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2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4251"/>
  <c r="B4252"/>
  <c r="B4253"/>
  <c r="B4254"/>
  <c r="B4255"/>
  <c r="B4256"/>
  <c r="B4257"/>
  <c r="B4258"/>
  <c r="B4259"/>
  <c r="B4260"/>
  <c r="B4261"/>
  <c r="B4262"/>
  <c r="B4263"/>
  <c r="B4264"/>
  <c r="B4265"/>
  <c r="B4266"/>
  <c r="B4267"/>
  <c r="B4268"/>
  <c r="B4269"/>
  <c r="B4270"/>
  <c r="B4271"/>
  <c r="B4272"/>
  <c r="B4273"/>
  <c r="B4274"/>
  <c r="B4275"/>
  <c r="B4276"/>
  <c r="B4277"/>
  <c r="B4278"/>
  <c r="B4279"/>
  <c r="B4280"/>
  <c r="B4281"/>
  <c r="B4282"/>
  <c r="B4283"/>
  <c r="B4284"/>
  <c r="B4285"/>
  <c r="B4286"/>
  <c r="B4287"/>
  <c r="B4288"/>
  <c r="B4289"/>
  <c r="B4290"/>
  <c r="B4291"/>
  <c r="B4292"/>
  <c r="B4293"/>
  <c r="B4294"/>
  <c r="B4295"/>
  <c r="B4296"/>
  <c r="B4297"/>
  <c r="B4298"/>
  <c r="B4299"/>
  <c r="B4300"/>
  <c r="B4301"/>
  <c r="B4302"/>
  <c r="B4303"/>
  <c r="B4304"/>
  <c r="B4305"/>
  <c r="B4306"/>
  <c r="B4307"/>
  <c r="B4308"/>
  <c r="B4309"/>
  <c r="B4310"/>
  <c r="B4311"/>
  <c r="B4312"/>
  <c r="B4313"/>
  <c r="B4314"/>
  <c r="B4315"/>
  <c r="B4316"/>
  <c r="B4317"/>
  <c r="B4318"/>
  <c r="B4319"/>
  <c r="B4320"/>
  <c r="B4321"/>
  <c r="B4322"/>
  <c r="B4323"/>
  <c r="B4324"/>
  <c r="B4325"/>
  <c r="B4326"/>
  <c r="B4327"/>
  <c r="B4328"/>
  <c r="B4329"/>
  <c r="B4330"/>
  <c r="B4331"/>
  <c r="B4332"/>
  <c r="B4333"/>
  <c r="B4334"/>
  <c r="B4335"/>
  <c r="B4336"/>
  <c r="B4337"/>
  <c r="B4338"/>
  <c r="B4339"/>
  <c r="B4340"/>
  <c r="B4341"/>
  <c r="B4342"/>
  <c r="B4343"/>
  <c r="B4344"/>
  <c r="B4345"/>
  <c r="B4346"/>
  <c r="B4347"/>
  <c r="B4348"/>
  <c r="B4349"/>
  <c r="B4350"/>
  <c r="B4351"/>
  <c r="B4352"/>
  <c r="B4353"/>
  <c r="B4354"/>
  <c r="B4355"/>
  <c r="B4356"/>
  <c r="B4357"/>
  <c r="B4358"/>
  <c r="B4359"/>
  <c r="B4360"/>
  <c r="B4361"/>
  <c r="B4362"/>
  <c r="B4363"/>
  <c r="B4364"/>
  <c r="B4365"/>
  <c r="B4366"/>
  <c r="B4367"/>
  <c r="B4368"/>
  <c r="B4369"/>
  <c r="B4370"/>
  <c r="B4371"/>
  <c r="B4372"/>
  <c r="B4373"/>
  <c r="B4374"/>
  <c r="B4375"/>
  <c r="B4376"/>
  <c r="B4377"/>
  <c r="B4378"/>
  <c r="B4379"/>
  <c r="B4380"/>
  <c r="B4381"/>
  <c r="B4382"/>
  <c r="B4383"/>
  <c r="B4384"/>
  <c r="B4385"/>
  <c r="B4386"/>
  <c r="B4387"/>
  <c r="B4388"/>
  <c r="B4389"/>
  <c r="B4390"/>
  <c r="B4391"/>
  <c r="B4392"/>
  <c r="B4393"/>
  <c r="B4394"/>
  <c r="B4395"/>
  <c r="B4396"/>
  <c r="B4397"/>
  <c r="B4398"/>
  <c r="B4399"/>
  <c r="B4400"/>
  <c r="B4401"/>
  <c r="B4402"/>
  <c r="B4403"/>
  <c r="B4404"/>
  <c r="B4405"/>
  <c r="B4406"/>
  <c r="B4407"/>
  <c r="B4408"/>
  <c r="B4409"/>
  <c r="B4410"/>
  <c r="B4411"/>
  <c r="B4412"/>
  <c r="B4413"/>
  <c r="B4414"/>
  <c r="B4415"/>
  <c r="B4416"/>
  <c r="B4417"/>
  <c r="B4418"/>
  <c r="B4419"/>
  <c r="B4420"/>
  <c r="B4421"/>
  <c r="B4422"/>
  <c r="B4423"/>
  <c r="B4424"/>
  <c r="B4425"/>
  <c r="B4426"/>
  <c r="B4427"/>
  <c r="B4428"/>
  <c r="B4429"/>
  <c r="B4430"/>
  <c r="B4431"/>
  <c r="B4432"/>
  <c r="B4433"/>
  <c r="B4434"/>
  <c r="B4435"/>
  <c r="B4436"/>
  <c r="B4437"/>
  <c r="B4438"/>
  <c r="B4439"/>
  <c r="B2457"/>
  <c r="B2458"/>
  <c r="B2459"/>
  <c r="B2460"/>
  <c r="B2461"/>
  <c r="B2462"/>
  <c r="B246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"/>
</calcChain>
</file>

<file path=xl/sharedStrings.xml><?xml version="1.0" encoding="utf-8"?>
<sst xmlns="http://schemas.openxmlformats.org/spreadsheetml/2006/main" count="4453" uniqueCount="16">
  <si>
    <t>ADM01BR</t>
  </si>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</sst>
</file>

<file path=xl/styles.xml><?xml version="1.0" encoding="utf-8"?>
<styleSheet xmlns="http://schemas.openxmlformats.org/spreadsheetml/2006/main">
  <numFmts count="1">
    <numFmt numFmtId="166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39"/>
  <sheetViews>
    <sheetView tabSelected="1" workbookViewId="0">
      <selection sqref="A1:XFD1"/>
    </sheetView>
  </sheetViews>
  <sheetFormatPr defaultRowHeight="12.75"/>
  <cols>
    <col min="2" max="2" width="13.4257812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</row>
    <row r="2" spans="1:15">
      <c r="A2" t="s">
        <v>0</v>
      </c>
      <c r="B2" s="2">
        <f>40178+D2</f>
        <v>40492.854549000003</v>
      </c>
      <c r="C2">
        <f>40178+D2</f>
        <v>40492.854549000003</v>
      </c>
      <c r="D2">
        <v>314.85454900000002</v>
      </c>
      <c r="E2">
        <v>0</v>
      </c>
      <c r="F2">
        <v>1</v>
      </c>
      <c r="G2">
        <v>59.706000000000003</v>
      </c>
      <c r="H2">
        <v>9.7235999999999994</v>
      </c>
      <c r="I2">
        <v>3.3899780000000002</v>
      </c>
      <c r="J2">
        <v>1.7345999999999999</v>
      </c>
      <c r="K2">
        <v>30.958200000000001</v>
      </c>
      <c r="L2">
        <v>23.842300000000002</v>
      </c>
      <c r="M2">
        <v>5.9716399999999998</v>
      </c>
      <c r="N2">
        <v>64.089659999999995</v>
      </c>
      <c r="O2" s="1">
        <v>0</v>
      </c>
    </row>
    <row r="3" spans="1:15">
      <c r="A3" t="s">
        <v>0</v>
      </c>
      <c r="B3" s="2">
        <f>40178+D3</f>
        <v>40492.875381999998</v>
      </c>
      <c r="C3">
        <f t="shared" ref="C3:C66" si="0">40178+D3</f>
        <v>40492.875381999998</v>
      </c>
      <c r="D3">
        <v>314.875382</v>
      </c>
      <c r="E3">
        <v>0.5</v>
      </c>
      <c r="F3">
        <v>2</v>
      </c>
      <c r="G3">
        <v>59.665999999999997</v>
      </c>
      <c r="H3">
        <v>9.7164999999999999</v>
      </c>
      <c r="I3">
        <v>3.3899300000000001</v>
      </c>
      <c r="J3">
        <v>1.7345999999999999</v>
      </c>
      <c r="K3">
        <v>30.963899999999999</v>
      </c>
      <c r="L3">
        <v>23.847799999999999</v>
      </c>
      <c r="M3">
        <v>5.9719699999999998</v>
      </c>
      <c r="N3">
        <v>64.085419999999999</v>
      </c>
      <c r="O3" s="1">
        <v>0</v>
      </c>
    </row>
    <row r="4" spans="1:15">
      <c r="A4" t="s">
        <v>0</v>
      </c>
      <c r="B4" s="2">
        <f>40178+D4</f>
        <v>40492.896215000001</v>
      </c>
      <c r="C4">
        <f t="shared" si="0"/>
        <v>40492.896215000001</v>
      </c>
      <c r="D4">
        <v>314.89621499999998</v>
      </c>
      <c r="E4">
        <v>1</v>
      </c>
      <c r="F4">
        <v>3</v>
      </c>
      <c r="G4">
        <v>59.625999999999998</v>
      </c>
      <c r="H4">
        <v>9.7266999999999992</v>
      </c>
      <c r="I4">
        <v>3.3881809999999999</v>
      </c>
      <c r="J4">
        <v>1.7335</v>
      </c>
      <c r="K4">
        <v>30.9374</v>
      </c>
      <c r="L4">
        <v>23.825600000000001</v>
      </c>
      <c r="M4">
        <v>5.9662800000000002</v>
      </c>
      <c r="N4">
        <v>64.027850000000001</v>
      </c>
      <c r="O4" s="1">
        <v>0</v>
      </c>
    </row>
    <row r="5" spans="1:15">
      <c r="A5" t="s">
        <v>0</v>
      </c>
      <c r="B5" s="2">
        <f>40178+D5</f>
        <v>40492.917049000003</v>
      </c>
      <c r="C5">
        <f t="shared" si="0"/>
        <v>40492.917049000003</v>
      </c>
      <c r="D5">
        <v>314.91704900000002</v>
      </c>
      <c r="E5">
        <v>1.5</v>
      </c>
      <c r="F5">
        <v>4</v>
      </c>
      <c r="G5">
        <v>59.652000000000001</v>
      </c>
      <c r="H5">
        <v>9.7383000000000006</v>
      </c>
      <c r="I5">
        <v>3.3885339999999999</v>
      </c>
      <c r="J5">
        <v>1.7352000000000001</v>
      </c>
      <c r="K5">
        <v>30.931000000000001</v>
      </c>
      <c r="L5">
        <v>23.8187</v>
      </c>
      <c r="M5">
        <v>5.9733400000000003</v>
      </c>
      <c r="N5">
        <v>64.117410000000007</v>
      </c>
      <c r="O5" s="1">
        <v>0</v>
      </c>
    </row>
    <row r="6" spans="1:15">
      <c r="A6" t="s">
        <v>0</v>
      </c>
      <c r="B6" s="2">
        <f>40178+D6</f>
        <v>40492.937881999998</v>
      </c>
      <c r="C6">
        <f t="shared" si="0"/>
        <v>40492.937881999998</v>
      </c>
      <c r="D6">
        <v>314.937882</v>
      </c>
      <c r="E6">
        <v>2</v>
      </c>
      <c r="F6">
        <v>5</v>
      </c>
      <c r="G6">
        <v>59.636000000000003</v>
      </c>
      <c r="H6">
        <v>9.7838999999999992</v>
      </c>
      <c r="I6">
        <v>3.3888150000000001</v>
      </c>
      <c r="J6">
        <v>1.7433000000000001</v>
      </c>
      <c r="K6">
        <v>30.8947</v>
      </c>
      <c r="L6">
        <v>23.783100000000001</v>
      </c>
      <c r="M6">
        <v>6.0091999999999999</v>
      </c>
      <c r="N6">
        <v>64.552009999999996</v>
      </c>
      <c r="O6" s="1">
        <v>0</v>
      </c>
    </row>
    <row r="7" spans="1:15">
      <c r="A7" t="s">
        <v>0</v>
      </c>
      <c r="B7" s="2">
        <f>40178+D7</f>
        <v>40492.958715000001</v>
      </c>
      <c r="C7">
        <f t="shared" si="0"/>
        <v>40492.958715000001</v>
      </c>
      <c r="D7">
        <v>314.95871499999998</v>
      </c>
      <c r="E7">
        <v>2.5</v>
      </c>
      <c r="F7">
        <v>6</v>
      </c>
      <c r="G7">
        <v>59.624000000000002</v>
      </c>
      <c r="H7">
        <v>9.7847000000000008</v>
      </c>
      <c r="I7">
        <v>3.3894920000000002</v>
      </c>
      <c r="J7">
        <v>1.7532000000000001</v>
      </c>
      <c r="K7">
        <v>30.9009</v>
      </c>
      <c r="L7">
        <v>23.787800000000001</v>
      </c>
      <c r="M7">
        <v>6.0577399999999999</v>
      </c>
      <c r="N7">
        <v>65.077200000000005</v>
      </c>
      <c r="O7" s="1">
        <v>0</v>
      </c>
    </row>
    <row r="8" spans="1:15">
      <c r="A8" t="s">
        <v>0</v>
      </c>
      <c r="B8" s="2">
        <f>40178+D8</f>
        <v>40492.979549000003</v>
      </c>
      <c r="C8">
        <f t="shared" si="0"/>
        <v>40492.979549000003</v>
      </c>
      <c r="D8">
        <v>314.97954900000002</v>
      </c>
      <c r="E8">
        <v>3</v>
      </c>
      <c r="F8">
        <v>7</v>
      </c>
      <c r="G8">
        <v>59.610999999999997</v>
      </c>
      <c r="H8">
        <v>9.7441999999999993</v>
      </c>
      <c r="I8">
        <v>3.3917809999999999</v>
      </c>
      <c r="J8">
        <v>1.7454000000000001</v>
      </c>
      <c r="K8">
        <v>30.9588</v>
      </c>
      <c r="L8">
        <v>23.839400000000001</v>
      </c>
      <c r="M8">
        <v>6.0222699999999998</v>
      </c>
      <c r="N8">
        <v>64.662610000000001</v>
      </c>
      <c r="O8" s="1">
        <v>0</v>
      </c>
    </row>
    <row r="9" spans="1:15">
      <c r="A9" t="s">
        <v>0</v>
      </c>
      <c r="B9" s="2">
        <f>40178+D9</f>
        <v>40493.000381999998</v>
      </c>
      <c r="C9">
        <f t="shared" si="0"/>
        <v>40493.000381999998</v>
      </c>
      <c r="D9">
        <v>315.000382</v>
      </c>
      <c r="E9">
        <v>3.5</v>
      </c>
      <c r="F9">
        <v>8</v>
      </c>
      <c r="G9">
        <v>59.664999999999999</v>
      </c>
      <c r="H9">
        <v>9.7467000000000006</v>
      </c>
      <c r="I9">
        <v>3.3916249999999999</v>
      </c>
      <c r="J9">
        <v>1.7464999999999999</v>
      </c>
      <c r="K9">
        <v>30.955100000000002</v>
      </c>
      <c r="L9">
        <v>23.836099999999998</v>
      </c>
      <c r="M9">
        <v>6.0278099999999997</v>
      </c>
      <c r="N9">
        <v>64.724080000000001</v>
      </c>
      <c r="O9" s="1">
        <v>0</v>
      </c>
    </row>
    <row r="10" spans="1:15">
      <c r="A10" t="s">
        <v>0</v>
      </c>
      <c r="B10" s="2">
        <f>40178+D10</f>
        <v>40493.021215000001</v>
      </c>
      <c r="C10">
        <f t="shared" si="0"/>
        <v>40493.021215000001</v>
      </c>
      <c r="D10">
        <v>315.02121499999998</v>
      </c>
      <c r="E10">
        <v>4</v>
      </c>
      <c r="F10">
        <v>9</v>
      </c>
      <c r="G10">
        <v>59.667999999999999</v>
      </c>
      <c r="H10">
        <v>9.7451000000000008</v>
      </c>
      <c r="I10">
        <v>3.3907859999999999</v>
      </c>
      <c r="J10">
        <v>1.7458</v>
      </c>
      <c r="K10">
        <v>30.947900000000001</v>
      </c>
      <c r="L10">
        <v>23.8308</v>
      </c>
      <c r="M10">
        <v>6.0245100000000003</v>
      </c>
      <c r="N10">
        <v>64.683419999999998</v>
      </c>
      <c r="O10" s="1">
        <v>0</v>
      </c>
    </row>
    <row r="11" spans="1:15">
      <c r="A11" t="s">
        <v>0</v>
      </c>
      <c r="B11" s="2">
        <f>40178+D11</f>
        <v>40493.042049000003</v>
      </c>
      <c r="C11">
        <f t="shared" si="0"/>
        <v>40493.042049000003</v>
      </c>
      <c r="D11">
        <v>315.04204900000002</v>
      </c>
      <c r="E11">
        <v>4.5</v>
      </c>
      <c r="F11">
        <v>10</v>
      </c>
      <c r="G11">
        <v>59.674999999999997</v>
      </c>
      <c r="H11">
        <v>9.7612000000000005</v>
      </c>
      <c r="I11">
        <v>3.3916249999999999</v>
      </c>
      <c r="J11">
        <v>1.75</v>
      </c>
      <c r="K11">
        <v>30.942599999999999</v>
      </c>
      <c r="L11">
        <v>23.824100000000001</v>
      </c>
      <c r="M11">
        <v>6.0434099999999997</v>
      </c>
      <c r="N11">
        <v>64.9071</v>
      </c>
      <c r="O11" s="1">
        <v>0</v>
      </c>
    </row>
    <row r="12" spans="1:15">
      <c r="A12" t="s">
        <v>0</v>
      </c>
      <c r="B12" s="2">
        <f>40178+D12</f>
        <v>40493.062881999998</v>
      </c>
      <c r="C12">
        <f t="shared" si="0"/>
        <v>40493.062881999998</v>
      </c>
      <c r="D12">
        <v>315.062882</v>
      </c>
      <c r="E12">
        <v>5</v>
      </c>
      <c r="F12">
        <v>11</v>
      </c>
      <c r="G12">
        <v>59.718000000000004</v>
      </c>
      <c r="H12">
        <v>9.7616999999999994</v>
      </c>
      <c r="I12">
        <v>3.3912949999999999</v>
      </c>
      <c r="J12">
        <v>1.7482</v>
      </c>
      <c r="K12">
        <v>30.938800000000001</v>
      </c>
      <c r="L12">
        <v>23.821000000000002</v>
      </c>
      <c r="M12">
        <v>6.0347999999999997</v>
      </c>
      <c r="N12">
        <v>64.813779999999994</v>
      </c>
      <c r="O12" s="1">
        <v>0</v>
      </c>
    </row>
    <row r="13" spans="1:15">
      <c r="A13" t="s">
        <v>0</v>
      </c>
      <c r="B13" s="2">
        <f>40178+D13</f>
        <v>40493.083715000001</v>
      </c>
      <c r="C13">
        <f t="shared" si="0"/>
        <v>40493.083715000001</v>
      </c>
      <c r="D13">
        <v>315.08371499999998</v>
      </c>
      <c r="E13">
        <v>5.5</v>
      </c>
      <c r="F13">
        <v>12</v>
      </c>
      <c r="G13">
        <v>59.706000000000003</v>
      </c>
      <c r="H13">
        <v>9.7646999999999995</v>
      </c>
      <c r="I13">
        <v>3.3909660000000001</v>
      </c>
      <c r="J13">
        <v>1.7479</v>
      </c>
      <c r="K13">
        <v>30.9329</v>
      </c>
      <c r="L13">
        <v>23.815899999999999</v>
      </c>
      <c r="M13">
        <v>6.0331000000000001</v>
      </c>
      <c r="N13">
        <v>64.797330000000002</v>
      </c>
      <c r="O13" s="1">
        <v>0</v>
      </c>
    </row>
    <row r="14" spans="1:15">
      <c r="A14" t="s">
        <v>0</v>
      </c>
      <c r="B14" s="2">
        <f>40178+D14</f>
        <v>40493.104549000003</v>
      </c>
      <c r="C14">
        <f t="shared" si="0"/>
        <v>40493.104549000003</v>
      </c>
      <c r="D14">
        <v>315.10454900000002</v>
      </c>
      <c r="E14">
        <v>6</v>
      </c>
      <c r="F14">
        <v>13</v>
      </c>
      <c r="G14">
        <v>59.688000000000002</v>
      </c>
      <c r="H14">
        <v>9.7606999999999999</v>
      </c>
      <c r="I14">
        <v>3.3912770000000001</v>
      </c>
      <c r="J14">
        <v>1.7444999999999999</v>
      </c>
      <c r="K14">
        <v>30.939499999999999</v>
      </c>
      <c r="L14">
        <v>23.8217</v>
      </c>
      <c r="M14">
        <v>6.0163099999999998</v>
      </c>
      <c r="N14">
        <v>64.614009999999993</v>
      </c>
      <c r="O14" s="1">
        <v>0</v>
      </c>
    </row>
    <row r="15" spans="1:15">
      <c r="A15" t="s">
        <v>0</v>
      </c>
      <c r="B15" s="2">
        <f>40178+D15</f>
        <v>40493.125381999998</v>
      </c>
      <c r="C15">
        <f t="shared" si="0"/>
        <v>40493.125381999998</v>
      </c>
      <c r="D15">
        <v>315.125382</v>
      </c>
      <c r="E15">
        <v>6.5</v>
      </c>
      <c r="F15">
        <v>14</v>
      </c>
      <c r="G15">
        <v>59.616</v>
      </c>
      <c r="H15">
        <v>9.7540999999999993</v>
      </c>
      <c r="I15">
        <v>3.3912949999999999</v>
      </c>
      <c r="J15">
        <v>1.7315</v>
      </c>
      <c r="K15">
        <v>30.945399999999999</v>
      </c>
      <c r="L15">
        <v>23.827400000000001</v>
      </c>
      <c r="M15">
        <v>5.9524499999999998</v>
      </c>
      <c r="N15">
        <v>63.921300000000002</v>
      </c>
      <c r="O15" s="1">
        <v>0</v>
      </c>
    </row>
    <row r="16" spans="1:15">
      <c r="A16" t="s">
        <v>0</v>
      </c>
      <c r="B16" s="2">
        <f>40178+D16</f>
        <v>40493.146215000001</v>
      </c>
      <c r="C16">
        <f t="shared" si="0"/>
        <v>40493.146215000001</v>
      </c>
      <c r="D16">
        <v>315.14621499999998</v>
      </c>
      <c r="E16">
        <v>7</v>
      </c>
      <c r="F16">
        <v>15</v>
      </c>
      <c r="G16">
        <v>59.49</v>
      </c>
      <c r="H16">
        <v>9.7605000000000004</v>
      </c>
      <c r="I16">
        <v>3.3896839999999999</v>
      </c>
      <c r="J16">
        <v>1.7375</v>
      </c>
      <c r="K16">
        <v>30.9237</v>
      </c>
      <c r="L16">
        <v>23.8094</v>
      </c>
      <c r="M16">
        <v>5.9819199999999997</v>
      </c>
      <c r="N16">
        <v>64.237759999999994</v>
      </c>
      <c r="O16" s="1">
        <v>0</v>
      </c>
    </row>
    <row r="17" spans="1:15">
      <c r="A17" t="s">
        <v>0</v>
      </c>
      <c r="B17" s="2">
        <f>40178+D17</f>
        <v>40493.167049000003</v>
      </c>
      <c r="C17">
        <f t="shared" si="0"/>
        <v>40493.167049000003</v>
      </c>
      <c r="D17">
        <v>315.16704900000002</v>
      </c>
      <c r="E17">
        <v>7.5</v>
      </c>
      <c r="F17">
        <v>16</v>
      </c>
      <c r="G17">
        <v>59.304000000000002</v>
      </c>
      <c r="H17">
        <v>9.7620000000000005</v>
      </c>
      <c r="I17">
        <v>3.3902410000000001</v>
      </c>
      <c r="J17">
        <v>1.7459</v>
      </c>
      <c r="K17">
        <v>30.928100000000001</v>
      </c>
      <c r="L17">
        <v>23.8126</v>
      </c>
      <c r="M17">
        <v>6.0234899999999998</v>
      </c>
      <c r="N17">
        <v>64.688199999999995</v>
      </c>
      <c r="O17" s="1">
        <v>0</v>
      </c>
    </row>
    <row r="18" spans="1:15">
      <c r="A18" t="s">
        <v>0</v>
      </c>
      <c r="B18" s="2">
        <f>40178+D18</f>
        <v>40493.187881999998</v>
      </c>
      <c r="C18">
        <f t="shared" si="0"/>
        <v>40493.187881999998</v>
      </c>
      <c r="D18">
        <v>315.187882</v>
      </c>
      <c r="E18">
        <v>8</v>
      </c>
      <c r="F18">
        <v>17</v>
      </c>
      <c r="G18">
        <v>59.079000000000001</v>
      </c>
      <c r="H18">
        <v>9.7598000000000003</v>
      </c>
      <c r="I18">
        <v>3.3911570000000002</v>
      </c>
      <c r="J18">
        <v>1.7386999999999999</v>
      </c>
      <c r="K18">
        <v>30.939299999999999</v>
      </c>
      <c r="L18">
        <v>23.8217</v>
      </c>
      <c r="M18">
        <v>5.9871600000000003</v>
      </c>
      <c r="N18">
        <v>64.299570000000003</v>
      </c>
      <c r="O18" s="1">
        <v>0</v>
      </c>
    </row>
    <row r="19" spans="1:15">
      <c r="A19" t="s">
        <v>0</v>
      </c>
      <c r="B19" s="2">
        <f>40178+D19</f>
        <v>40493.208715000001</v>
      </c>
      <c r="C19">
        <f t="shared" si="0"/>
        <v>40493.208715000001</v>
      </c>
      <c r="D19">
        <v>315.20871499999998</v>
      </c>
      <c r="E19">
        <v>8.5</v>
      </c>
      <c r="F19">
        <v>18</v>
      </c>
      <c r="G19">
        <v>58.784999999999997</v>
      </c>
      <c r="H19">
        <v>9.6773000000000007</v>
      </c>
      <c r="I19">
        <v>3.3887679999999998</v>
      </c>
      <c r="J19">
        <v>1.7181999999999999</v>
      </c>
      <c r="K19">
        <v>30.9862</v>
      </c>
      <c r="L19">
        <v>23.871500000000001</v>
      </c>
      <c r="M19">
        <v>5.8944099999999997</v>
      </c>
      <c r="N19">
        <v>63.207720000000002</v>
      </c>
      <c r="O19" s="1">
        <v>0</v>
      </c>
    </row>
    <row r="20" spans="1:15">
      <c r="A20" t="s">
        <v>0</v>
      </c>
      <c r="B20" s="2">
        <f>40178+D20</f>
        <v>40493.229549000003</v>
      </c>
      <c r="C20">
        <f t="shared" si="0"/>
        <v>40493.229549000003</v>
      </c>
      <c r="D20">
        <v>315.22954900000002</v>
      </c>
      <c r="E20">
        <v>9</v>
      </c>
      <c r="F20">
        <v>19</v>
      </c>
      <c r="G20">
        <v>58.484000000000002</v>
      </c>
      <c r="H20">
        <v>9.8864000000000001</v>
      </c>
      <c r="I20">
        <v>3.3876569999999999</v>
      </c>
      <c r="J20">
        <v>1.7625999999999999</v>
      </c>
      <c r="K20">
        <v>30.7958</v>
      </c>
      <c r="L20">
        <v>23.689499999999999</v>
      </c>
      <c r="M20">
        <v>6.0937599999999996</v>
      </c>
      <c r="N20">
        <v>65.566379999999995</v>
      </c>
      <c r="O20" s="1">
        <v>0</v>
      </c>
    </row>
    <row r="21" spans="1:15">
      <c r="A21" t="s">
        <v>0</v>
      </c>
      <c r="B21" s="2">
        <f>40178+D21</f>
        <v>40493.250381999998</v>
      </c>
      <c r="C21">
        <f t="shared" si="0"/>
        <v>40493.250381999998</v>
      </c>
      <c r="D21">
        <v>315.250382</v>
      </c>
      <c r="E21">
        <v>9.5</v>
      </c>
      <c r="F21">
        <v>20</v>
      </c>
      <c r="G21">
        <v>58.192999999999998</v>
      </c>
      <c r="H21">
        <v>9.9177999999999997</v>
      </c>
      <c r="I21">
        <v>3.3865970000000001</v>
      </c>
      <c r="J21">
        <v>1.7736000000000001</v>
      </c>
      <c r="K21">
        <v>30.758600000000001</v>
      </c>
      <c r="L21">
        <v>23.6554</v>
      </c>
      <c r="M21">
        <v>6.1452099999999996</v>
      </c>
      <c r="N21">
        <v>66.149550000000005</v>
      </c>
      <c r="O21" s="1">
        <v>0</v>
      </c>
    </row>
    <row r="22" spans="1:15">
      <c r="A22" t="s">
        <v>0</v>
      </c>
      <c r="B22" s="2">
        <f>40178+D22</f>
        <v>40493.271215000001</v>
      </c>
      <c r="C22">
        <f t="shared" si="0"/>
        <v>40493.271215000001</v>
      </c>
      <c r="D22">
        <v>315.27121499999998</v>
      </c>
      <c r="E22">
        <v>10</v>
      </c>
      <c r="F22">
        <v>21</v>
      </c>
      <c r="G22">
        <v>57.911000000000001</v>
      </c>
      <c r="H22">
        <v>10.070399999999999</v>
      </c>
      <c r="I22">
        <v>3.3875829999999998</v>
      </c>
      <c r="J22">
        <v>1.7958000000000001</v>
      </c>
      <c r="K22">
        <v>30.639099999999999</v>
      </c>
      <c r="L22">
        <v>23.537500000000001</v>
      </c>
      <c r="M22">
        <v>6.2386400000000002</v>
      </c>
      <c r="N22">
        <v>67.328699999999998</v>
      </c>
      <c r="O22" s="1">
        <v>0</v>
      </c>
    </row>
    <row r="23" spans="1:15">
      <c r="A23" t="s">
        <v>0</v>
      </c>
      <c r="B23" s="2">
        <f>40178+D23</f>
        <v>40493.292049000003</v>
      </c>
      <c r="C23">
        <f t="shared" si="0"/>
        <v>40493.292049000003</v>
      </c>
      <c r="D23">
        <v>315.29204900000002</v>
      </c>
      <c r="E23">
        <v>10.5</v>
      </c>
      <c r="F23">
        <v>22</v>
      </c>
      <c r="G23">
        <v>57.667000000000002</v>
      </c>
      <c r="H23">
        <v>10.2059</v>
      </c>
      <c r="I23">
        <v>3.3872580000000001</v>
      </c>
      <c r="J23">
        <v>1.8087</v>
      </c>
      <c r="K23">
        <v>30.521599999999999</v>
      </c>
      <c r="L23">
        <v>23.4239</v>
      </c>
      <c r="M23">
        <v>6.2884099999999998</v>
      </c>
      <c r="N23">
        <v>68.015969999999996</v>
      </c>
      <c r="O23" s="1">
        <v>0</v>
      </c>
    </row>
    <row r="24" spans="1:15">
      <c r="A24" t="s">
        <v>0</v>
      </c>
      <c r="B24" s="2">
        <f>40178+D24</f>
        <v>40493.312881999998</v>
      </c>
      <c r="C24">
        <f t="shared" si="0"/>
        <v>40493.312881999998</v>
      </c>
      <c r="D24">
        <v>315.312882</v>
      </c>
      <c r="E24">
        <v>11</v>
      </c>
      <c r="F24">
        <v>23</v>
      </c>
      <c r="G24">
        <v>57.557000000000002</v>
      </c>
      <c r="H24">
        <v>10.226599999999999</v>
      </c>
      <c r="I24">
        <v>3.3878029999999999</v>
      </c>
      <c r="J24">
        <v>1.8071999999999999</v>
      </c>
      <c r="K24">
        <v>30.509699999999999</v>
      </c>
      <c r="L24">
        <v>23.411200000000001</v>
      </c>
      <c r="M24">
        <v>6.2783899999999999</v>
      </c>
      <c r="N24">
        <v>67.933220000000006</v>
      </c>
      <c r="O24" s="1">
        <v>0</v>
      </c>
    </row>
    <row r="25" spans="1:15">
      <c r="A25" t="s">
        <v>0</v>
      </c>
      <c r="B25" s="2">
        <f>40178+D25</f>
        <v>40493.333715000001</v>
      </c>
      <c r="C25">
        <f t="shared" si="0"/>
        <v>40493.333715000001</v>
      </c>
      <c r="D25">
        <v>315.33371499999998</v>
      </c>
      <c r="E25">
        <v>11.5</v>
      </c>
      <c r="F25">
        <v>24</v>
      </c>
      <c r="G25">
        <v>57.445</v>
      </c>
      <c r="H25">
        <v>10.2433</v>
      </c>
      <c r="I25">
        <v>3.3879890000000001</v>
      </c>
      <c r="J25">
        <v>1.8046</v>
      </c>
      <c r="K25">
        <v>30.497599999999998</v>
      </c>
      <c r="L25">
        <v>23.399000000000001</v>
      </c>
      <c r="M25">
        <v>6.2636900000000004</v>
      </c>
      <c r="N25">
        <v>67.793549999999996</v>
      </c>
      <c r="O25" s="1">
        <v>0</v>
      </c>
    </row>
    <row r="26" spans="1:15">
      <c r="A26" t="s">
        <v>0</v>
      </c>
      <c r="B26" s="2">
        <f>40178+D26</f>
        <v>40493.354549000003</v>
      </c>
      <c r="C26">
        <f t="shared" si="0"/>
        <v>40493.354549000003</v>
      </c>
      <c r="D26">
        <v>315.35454900000002</v>
      </c>
      <c r="E26">
        <v>12</v>
      </c>
      <c r="F26">
        <v>25</v>
      </c>
      <c r="G26">
        <v>57.375999999999998</v>
      </c>
      <c r="H26">
        <v>10.272500000000001</v>
      </c>
      <c r="I26">
        <v>3.3871980000000002</v>
      </c>
      <c r="J26">
        <v>1.8039000000000001</v>
      </c>
      <c r="K26">
        <v>30.465199999999999</v>
      </c>
      <c r="L26">
        <v>23.369</v>
      </c>
      <c r="M26">
        <v>6.2575099999999999</v>
      </c>
      <c r="N26">
        <v>67.755780000000001</v>
      </c>
      <c r="O26" s="1">
        <v>0</v>
      </c>
    </row>
    <row r="27" spans="1:15">
      <c r="A27" t="s">
        <v>0</v>
      </c>
      <c r="B27" s="2">
        <f>40178+D27</f>
        <v>40493.375381999998</v>
      </c>
      <c r="C27">
        <f t="shared" si="0"/>
        <v>40493.375381999998</v>
      </c>
      <c r="D27">
        <v>315.375382</v>
      </c>
      <c r="E27">
        <v>12.5</v>
      </c>
      <c r="F27">
        <v>26</v>
      </c>
      <c r="G27">
        <v>57.433</v>
      </c>
      <c r="H27">
        <v>10.215199999999999</v>
      </c>
      <c r="I27">
        <v>3.383899</v>
      </c>
      <c r="J27">
        <v>1.8073999999999999</v>
      </c>
      <c r="K27">
        <v>30.480399999999999</v>
      </c>
      <c r="L27">
        <v>23.3902</v>
      </c>
      <c r="M27">
        <v>6.2818199999999997</v>
      </c>
      <c r="N27">
        <v>67.940510000000003</v>
      </c>
      <c r="O27" s="1">
        <v>0</v>
      </c>
    </row>
    <row r="28" spans="1:15">
      <c r="A28" t="s">
        <v>0</v>
      </c>
      <c r="B28" s="2">
        <f>40178+D28</f>
        <v>40493.396215000001</v>
      </c>
      <c r="C28">
        <f t="shared" si="0"/>
        <v>40493.396215000001</v>
      </c>
      <c r="D28">
        <v>315.39621499999998</v>
      </c>
      <c r="E28">
        <v>13</v>
      </c>
      <c r="F28">
        <v>27</v>
      </c>
      <c r="G28">
        <v>57.485999999999997</v>
      </c>
      <c r="H28">
        <v>10.196</v>
      </c>
      <c r="I28">
        <v>3.3798240000000002</v>
      </c>
      <c r="J28">
        <v>1.8046</v>
      </c>
      <c r="K28">
        <v>30.4558</v>
      </c>
      <c r="L28">
        <v>23.374199999999998</v>
      </c>
      <c r="M28">
        <v>6.27196</v>
      </c>
      <c r="N28">
        <v>67.794790000000006</v>
      </c>
      <c r="O28" s="1">
        <v>0</v>
      </c>
    </row>
    <row r="29" spans="1:15">
      <c r="A29" t="s">
        <v>0</v>
      </c>
      <c r="B29" s="2">
        <f>40178+D29</f>
        <v>40493.417049000003</v>
      </c>
      <c r="C29">
        <f t="shared" si="0"/>
        <v>40493.417049000003</v>
      </c>
      <c r="D29">
        <v>315.41704900000002</v>
      </c>
      <c r="E29">
        <v>13.5</v>
      </c>
      <c r="F29">
        <v>28</v>
      </c>
      <c r="G29">
        <v>57.514000000000003</v>
      </c>
      <c r="H29">
        <v>10.019600000000001</v>
      </c>
      <c r="I29">
        <v>3.3811840000000002</v>
      </c>
      <c r="J29">
        <v>1.7965</v>
      </c>
      <c r="K29">
        <v>30.617999999999999</v>
      </c>
      <c r="L29">
        <v>23.529299999999999</v>
      </c>
      <c r="M29">
        <v>6.2499900000000004</v>
      </c>
      <c r="N29">
        <v>67.367040000000003</v>
      </c>
      <c r="O29" s="1">
        <v>0</v>
      </c>
    </row>
    <row r="30" spans="1:15">
      <c r="A30" t="s">
        <v>0</v>
      </c>
      <c r="B30" s="2">
        <f>40178+D30</f>
        <v>40493.437881999998</v>
      </c>
      <c r="C30">
        <f t="shared" si="0"/>
        <v>40493.437881999998</v>
      </c>
      <c r="D30">
        <v>315.437882</v>
      </c>
      <c r="E30">
        <v>14</v>
      </c>
      <c r="F30">
        <v>29</v>
      </c>
      <c r="G30">
        <v>57.637999999999998</v>
      </c>
      <c r="H30">
        <v>10.2219</v>
      </c>
      <c r="I30">
        <v>3.382762</v>
      </c>
      <c r="J30">
        <v>1.8072999999999999</v>
      </c>
      <c r="K30">
        <v>30.4633</v>
      </c>
      <c r="L30">
        <v>23.375900000000001</v>
      </c>
      <c r="M30">
        <v>6.2813600000000003</v>
      </c>
      <c r="N30">
        <v>67.938079999999999</v>
      </c>
      <c r="O30" s="1">
        <v>0</v>
      </c>
    </row>
    <row r="31" spans="1:15">
      <c r="A31" t="s">
        <v>0</v>
      </c>
      <c r="B31" s="2">
        <f>40178+D31</f>
        <v>40493.458715000001</v>
      </c>
      <c r="C31">
        <f t="shared" si="0"/>
        <v>40493.458715000001</v>
      </c>
      <c r="D31">
        <v>315.45871499999998</v>
      </c>
      <c r="E31">
        <v>14.5</v>
      </c>
      <c r="F31">
        <v>30</v>
      </c>
      <c r="G31">
        <v>57.773000000000003</v>
      </c>
      <c r="H31">
        <v>10.230600000000001</v>
      </c>
      <c r="I31">
        <v>3.3853900000000001</v>
      </c>
      <c r="J31">
        <v>1.8019000000000001</v>
      </c>
      <c r="K31">
        <v>30.482199999999999</v>
      </c>
      <c r="L31">
        <v>23.389099999999999</v>
      </c>
      <c r="M31">
        <v>6.2527799999999996</v>
      </c>
      <c r="N31">
        <v>67.650059999999996</v>
      </c>
      <c r="O31" s="1">
        <v>0</v>
      </c>
    </row>
    <row r="32" spans="1:15">
      <c r="A32" t="s">
        <v>0</v>
      </c>
      <c r="B32" s="2">
        <f>40178+D32</f>
        <v>40493.479549000003</v>
      </c>
      <c r="C32">
        <f t="shared" si="0"/>
        <v>40493.479549000003</v>
      </c>
      <c r="D32">
        <v>315.47954900000002</v>
      </c>
      <c r="E32">
        <v>15</v>
      </c>
      <c r="F32">
        <v>31</v>
      </c>
      <c r="G32">
        <v>57.981000000000002</v>
      </c>
      <c r="H32">
        <v>9.9933999999999994</v>
      </c>
      <c r="I32">
        <v>3.3886080000000001</v>
      </c>
      <c r="J32">
        <v>1.7665</v>
      </c>
      <c r="K32">
        <v>30.714600000000001</v>
      </c>
      <c r="L32">
        <v>23.608899999999998</v>
      </c>
      <c r="M32">
        <v>6.1013299999999999</v>
      </c>
      <c r="N32">
        <v>65.767600000000002</v>
      </c>
      <c r="O32" s="1">
        <v>0</v>
      </c>
    </row>
    <row r="33" spans="1:15">
      <c r="A33" t="s">
        <v>0</v>
      </c>
      <c r="B33" s="2">
        <f>40178+D33</f>
        <v>40493.500381999998</v>
      </c>
      <c r="C33">
        <f t="shared" si="0"/>
        <v>40493.500381999998</v>
      </c>
      <c r="D33">
        <v>315.500382</v>
      </c>
      <c r="E33">
        <v>15.5</v>
      </c>
      <c r="F33">
        <v>32</v>
      </c>
      <c r="G33">
        <v>58.182000000000002</v>
      </c>
      <c r="H33">
        <v>9.5198</v>
      </c>
      <c r="I33">
        <v>3.4017529999999998</v>
      </c>
      <c r="J33">
        <v>1.6927000000000001</v>
      </c>
      <c r="K33">
        <v>31.254899999999999</v>
      </c>
      <c r="L33">
        <v>24.106200000000001</v>
      </c>
      <c r="M33">
        <v>5.7771600000000003</v>
      </c>
      <c r="N33">
        <v>61.842390000000002</v>
      </c>
      <c r="O33" s="1">
        <v>0</v>
      </c>
    </row>
    <row r="34" spans="1:15">
      <c r="A34" t="s">
        <v>0</v>
      </c>
      <c r="B34" s="2">
        <f>40178+D34</f>
        <v>40493.521215000001</v>
      </c>
      <c r="C34">
        <f t="shared" si="0"/>
        <v>40493.521215000001</v>
      </c>
      <c r="D34">
        <v>315.52121499999998</v>
      </c>
      <c r="E34">
        <v>16</v>
      </c>
      <c r="F34">
        <v>33</v>
      </c>
      <c r="G34">
        <v>58.401000000000003</v>
      </c>
      <c r="H34">
        <v>9.5237999999999996</v>
      </c>
      <c r="I34">
        <v>3.4009429999999998</v>
      </c>
      <c r="J34">
        <v>1.6901999999999999</v>
      </c>
      <c r="K34">
        <v>31.243099999999998</v>
      </c>
      <c r="L34">
        <v>24.096399999999999</v>
      </c>
      <c r="M34">
        <v>5.7650699999999997</v>
      </c>
      <c r="N34">
        <v>61.713720000000002</v>
      </c>
      <c r="O34" s="1">
        <v>0</v>
      </c>
    </row>
    <row r="35" spans="1:15">
      <c r="A35" t="s">
        <v>0</v>
      </c>
      <c r="B35" s="2">
        <f>40178+D35</f>
        <v>40493.542049000003</v>
      </c>
      <c r="C35">
        <f t="shared" si="0"/>
        <v>40493.542049000003</v>
      </c>
      <c r="D35">
        <v>315.54204900000002</v>
      </c>
      <c r="E35">
        <v>16.5</v>
      </c>
      <c r="F35">
        <v>34</v>
      </c>
      <c r="G35">
        <v>58.744999999999997</v>
      </c>
      <c r="H35">
        <v>9.4129000000000005</v>
      </c>
      <c r="I35">
        <v>3.405427</v>
      </c>
      <c r="J35">
        <v>1.6682999999999999</v>
      </c>
      <c r="K35">
        <v>31.3855</v>
      </c>
      <c r="L35">
        <v>24.225100000000001</v>
      </c>
      <c r="M35">
        <v>5.6646700000000001</v>
      </c>
      <c r="N35">
        <v>60.546190000000003</v>
      </c>
      <c r="O35" s="1">
        <v>0</v>
      </c>
    </row>
    <row r="36" spans="1:15">
      <c r="A36" t="s">
        <v>0</v>
      </c>
      <c r="B36" s="2">
        <f>40178+D36</f>
        <v>40493.562881999998</v>
      </c>
      <c r="C36">
        <f t="shared" si="0"/>
        <v>40493.562881999998</v>
      </c>
      <c r="D36">
        <v>315.562882</v>
      </c>
      <c r="E36">
        <v>17</v>
      </c>
      <c r="F36">
        <v>35</v>
      </c>
      <c r="G36">
        <v>59.067</v>
      </c>
      <c r="H36">
        <v>9.5306999999999995</v>
      </c>
      <c r="I36">
        <v>3.3945940000000001</v>
      </c>
      <c r="J36">
        <v>1.6943999999999999</v>
      </c>
      <c r="K36">
        <v>31.1721</v>
      </c>
      <c r="L36">
        <v>24.0398</v>
      </c>
      <c r="M36">
        <v>5.7878499999999997</v>
      </c>
      <c r="N36">
        <v>61.938699999999997</v>
      </c>
      <c r="O36" s="1">
        <v>0</v>
      </c>
    </row>
    <row r="37" spans="1:15">
      <c r="A37" t="s">
        <v>0</v>
      </c>
      <c r="B37" s="2">
        <f>40178+D37</f>
        <v>40493.583715000001</v>
      </c>
      <c r="C37">
        <f t="shared" si="0"/>
        <v>40493.583715000001</v>
      </c>
      <c r="D37">
        <v>315.58371499999998</v>
      </c>
      <c r="E37">
        <v>17.5</v>
      </c>
      <c r="F37">
        <v>36</v>
      </c>
      <c r="G37">
        <v>59.357999999999997</v>
      </c>
      <c r="H37">
        <v>9.4746000000000006</v>
      </c>
      <c r="I37">
        <v>3.3710290000000001</v>
      </c>
      <c r="J37">
        <v>1.7252000000000001</v>
      </c>
      <c r="K37">
        <v>30.980399999999999</v>
      </c>
      <c r="L37">
        <v>23.899000000000001</v>
      </c>
      <c r="M37">
        <v>5.95662</v>
      </c>
      <c r="N37">
        <v>63.587539999999997</v>
      </c>
      <c r="O37" s="1">
        <v>0</v>
      </c>
    </row>
    <row r="38" spans="1:15">
      <c r="A38" t="s">
        <v>0</v>
      </c>
      <c r="B38" s="2">
        <f>40178+D38</f>
        <v>40493.604549000003</v>
      </c>
      <c r="C38">
        <f t="shared" si="0"/>
        <v>40493.604549000003</v>
      </c>
      <c r="D38">
        <v>315.60454900000002</v>
      </c>
      <c r="E38">
        <v>18</v>
      </c>
      <c r="F38">
        <v>37</v>
      </c>
      <c r="G38">
        <v>59.627000000000002</v>
      </c>
      <c r="H38">
        <v>9.4699000000000009</v>
      </c>
      <c r="I38">
        <v>3.369164</v>
      </c>
      <c r="J38">
        <v>1.7269000000000001</v>
      </c>
      <c r="K38">
        <v>30.965299999999999</v>
      </c>
      <c r="L38">
        <v>23.888000000000002</v>
      </c>
      <c r="M38">
        <v>5.9664299999999999</v>
      </c>
      <c r="N38">
        <v>63.679430000000004</v>
      </c>
      <c r="O38" s="1">
        <v>0</v>
      </c>
    </row>
    <row r="39" spans="1:15">
      <c r="A39" t="s">
        <v>0</v>
      </c>
      <c r="B39" s="2">
        <f>40178+D39</f>
        <v>40493.625381999998</v>
      </c>
      <c r="C39">
        <f t="shared" si="0"/>
        <v>40493.625381999998</v>
      </c>
      <c r="D39">
        <v>315.625382</v>
      </c>
      <c r="E39">
        <v>18.5</v>
      </c>
      <c r="F39">
        <v>38</v>
      </c>
      <c r="G39">
        <v>59.914999999999999</v>
      </c>
      <c r="H39">
        <v>9.4687000000000001</v>
      </c>
      <c r="I39">
        <v>3.372703</v>
      </c>
      <c r="J39">
        <v>1.7206999999999999</v>
      </c>
      <c r="K39">
        <v>31.002300000000002</v>
      </c>
      <c r="L39">
        <v>23.917000000000002</v>
      </c>
      <c r="M39">
        <v>5.9344799999999998</v>
      </c>
      <c r="N39">
        <v>63.351900000000001</v>
      </c>
      <c r="O39" s="1">
        <v>0</v>
      </c>
    </row>
    <row r="40" spans="1:15">
      <c r="A40" t="s">
        <v>0</v>
      </c>
      <c r="B40" s="2">
        <f>40178+D40</f>
        <v>40493.646215000001</v>
      </c>
      <c r="C40">
        <f t="shared" si="0"/>
        <v>40493.646215000001</v>
      </c>
      <c r="D40">
        <v>315.64621499999998</v>
      </c>
      <c r="E40">
        <v>19</v>
      </c>
      <c r="F40">
        <v>39</v>
      </c>
      <c r="G40">
        <v>60.137</v>
      </c>
      <c r="H40">
        <v>9.4664000000000001</v>
      </c>
      <c r="I40">
        <v>3.372547</v>
      </c>
      <c r="J40">
        <v>1.7210000000000001</v>
      </c>
      <c r="K40">
        <v>31.002700000000001</v>
      </c>
      <c r="L40">
        <v>23.9177</v>
      </c>
      <c r="M40">
        <v>5.9364800000000004</v>
      </c>
      <c r="N40">
        <v>63.370040000000003</v>
      </c>
      <c r="O40" s="1">
        <v>0</v>
      </c>
    </row>
    <row r="41" spans="1:15">
      <c r="A41" t="s">
        <v>0</v>
      </c>
      <c r="B41" s="2">
        <f>40178+D41</f>
        <v>40493.667049000003</v>
      </c>
      <c r="C41">
        <f t="shared" si="0"/>
        <v>40493.667049000003</v>
      </c>
      <c r="D41">
        <v>315.66704900000002</v>
      </c>
      <c r="E41">
        <v>19.5</v>
      </c>
      <c r="F41">
        <v>40</v>
      </c>
      <c r="G41">
        <v>60.189</v>
      </c>
      <c r="H41">
        <v>9.4802</v>
      </c>
      <c r="I41">
        <v>3.366212</v>
      </c>
      <c r="J41">
        <v>1.7335</v>
      </c>
      <c r="K41">
        <v>30.926100000000002</v>
      </c>
      <c r="L41">
        <v>23.855799999999999</v>
      </c>
      <c r="M41">
        <v>6.0001800000000003</v>
      </c>
      <c r="N41">
        <v>64.038079999999994</v>
      </c>
      <c r="O41" s="1">
        <v>0</v>
      </c>
    </row>
    <row r="42" spans="1:15">
      <c r="A42" t="s">
        <v>0</v>
      </c>
      <c r="B42" s="2">
        <f>40178+D42</f>
        <v>40493.687881999998</v>
      </c>
      <c r="C42">
        <f t="shared" si="0"/>
        <v>40493.687881999998</v>
      </c>
      <c r="D42">
        <v>315.687882</v>
      </c>
      <c r="E42">
        <v>20</v>
      </c>
      <c r="F42">
        <v>41</v>
      </c>
      <c r="G42">
        <v>60.337000000000003</v>
      </c>
      <c r="H42">
        <v>9.5708000000000002</v>
      </c>
      <c r="I42">
        <v>3.3576359999999998</v>
      </c>
      <c r="J42">
        <v>1.7579</v>
      </c>
      <c r="K42">
        <v>30.761099999999999</v>
      </c>
      <c r="L42">
        <v>23.712599999999998</v>
      </c>
      <c r="M42">
        <v>6.1164699999999996</v>
      </c>
      <c r="N42">
        <v>65.340450000000004</v>
      </c>
      <c r="O42" s="1">
        <v>0</v>
      </c>
    </row>
    <row r="43" spans="1:15">
      <c r="A43" t="s">
        <v>0</v>
      </c>
      <c r="B43" s="2">
        <f>40178+D43</f>
        <v>40493.708715000001</v>
      </c>
      <c r="C43">
        <f t="shared" si="0"/>
        <v>40493.708715000001</v>
      </c>
      <c r="D43">
        <v>315.70871499999998</v>
      </c>
      <c r="E43">
        <v>20.5</v>
      </c>
      <c r="F43">
        <v>42</v>
      </c>
      <c r="G43">
        <v>60.326999999999998</v>
      </c>
      <c r="H43">
        <v>9.5965000000000007</v>
      </c>
      <c r="I43">
        <v>3.3571409999999999</v>
      </c>
      <c r="J43">
        <v>1.7622</v>
      </c>
      <c r="K43">
        <v>30.734000000000002</v>
      </c>
      <c r="L43">
        <v>23.6874</v>
      </c>
      <c r="M43">
        <v>6.1353400000000002</v>
      </c>
      <c r="N43">
        <v>65.567840000000004</v>
      </c>
      <c r="O43" s="1">
        <v>0</v>
      </c>
    </row>
    <row r="44" spans="1:15">
      <c r="A44" t="s">
        <v>0</v>
      </c>
      <c r="B44" s="2">
        <f>40178+D44</f>
        <v>40493.729549000003</v>
      </c>
      <c r="C44">
        <f t="shared" si="0"/>
        <v>40493.729549000003</v>
      </c>
      <c r="D44">
        <v>315.72954900000002</v>
      </c>
      <c r="E44">
        <v>21</v>
      </c>
      <c r="F44">
        <v>43</v>
      </c>
      <c r="G44">
        <v>60.362000000000002</v>
      </c>
      <c r="H44">
        <v>9.3702000000000005</v>
      </c>
      <c r="I44">
        <v>3.4051089999999999</v>
      </c>
      <c r="J44">
        <v>1.6467000000000001</v>
      </c>
      <c r="K44">
        <v>31.419</v>
      </c>
      <c r="L44">
        <v>24.257999999999999</v>
      </c>
      <c r="M44">
        <v>5.5621400000000003</v>
      </c>
      <c r="N44">
        <v>59.406979999999997</v>
      </c>
      <c r="O44" s="1">
        <v>0</v>
      </c>
    </row>
    <row r="45" spans="1:15">
      <c r="A45" t="s">
        <v>0</v>
      </c>
      <c r="B45" s="2">
        <f>40178+D45</f>
        <v>40493.750381999998</v>
      </c>
      <c r="C45">
        <f t="shared" si="0"/>
        <v>40493.750381999998</v>
      </c>
      <c r="D45">
        <v>315.750382</v>
      </c>
      <c r="E45">
        <v>21.5</v>
      </c>
      <c r="F45">
        <v>44</v>
      </c>
      <c r="G45">
        <v>60.307000000000002</v>
      </c>
      <c r="H45">
        <v>9.3463999999999992</v>
      </c>
      <c r="I45">
        <v>3.4063639999999999</v>
      </c>
      <c r="J45">
        <v>1.6276999999999999</v>
      </c>
      <c r="K45">
        <v>31.4527</v>
      </c>
      <c r="L45">
        <v>24.2881</v>
      </c>
      <c r="M45">
        <v>5.4688800000000004</v>
      </c>
      <c r="N45">
        <v>58.392910000000001</v>
      </c>
      <c r="O45" s="1">
        <v>0</v>
      </c>
    </row>
    <row r="46" spans="1:15">
      <c r="A46" t="s">
        <v>0</v>
      </c>
      <c r="B46" s="2">
        <f>40178+D46</f>
        <v>40493.771215000001</v>
      </c>
      <c r="C46">
        <f t="shared" si="0"/>
        <v>40493.771215000001</v>
      </c>
      <c r="D46">
        <v>315.77121499999998</v>
      </c>
      <c r="E46">
        <v>22</v>
      </c>
      <c r="F46">
        <v>45</v>
      </c>
      <c r="G46">
        <v>60.247</v>
      </c>
      <c r="H46">
        <v>9.8394999999999992</v>
      </c>
      <c r="I46">
        <v>3.3901979999999998</v>
      </c>
      <c r="J46">
        <v>1.7393000000000001</v>
      </c>
      <c r="K46">
        <v>30.860800000000001</v>
      </c>
      <c r="L46">
        <v>23.747699999999998</v>
      </c>
      <c r="M46">
        <v>5.9834500000000004</v>
      </c>
      <c r="N46">
        <v>64.34</v>
      </c>
      <c r="O46" s="1">
        <v>0</v>
      </c>
    </row>
    <row r="47" spans="1:15">
      <c r="A47" t="s">
        <v>0</v>
      </c>
      <c r="B47" s="2">
        <f>40178+D47</f>
        <v>40493.792049000003</v>
      </c>
      <c r="C47">
        <f t="shared" si="0"/>
        <v>40493.792049000003</v>
      </c>
      <c r="D47">
        <v>315.79204900000002</v>
      </c>
      <c r="E47">
        <v>22.5</v>
      </c>
      <c r="F47">
        <v>46</v>
      </c>
      <c r="G47">
        <v>60.100999999999999</v>
      </c>
      <c r="H47">
        <v>9.7734000000000005</v>
      </c>
      <c r="I47">
        <v>3.386647</v>
      </c>
      <c r="J47">
        <v>1.7450000000000001</v>
      </c>
      <c r="K47">
        <v>30.881599999999999</v>
      </c>
      <c r="L47">
        <v>23.7745</v>
      </c>
      <c r="M47">
        <v>6.0198099999999997</v>
      </c>
      <c r="N47">
        <v>64.645650000000003</v>
      </c>
      <c r="O47" s="1">
        <v>0</v>
      </c>
    </row>
    <row r="48" spans="1:15">
      <c r="A48" t="s">
        <v>0</v>
      </c>
      <c r="B48" s="2">
        <f>40178+D48</f>
        <v>40493.812881999998</v>
      </c>
      <c r="C48">
        <f t="shared" si="0"/>
        <v>40493.812881999998</v>
      </c>
      <c r="D48">
        <v>315.812882</v>
      </c>
      <c r="E48">
        <v>23</v>
      </c>
      <c r="F48">
        <v>47</v>
      </c>
      <c r="G48">
        <v>59.978000000000002</v>
      </c>
      <c r="H48">
        <v>9.7373999999999992</v>
      </c>
      <c r="I48">
        <v>3.3875999999999999</v>
      </c>
      <c r="J48">
        <v>1.7456</v>
      </c>
      <c r="K48">
        <v>30.9222</v>
      </c>
      <c r="L48">
        <v>23.812000000000001</v>
      </c>
      <c r="M48">
        <v>6.0256499999999997</v>
      </c>
      <c r="N48">
        <v>64.673919999999995</v>
      </c>
      <c r="O48" s="1">
        <v>0</v>
      </c>
    </row>
    <row r="49" spans="1:15">
      <c r="A49" t="s">
        <v>0</v>
      </c>
      <c r="B49" s="2">
        <f>40178+D49</f>
        <v>40493.833715000001</v>
      </c>
      <c r="C49">
        <f t="shared" si="0"/>
        <v>40493.833715000001</v>
      </c>
      <c r="D49">
        <v>315.83371499999998</v>
      </c>
      <c r="E49">
        <v>23.5</v>
      </c>
      <c r="F49">
        <v>48</v>
      </c>
      <c r="G49">
        <v>59.908000000000001</v>
      </c>
      <c r="H49">
        <v>9.7256999999999998</v>
      </c>
      <c r="I49">
        <v>3.3848210000000001</v>
      </c>
      <c r="J49">
        <v>1.7498</v>
      </c>
      <c r="K49">
        <v>30.9041</v>
      </c>
      <c r="L49">
        <v>23.799700000000001</v>
      </c>
      <c r="M49">
        <v>6.0491200000000003</v>
      </c>
      <c r="N49">
        <v>64.901660000000007</v>
      </c>
      <c r="O49" s="1">
        <v>0</v>
      </c>
    </row>
    <row r="50" spans="1:15">
      <c r="A50" t="s">
        <v>0</v>
      </c>
      <c r="B50" s="2">
        <f>40178+D50</f>
        <v>40493.854549000003</v>
      </c>
      <c r="C50">
        <f t="shared" si="0"/>
        <v>40493.854549000003</v>
      </c>
      <c r="D50">
        <v>315.85454900000002</v>
      </c>
      <c r="E50">
        <v>24</v>
      </c>
      <c r="F50">
        <v>49</v>
      </c>
      <c r="G50">
        <v>59.804000000000002</v>
      </c>
      <c r="H50">
        <v>9.7051999999999996</v>
      </c>
      <c r="I50">
        <v>3.3853240000000002</v>
      </c>
      <c r="J50">
        <v>1.7427999999999999</v>
      </c>
      <c r="K50">
        <v>30.9269</v>
      </c>
      <c r="L50">
        <v>23.820699999999999</v>
      </c>
      <c r="M50">
        <v>6.016</v>
      </c>
      <c r="N50">
        <v>64.526600000000002</v>
      </c>
      <c r="O50" s="1">
        <v>0</v>
      </c>
    </row>
    <row r="51" spans="1:15">
      <c r="A51" t="s">
        <v>0</v>
      </c>
      <c r="B51" s="2">
        <f>40178+D51</f>
        <v>40493.875381999998</v>
      </c>
      <c r="C51">
        <f t="shared" si="0"/>
        <v>40493.875381999998</v>
      </c>
      <c r="D51">
        <v>315.875382</v>
      </c>
      <c r="E51">
        <v>24.5</v>
      </c>
      <c r="F51">
        <v>50</v>
      </c>
      <c r="G51">
        <v>59.752000000000002</v>
      </c>
      <c r="H51">
        <v>9.7172999999999998</v>
      </c>
      <c r="I51">
        <v>3.3848569999999998</v>
      </c>
      <c r="J51">
        <v>1.7456</v>
      </c>
      <c r="K51">
        <v>30.9117</v>
      </c>
      <c r="L51">
        <v>23.806999999999999</v>
      </c>
      <c r="M51">
        <v>6.0289599999999997</v>
      </c>
      <c r="N51">
        <v>64.676580000000001</v>
      </c>
      <c r="O51" s="1">
        <v>0</v>
      </c>
    </row>
    <row r="52" spans="1:15">
      <c r="A52" t="s">
        <v>0</v>
      </c>
      <c r="B52" s="2">
        <f>40178+D52</f>
        <v>40493.896215000001</v>
      </c>
      <c r="C52">
        <f t="shared" si="0"/>
        <v>40493.896215000001</v>
      </c>
      <c r="D52">
        <v>315.89621499999998</v>
      </c>
      <c r="E52">
        <v>25</v>
      </c>
      <c r="F52">
        <v>51</v>
      </c>
      <c r="G52">
        <v>59.68</v>
      </c>
      <c r="H52">
        <v>9.7263999999999999</v>
      </c>
      <c r="I52">
        <v>3.3845399999999999</v>
      </c>
      <c r="J52">
        <v>1.7446999999999999</v>
      </c>
      <c r="K52">
        <v>30.9008</v>
      </c>
      <c r="L52">
        <v>23.797000000000001</v>
      </c>
      <c r="M52">
        <v>6.0235500000000002</v>
      </c>
      <c r="N52">
        <v>64.626919999999998</v>
      </c>
      <c r="O52" s="1">
        <v>0</v>
      </c>
    </row>
    <row r="53" spans="1:15">
      <c r="A53" t="s">
        <v>0</v>
      </c>
      <c r="B53" s="2">
        <f>40178+D53</f>
        <v>40493.917049000003</v>
      </c>
      <c r="C53">
        <f t="shared" si="0"/>
        <v>40493.917049000003</v>
      </c>
      <c r="D53">
        <v>315.91704900000002</v>
      </c>
      <c r="E53">
        <v>25.5</v>
      </c>
      <c r="F53">
        <v>52</v>
      </c>
      <c r="G53">
        <v>59.609000000000002</v>
      </c>
      <c r="H53">
        <v>9.7375000000000007</v>
      </c>
      <c r="I53">
        <v>3.3841329999999998</v>
      </c>
      <c r="J53">
        <v>1.7381</v>
      </c>
      <c r="K53">
        <v>30.8872</v>
      </c>
      <c r="L53">
        <v>23.784600000000001</v>
      </c>
      <c r="M53">
        <v>5.9895199999999997</v>
      </c>
      <c r="N53">
        <v>64.271820000000005</v>
      </c>
      <c r="O53" s="1">
        <v>0</v>
      </c>
    </row>
    <row r="54" spans="1:15">
      <c r="A54" t="s">
        <v>0</v>
      </c>
      <c r="B54" s="2">
        <f>40178+D54</f>
        <v>40493.937881999998</v>
      </c>
      <c r="C54">
        <f t="shared" si="0"/>
        <v>40493.937881999998</v>
      </c>
      <c r="D54">
        <v>315.937882</v>
      </c>
      <c r="E54">
        <v>26</v>
      </c>
      <c r="F54">
        <v>53</v>
      </c>
      <c r="G54">
        <v>59.588999999999999</v>
      </c>
      <c r="H54">
        <v>9.7768999999999995</v>
      </c>
      <c r="I54">
        <v>3.3835519999999999</v>
      </c>
      <c r="J54">
        <v>1.7539</v>
      </c>
      <c r="K54">
        <v>30.8475</v>
      </c>
      <c r="L54">
        <v>23.747399999999999</v>
      </c>
      <c r="M54">
        <v>6.06426</v>
      </c>
      <c r="N54">
        <v>65.113720000000001</v>
      </c>
      <c r="O54" s="1">
        <v>0</v>
      </c>
    </row>
    <row r="55" spans="1:15">
      <c r="A55" t="s">
        <v>0</v>
      </c>
      <c r="B55" s="2">
        <f>40178+D55</f>
        <v>40493.958715000001</v>
      </c>
      <c r="C55">
        <f t="shared" si="0"/>
        <v>40493.958715000001</v>
      </c>
      <c r="D55">
        <v>315.95871499999998</v>
      </c>
      <c r="E55">
        <v>26.5</v>
      </c>
      <c r="F55">
        <v>54</v>
      </c>
      <c r="G55">
        <v>59.587000000000003</v>
      </c>
      <c r="H55">
        <v>9.7865000000000002</v>
      </c>
      <c r="I55">
        <v>3.384976</v>
      </c>
      <c r="J55">
        <v>1.7589999999999999</v>
      </c>
      <c r="K55">
        <v>30.8537</v>
      </c>
      <c r="L55">
        <v>23.750699999999998</v>
      </c>
      <c r="M55">
        <v>6.0881299999999996</v>
      </c>
      <c r="N55">
        <v>65.386330000000001</v>
      </c>
      <c r="O55" s="1">
        <v>0</v>
      </c>
    </row>
    <row r="56" spans="1:15">
      <c r="A56" t="s">
        <v>0</v>
      </c>
      <c r="B56" s="2">
        <f>40178+D56</f>
        <v>40493.979549000003</v>
      </c>
      <c r="C56">
        <f t="shared" si="0"/>
        <v>40493.979549000003</v>
      </c>
      <c r="D56">
        <v>315.97954900000002</v>
      </c>
      <c r="E56">
        <v>27</v>
      </c>
      <c r="F56">
        <v>55</v>
      </c>
      <c r="G56">
        <v>59.582999999999998</v>
      </c>
      <c r="H56">
        <v>9.8005999999999993</v>
      </c>
      <c r="I56">
        <v>3.383569</v>
      </c>
      <c r="J56">
        <v>1.7813000000000001</v>
      </c>
      <c r="K56">
        <v>30.827400000000001</v>
      </c>
      <c r="L56">
        <v>23.727900000000002</v>
      </c>
      <c r="M56">
        <v>6.1979300000000004</v>
      </c>
      <c r="N56">
        <v>66.575029999999998</v>
      </c>
      <c r="O56" s="1">
        <v>0</v>
      </c>
    </row>
    <row r="57" spans="1:15">
      <c r="A57" t="s">
        <v>0</v>
      </c>
      <c r="B57" s="2">
        <f>40178+D57</f>
        <v>40494.000381999998</v>
      </c>
      <c r="C57">
        <f t="shared" si="0"/>
        <v>40494.000381999998</v>
      </c>
      <c r="D57">
        <v>316.000382</v>
      </c>
      <c r="E57">
        <v>27.5</v>
      </c>
      <c r="F57">
        <v>56</v>
      </c>
      <c r="G57">
        <v>59.542000000000002</v>
      </c>
      <c r="H57">
        <v>9.8031000000000006</v>
      </c>
      <c r="I57">
        <v>3.3836710000000001</v>
      </c>
      <c r="J57">
        <v>1.7955000000000001</v>
      </c>
      <c r="K57">
        <v>30.8264</v>
      </c>
      <c r="L57">
        <v>23.726700000000001</v>
      </c>
      <c r="M57">
        <v>6.2684800000000003</v>
      </c>
      <c r="N57">
        <v>67.336110000000005</v>
      </c>
      <c r="O57" s="1">
        <v>0</v>
      </c>
    </row>
    <row r="58" spans="1:15">
      <c r="A58" t="s">
        <v>0</v>
      </c>
      <c r="B58" s="2">
        <f>40178+D58</f>
        <v>40494.021215000001</v>
      </c>
      <c r="C58">
        <f t="shared" si="0"/>
        <v>40494.021215000001</v>
      </c>
      <c r="D58">
        <v>316.02121499999998</v>
      </c>
      <c r="E58">
        <v>28</v>
      </c>
      <c r="F58">
        <v>57</v>
      </c>
      <c r="G58">
        <v>59.526000000000003</v>
      </c>
      <c r="H58">
        <v>9.7574000000000005</v>
      </c>
      <c r="I58">
        <v>3.3847429999999998</v>
      </c>
      <c r="J58">
        <v>1.7532000000000001</v>
      </c>
      <c r="K58">
        <v>30.876300000000001</v>
      </c>
      <c r="L58">
        <v>23.7729</v>
      </c>
      <c r="M58">
        <v>6.0623100000000001</v>
      </c>
      <c r="N58">
        <v>65.076980000000006</v>
      </c>
      <c r="O58" s="1">
        <v>0</v>
      </c>
    </row>
    <row r="59" spans="1:15">
      <c r="A59" t="s">
        <v>0</v>
      </c>
      <c r="B59" s="2">
        <f>40178+D59</f>
        <v>40494.042049000003</v>
      </c>
      <c r="C59">
        <f t="shared" si="0"/>
        <v>40494.042049000003</v>
      </c>
      <c r="D59">
        <v>316.04204900000002</v>
      </c>
      <c r="E59">
        <v>28.5</v>
      </c>
      <c r="F59">
        <v>58</v>
      </c>
      <c r="G59">
        <v>59.533000000000001</v>
      </c>
      <c r="H59">
        <v>9.7518999999999991</v>
      </c>
      <c r="I59">
        <v>3.3841559999999999</v>
      </c>
      <c r="J59">
        <v>1.7548999999999999</v>
      </c>
      <c r="K59">
        <v>30.8751</v>
      </c>
      <c r="L59">
        <v>23.7729</v>
      </c>
      <c r="M59">
        <v>6.0714699999999997</v>
      </c>
      <c r="N59">
        <v>65.166749999999993</v>
      </c>
      <c r="O59" s="1">
        <v>0</v>
      </c>
    </row>
    <row r="60" spans="1:15">
      <c r="A60" t="s">
        <v>0</v>
      </c>
      <c r="B60" s="2">
        <f>40178+D60</f>
        <v>40494.062881999998</v>
      </c>
      <c r="C60">
        <f t="shared" si="0"/>
        <v>40494.062881999998</v>
      </c>
      <c r="D60">
        <v>316.062882</v>
      </c>
      <c r="E60">
        <v>29</v>
      </c>
      <c r="F60">
        <v>59</v>
      </c>
      <c r="G60">
        <v>59.558999999999997</v>
      </c>
      <c r="H60">
        <v>9.7433999999999994</v>
      </c>
      <c r="I60">
        <v>3.3833660000000001</v>
      </c>
      <c r="J60">
        <v>1.7537</v>
      </c>
      <c r="K60">
        <v>30.874400000000001</v>
      </c>
      <c r="L60">
        <v>23.773700000000002</v>
      </c>
      <c r="M60">
        <v>6.06698</v>
      </c>
      <c r="N60">
        <v>65.106070000000003</v>
      </c>
      <c r="O60" s="1">
        <v>0</v>
      </c>
    </row>
    <row r="61" spans="1:15">
      <c r="A61" t="s">
        <v>0</v>
      </c>
      <c r="B61" s="2">
        <f>40178+D61</f>
        <v>40494.083715000001</v>
      </c>
      <c r="C61">
        <f t="shared" si="0"/>
        <v>40494.083715000001</v>
      </c>
      <c r="D61">
        <v>316.08371499999998</v>
      </c>
      <c r="E61">
        <v>29.5</v>
      </c>
      <c r="F61">
        <v>60</v>
      </c>
      <c r="G61">
        <v>59.576000000000001</v>
      </c>
      <c r="H61">
        <v>9.7348999999999997</v>
      </c>
      <c r="I61">
        <v>3.3839890000000001</v>
      </c>
      <c r="J61">
        <v>1.7511000000000001</v>
      </c>
      <c r="K61">
        <v>30.887899999999998</v>
      </c>
      <c r="L61">
        <v>23.785599999999999</v>
      </c>
      <c r="M61">
        <v>6.0547000000000004</v>
      </c>
      <c r="N61">
        <v>64.967939999999999</v>
      </c>
      <c r="O61" s="1">
        <v>0</v>
      </c>
    </row>
    <row r="62" spans="1:15">
      <c r="A62" t="s">
        <v>0</v>
      </c>
      <c r="B62" s="2">
        <f>40178+D62</f>
        <v>40494.104549000003</v>
      </c>
      <c r="C62">
        <f t="shared" si="0"/>
        <v>40494.104549000003</v>
      </c>
      <c r="D62">
        <v>316.10454900000002</v>
      </c>
      <c r="E62">
        <v>30</v>
      </c>
      <c r="F62">
        <v>61</v>
      </c>
      <c r="G62">
        <v>59.576999999999998</v>
      </c>
      <c r="H62">
        <v>9.7012999999999998</v>
      </c>
      <c r="I62">
        <v>3.3847320000000001</v>
      </c>
      <c r="J62">
        <v>1.7408999999999999</v>
      </c>
      <c r="K62">
        <v>30.924299999999999</v>
      </c>
      <c r="L62">
        <v>23.819299999999998</v>
      </c>
      <c r="M62">
        <v>6.0069600000000003</v>
      </c>
      <c r="N62">
        <v>64.423019999999994</v>
      </c>
      <c r="O62" s="1">
        <v>0</v>
      </c>
    </row>
    <row r="63" spans="1:15">
      <c r="A63" t="s">
        <v>0</v>
      </c>
      <c r="B63" s="2">
        <f>40178+D63</f>
        <v>40494.125381999998</v>
      </c>
      <c r="C63">
        <f t="shared" si="0"/>
        <v>40494.125381999998</v>
      </c>
      <c r="D63">
        <v>316.125382</v>
      </c>
      <c r="E63">
        <v>30.5</v>
      </c>
      <c r="F63">
        <v>62</v>
      </c>
      <c r="G63">
        <v>59.578000000000003</v>
      </c>
      <c r="H63">
        <v>9.6610999999999994</v>
      </c>
      <c r="I63">
        <v>3.3865759999999998</v>
      </c>
      <c r="J63">
        <v>1.7349000000000001</v>
      </c>
      <c r="K63">
        <v>30.977599999999999</v>
      </c>
      <c r="L63">
        <v>23.8674</v>
      </c>
      <c r="M63">
        <v>5.9802999999999997</v>
      </c>
      <c r="N63">
        <v>64.102220000000003</v>
      </c>
      <c r="O63" s="1">
        <v>0</v>
      </c>
    </row>
    <row r="64" spans="1:15">
      <c r="A64" t="s">
        <v>0</v>
      </c>
      <c r="B64" s="2">
        <f>40178+D64</f>
        <v>40494.146215000001</v>
      </c>
      <c r="C64">
        <f t="shared" si="0"/>
        <v>40494.146215000001</v>
      </c>
      <c r="D64">
        <v>316.14621499999998</v>
      </c>
      <c r="E64">
        <v>31</v>
      </c>
      <c r="F64">
        <v>63</v>
      </c>
      <c r="G64">
        <v>59.524000000000001</v>
      </c>
      <c r="H64">
        <v>9.6159999999999997</v>
      </c>
      <c r="I64">
        <v>3.3890020000000001</v>
      </c>
      <c r="J64">
        <v>1.7436</v>
      </c>
      <c r="K64">
        <v>31.0411</v>
      </c>
      <c r="L64">
        <v>23.924099999999999</v>
      </c>
      <c r="M64">
        <v>6.0271800000000004</v>
      </c>
      <c r="N64">
        <v>64.567030000000003</v>
      </c>
      <c r="O64" s="1">
        <v>0</v>
      </c>
    </row>
    <row r="65" spans="1:15">
      <c r="A65" t="s">
        <v>0</v>
      </c>
      <c r="B65" s="2">
        <f>40178+D65</f>
        <v>40494.167049000003</v>
      </c>
      <c r="C65">
        <f t="shared" si="0"/>
        <v>40494.167049000003</v>
      </c>
      <c r="D65">
        <v>316.16704900000002</v>
      </c>
      <c r="E65">
        <v>31.5</v>
      </c>
      <c r="F65">
        <v>64</v>
      </c>
      <c r="G65">
        <v>59.444000000000003</v>
      </c>
      <c r="H65">
        <v>9.6066000000000003</v>
      </c>
      <c r="I65">
        <v>3.3898350000000002</v>
      </c>
      <c r="J65">
        <v>1.7414000000000001</v>
      </c>
      <c r="K65">
        <v>31.057700000000001</v>
      </c>
      <c r="L65">
        <v>23.938500000000001</v>
      </c>
      <c r="M65">
        <v>6.0167200000000003</v>
      </c>
      <c r="N65">
        <v>64.448490000000007</v>
      </c>
      <c r="O65" s="1">
        <v>0</v>
      </c>
    </row>
    <row r="66" spans="1:15">
      <c r="A66" t="s">
        <v>0</v>
      </c>
      <c r="B66" s="2">
        <f>40178+D66</f>
        <v>40494.187881999998</v>
      </c>
      <c r="C66">
        <f t="shared" si="0"/>
        <v>40494.187881999998</v>
      </c>
      <c r="D66">
        <v>316.187882</v>
      </c>
      <c r="E66">
        <v>32</v>
      </c>
      <c r="F66">
        <v>65</v>
      </c>
      <c r="G66">
        <v>59.326000000000001</v>
      </c>
      <c r="H66">
        <v>9.6280999999999999</v>
      </c>
      <c r="I66">
        <v>3.388331</v>
      </c>
      <c r="J66">
        <v>1.7486999999999999</v>
      </c>
      <c r="K66">
        <v>31.023900000000001</v>
      </c>
      <c r="L66">
        <v>23.9087</v>
      </c>
      <c r="M66">
        <v>6.05152</v>
      </c>
      <c r="N66">
        <v>64.837959999999995</v>
      </c>
      <c r="O66" s="1">
        <v>0</v>
      </c>
    </row>
    <row r="67" spans="1:15">
      <c r="A67" t="s">
        <v>0</v>
      </c>
      <c r="B67" s="2">
        <f>40178+D67</f>
        <v>40494.208715000001</v>
      </c>
      <c r="C67">
        <f t="shared" ref="C67:C130" si="1">40178+D67</f>
        <v>40494.208715000001</v>
      </c>
      <c r="D67">
        <v>316.20871499999998</v>
      </c>
      <c r="E67">
        <v>32.5</v>
      </c>
      <c r="F67">
        <v>66</v>
      </c>
      <c r="G67">
        <v>59.155000000000001</v>
      </c>
      <c r="H67">
        <v>9.7338000000000005</v>
      </c>
      <c r="I67">
        <v>3.3848569999999998</v>
      </c>
      <c r="J67">
        <v>1.7567999999999999</v>
      </c>
      <c r="K67">
        <v>30.8978</v>
      </c>
      <c r="L67">
        <v>23.793500000000002</v>
      </c>
      <c r="M67">
        <v>6.0826000000000002</v>
      </c>
      <c r="N67">
        <v>65.269880000000001</v>
      </c>
      <c r="O67" s="1">
        <v>0</v>
      </c>
    </row>
    <row r="68" spans="1:15">
      <c r="A68" t="s">
        <v>0</v>
      </c>
      <c r="B68" s="2">
        <f>40178+D68</f>
        <v>40494.229549000003</v>
      </c>
      <c r="C68">
        <f t="shared" si="1"/>
        <v>40494.229549000003</v>
      </c>
      <c r="D68">
        <v>316.22954900000002</v>
      </c>
      <c r="E68">
        <v>33</v>
      </c>
      <c r="F68">
        <v>67</v>
      </c>
      <c r="G68">
        <v>58.942999999999998</v>
      </c>
      <c r="H68">
        <v>9.7169000000000008</v>
      </c>
      <c r="I68">
        <v>3.385103</v>
      </c>
      <c r="J68">
        <v>1.7518</v>
      </c>
      <c r="K68">
        <v>30.914999999999999</v>
      </c>
      <c r="L68">
        <v>23.8096</v>
      </c>
      <c r="M68">
        <v>6.0590200000000003</v>
      </c>
      <c r="N68">
        <v>64.999759999999995</v>
      </c>
      <c r="O68" s="1">
        <v>0</v>
      </c>
    </row>
    <row r="69" spans="1:15">
      <c r="A69" t="s">
        <v>0</v>
      </c>
      <c r="B69" s="2">
        <f>40178+D69</f>
        <v>40494.250381999998</v>
      </c>
      <c r="C69">
        <f t="shared" si="1"/>
        <v>40494.250381999998</v>
      </c>
      <c r="D69">
        <v>316.250382</v>
      </c>
      <c r="E69">
        <v>33.5</v>
      </c>
      <c r="F69">
        <v>68</v>
      </c>
      <c r="G69">
        <v>58.7</v>
      </c>
      <c r="H69">
        <v>10.0869</v>
      </c>
      <c r="I69">
        <v>3.3710930000000001</v>
      </c>
      <c r="J69">
        <v>1.8345</v>
      </c>
      <c r="K69">
        <v>30.459499999999998</v>
      </c>
      <c r="L69">
        <v>23.3949</v>
      </c>
      <c r="M69">
        <v>6.4359400000000004</v>
      </c>
      <c r="N69">
        <v>69.403319999999994</v>
      </c>
      <c r="O69" s="1">
        <v>0</v>
      </c>
    </row>
    <row r="70" spans="1:15">
      <c r="A70" t="s">
        <v>0</v>
      </c>
      <c r="B70" s="2">
        <f>40178+D70</f>
        <v>40494.271215000001</v>
      </c>
      <c r="C70">
        <f t="shared" si="1"/>
        <v>40494.271215000001</v>
      </c>
      <c r="D70">
        <v>316.27121499999998</v>
      </c>
      <c r="E70">
        <v>34</v>
      </c>
      <c r="F70">
        <v>69</v>
      </c>
      <c r="G70">
        <v>58.484999999999999</v>
      </c>
      <c r="H70">
        <v>10.1692</v>
      </c>
      <c r="I70">
        <v>3.3706680000000002</v>
      </c>
      <c r="J70">
        <v>1.8325</v>
      </c>
      <c r="K70">
        <v>30.386299999999999</v>
      </c>
      <c r="L70">
        <v>23.324400000000001</v>
      </c>
      <c r="M70">
        <v>6.4172500000000001</v>
      </c>
      <c r="N70">
        <v>69.29392</v>
      </c>
      <c r="O70" s="1">
        <v>0</v>
      </c>
    </row>
    <row r="71" spans="1:15">
      <c r="A71" t="s">
        <v>0</v>
      </c>
      <c r="B71" s="2">
        <f>40178+D71</f>
        <v>40494.292049000003</v>
      </c>
      <c r="C71">
        <f t="shared" si="1"/>
        <v>40494.292049000003</v>
      </c>
      <c r="D71">
        <v>316.29204900000002</v>
      </c>
      <c r="E71">
        <v>34.5</v>
      </c>
      <c r="F71">
        <v>70</v>
      </c>
      <c r="G71">
        <v>58.250999999999998</v>
      </c>
      <c r="H71">
        <v>10.2036</v>
      </c>
      <c r="I71">
        <v>3.3691610000000001</v>
      </c>
      <c r="J71">
        <v>1.8431</v>
      </c>
      <c r="K71">
        <v>30.342600000000001</v>
      </c>
      <c r="L71">
        <v>23.284700000000001</v>
      </c>
      <c r="M71">
        <v>6.4663500000000003</v>
      </c>
      <c r="N71">
        <v>69.857039999999998</v>
      </c>
      <c r="O71" s="1">
        <v>0</v>
      </c>
    </row>
    <row r="72" spans="1:15">
      <c r="A72" t="s">
        <v>0</v>
      </c>
      <c r="B72" s="2">
        <f>40178+D72</f>
        <v>40494.312881999998</v>
      </c>
      <c r="C72">
        <f t="shared" si="1"/>
        <v>40494.312881999998</v>
      </c>
      <c r="D72">
        <v>316.312882</v>
      </c>
      <c r="E72">
        <v>35</v>
      </c>
      <c r="F72">
        <v>71</v>
      </c>
      <c r="G72">
        <v>58.055999999999997</v>
      </c>
      <c r="H72">
        <v>10.241</v>
      </c>
      <c r="I72">
        <v>3.3686470000000002</v>
      </c>
      <c r="J72">
        <v>1.8433999999999999</v>
      </c>
      <c r="K72">
        <v>30.3063</v>
      </c>
      <c r="L72">
        <v>23.250399999999999</v>
      </c>
      <c r="M72">
        <v>6.4638499999999999</v>
      </c>
      <c r="N72">
        <v>69.870859999999993</v>
      </c>
      <c r="O72" s="1">
        <v>0</v>
      </c>
    </row>
    <row r="73" spans="1:15">
      <c r="A73" t="s">
        <v>0</v>
      </c>
      <c r="B73" s="2">
        <f>40178+D73</f>
        <v>40494.333715000001</v>
      </c>
      <c r="C73">
        <f t="shared" si="1"/>
        <v>40494.333715000001</v>
      </c>
      <c r="D73">
        <v>316.33371499999998</v>
      </c>
      <c r="E73">
        <v>35.5</v>
      </c>
      <c r="F73">
        <v>72</v>
      </c>
      <c r="G73">
        <v>57.915999999999997</v>
      </c>
      <c r="H73">
        <v>10.275</v>
      </c>
      <c r="I73">
        <v>3.367858</v>
      </c>
      <c r="J73">
        <v>1.8402000000000001</v>
      </c>
      <c r="K73">
        <v>30.270199999999999</v>
      </c>
      <c r="L73">
        <v>23.216699999999999</v>
      </c>
      <c r="M73">
        <v>6.4441899999999999</v>
      </c>
      <c r="N73">
        <v>69.693929999999995</v>
      </c>
      <c r="O73" s="1">
        <v>0</v>
      </c>
    </row>
    <row r="74" spans="1:15">
      <c r="A74" t="s">
        <v>0</v>
      </c>
      <c r="B74" s="2">
        <f>40178+D74</f>
        <v>40494.354549000003</v>
      </c>
      <c r="C74">
        <f t="shared" si="1"/>
        <v>40494.354549000003</v>
      </c>
      <c r="D74">
        <v>316.35454900000002</v>
      </c>
      <c r="E74">
        <v>36</v>
      </c>
      <c r="F74">
        <v>73</v>
      </c>
      <c r="G74">
        <v>57.762999999999998</v>
      </c>
      <c r="H74">
        <v>10.2859</v>
      </c>
      <c r="I74">
        <v>3.3659819999999998</v>
      </c>
      <c r="J74">
        <v>1.8428</v>
      </c>
      <c r="K74">
        <v>30.2424</v>
      </c>
      <c r="L74">
        <v>23.193300000000001</v>
      </c>
      <c r="M74">
        <v>6.4564500000000002</v>
      </c>
      <c r="N74">
        <v>69.830759999999998</v>
      </c>
      <c r="O74" s="1">
        <v>0</v>
      </c>
    </row>
    <row r="75" spans="1:15">
      <c r="A75" t="s">
        <v>0</v>
      </c>
      <c r="B75" s="2">
        <f>40178+D75</f>
        <v>40494.375381999998</v>
      </c>
      <c r="C75">
        <f t="shared" si="1"/>
        <v>40494.375381999998</v>
      </c>
      <c r="D75">
        <v>316.375382</v>
      </c>
      <c r="E75">
        <v>36.5</v>
      </c>
      <c r="F75">
        <v>74</v>
      </c>
      <c r="G75">
        <v>57.719000000000001</v>
      </c>
      <c r="H75">
        <v>10.2994</v>
      </c>
      <c r="I75">
        <v>3.3637410000000001</v>
      </c>
      <c r="J75">
        <v>1.8423</v>
      </c>
      <c r="K75">
        <v>30.2089</v>
      </c>
      <c r="L75">
        <v>23.164899999999999</v>
      </c>
      <c r="M75">
        <v>6.4536100000000003</v>
      </c>
      <c r="N75">
        <v>69.805689999999998</v>
      </c>
      <c r="O75" s="1">
        <v>0</v>
      </c>
    </row>
    <row r="76" spans="1:15">
      <c r="A76" t="s">
        <v>0</v>
      </c>
      <c r="B76" s="2">
        <f>40178+D76</f>
        <v>40494.396215000001</v>
      </c>
      <c r="C76">
        <f t="shared" si="1"/>
        <v>40494.396215000001</v>
      </c>
      <c r="D76">
        <v>316.39621499999998</v>
      </c>
      <c r="E76">
        <v>37</v>
      </c>
      <c r="F76">
        <v>75</v>
      </c>
      <c r="G76">
        <v>57.661999999999999</v>
      </c>
      <c r="H76">
        <v>10.236800000000001</v>
      </c>
      <c r="I76">
        <v>3.3619439999999998</v>
      </c>
      <c r="J76">
        <v>1.8440000000000001</v>
      </c>
      <c r="K76">
        <v>30.243099999999998</v>
      </c>
      <c r="L76">
        <v>23.201799999999999</v>
      </c>
      <c r="M76">
        <v>6.4693699999999996</v>
      </c>
      <c r="N76">
        <v>69.895939999999996</v>
      </c>
      <c r="O76" s="1">
        <v>0</v>
      </c>
    </row>
    <row r="77" spans="1:15">
      <c r="A77" t="s">
        <v>0</v>
      </c>
      <c r="B77" s="2">
        <f>40178+D77</f>
        <v>40494.417049000003</v>
      </c>
      <c r="C77">
        <f t="shared" si="1"/>
        <v>40494.417049000003</v>
      </c>
      <c r="D77">
        <v>316.41704900000002</v>
      </c>
      <c r="E77">
        <v>37.5</v>
      </c>
      <c r="F77">
        <v>76</v>
      </c>
      <c r="G77">
        <v>57.707000000000001</v>
      </c>
      <c r="H77">
        <v>10.232100000000001</v>
      </c>
      <c r="I77">
        <v>3.3621300000000001</v>
      </c>
      <c r="J77">
        <v>1.8349</v>
      </c>
      <c r="K77">
        <v>30.248799999999999</v>
      </c>
      <c r="L77">
        <v>23.207100000000001</v>
      </c>
      <c r="M77">
        <v>6.4250100000000003</v>
      </c>
      <c r="N77">
        <v>69.412030000000001</v>
      </c>
      <c r="O77" s="1">
        <v>0</v>
      </c>
    </row>
    <row r="78" spans="1:15">
      <c r="A78" t="s">
        <v>0</v>
      </c>
      <c r="B78" s="2">
        <f>40178+D78</f>
        <v>40494.437881999998</v>
      </c>
      <c r="C78">
        <f t="shared" si="1"/>
        <v>40494.437881999998</v>
      </c>
      <c r="D78">
        <v>316.437882</v>
      </c>
      <c r="E78">
        <v>38</v>
      </c>
      <c r="F78">
        <v>77</v>
      </c>
      <c r="G78">
        <v>57.744</v>
      </c>
      <c r="H78">
        <v>10.2667</v>
      </c>
      <c r="I78">
        <v>3.3573360000000001</v>
      </c>
      <c r="J78">
        <v>1.8381000000000001</v>
      </c>
      <c r="K78">
        <v>30.1722</v>
      </c>
      <c r="L78">
        <v>23.1417</v>
      </c>
      <c r="M78">
        <v>6.4390900000000002</v>
      </c>
      <c r="N78">
        <v>69.582650000000001</v>
      </c>
      <c r="O78" s="1">
        <v>0</v>
      </c>
    </row>
    <row r="79" spans="1:15">
      <c r="A79" t="s">
        <v>0</v>
      </c>
      <c r="B79" s="2">
        <f>40178+D79</f>
        <v>40494.458715000001</v>
      </c>
      <c r="C79">
        <f t="shared" si="1"/>
        <v>40494.458715000001</v>
      </c>
      <c r="D79">
        <v>316.45871499999998</v>
      </c>
      <c r="E79">
        <v>38.5</v>
      </c>
      <c r="F79">
        <v>78</v>
      </c>
      <c r="G79">
        <v>57.81</v>
      </c>
      <c r="H79">
        <v>10.2165</v>
      </c>
      <c r="I79">
        <v>3.3649789999999999</v>
      </c>
      <c r="J79">
        <v>1.8420000000000001</v>
      </c>
      <c r="K79">
        <v>30.290299999999998</v>
      </c>
      <c r="L79">
        <v>23.241900000000001</v>
      </c>
      <c r="M79">
        <v>6.4606599999999998</v>
      </c>
      <c r="N79">
        <v>69.791809999999998</v>
      </c>
      <c r="O79" s="1">
        <v>0</v>
      </c>
    </row>
    <row r="80" spans="1:15">
      <c r="A80" t="s">
        <v>0</v>
      </c>
      <c r="B80" s="2">
        <f>40178+D80</f>
        <v>40494.479549000003</v>
      </c>
      <c r="C80">
        <f t="shared" si="1"/>
        <v>40494.479549000003</v>
      </c>
      <c r="D80">
        <v>316.47954900000002</v>
      </c>
      <c r="E80">
        <v>39</v>
      </c>
      <c r="F80">
        <v>79</v>
      </c>
      <c r="G80">
        <v>57.914999999999999</v>
      </c>
      <c r="H80">
        <v>10.1905</v>
      </c>
      <c r="I80">
        <v>3.3689819999999999</v>
      </c>
      <c r="J80">
        <v>1.8113999999999999</v>
      </c>
      <c r="K80">
        <v>30.351900000000001</v>
      </c>
      <c r="L80">
        <v>23.2942</v>
      </c>
      <c r="M80">
        <v>6.3107800000000003</v>
      </c>
      <c r="N80">
        <v>68.160889999999995</v>
      </c>
      <c r="O80" s="1">
        <v>0</v>
      </c>
    </row>
    <row r="81" spans="1:15">
      <c r="A81" t="s">
        <v>0</v>
      </c>
      <c r="B81" s="2">
        <f>40178+D81</f>
        <v>40494.500381999998</v>
      </c>
      <c r="C81">
        <f t="shared" si="1"/>
        <v>40494.500381999998</v>
      </c>
      <c r="D81">
        <v>316.500382</v>
      </c>
      <c r="E81">
        <v>39.5</v>
      </c>
      <c r="F81">
        <v>80</v>
      </c>
      <c r="G81">
        <v>58.081000000000003</v>
      </c>
      <c r="H81">
        <v>10.0441</v>
      </c>
      <c r="I81">
        <v>3.3772950000000002</v>
      </c>
      <c r="J81">
        <v>1.7865</v>
      </c>
      <c r="K81">
        <v>30.558</v>
      </c>
      <c r="L81">
        <v>23.4786</v>
      </c>
      <c r="M81">
        <v>6.1999700000000004</v>
      </c>
      <c r="N81">
        <v>66.838099999999997</v>
      </c>
      <c r="O81" s="1">
        <v>0</v>
      </c>
    </row>
    <row r="82" spans="1:15">
      <c r="A82" t="s">
        <v>0</v>
      </c>
      <c r="B82" s="2">
        <f>40178+D82</f>
        <v>40494.521215000001</v>
      </c>
      <c r="C82">
        <f t="shared" si="1"/>
        <v>40494.521215000001</v>
      </c>
      <c r="D82">
        <v>316.52121499999998</v>
      </c>
      <c r="E82">
        <v>40</v>
      </c>
      <c r="F82">
        <v>81</v>
      </c>
      <c r="G82">
        <v>58.268000000000001</v>
      </c>
      <c r="H82">
        <v>9.8382000000000005</v>
      </c>
      <c r="I82">
        <v>3.3815750000000002</v>
      </c>
      <c r="J82">
        <v>1.7617</v>
      </c>
      <c r="K82">
        <v>30.775700000000001</v>
      </c>
      <c r="L82">
        <v>23.6816</v>
      </c>
      <c r="M82">
        <v>6.0963900000000004</v>
      </c>
      <c r="N82">
        <v>65.516739999999999</v>
      </c>
      <c r="O82" s="1">
        <v>0</v>
      </c>
    </row>
    <row r="83" spans="1:15">
      <c r="A83" t="s">
        <v>0</v>
      </c>
      <c r="B83" s="2">
        <f>40178+D83</f>
        <v>40494.542049000003</v>
      </c>
      <c r="C83">
        <f t="shared" si="1"/>
        <v>40494.542049000003</v>
      </c>
      <c r="D83">
        <v>316.54204900000002</v>
      </c>
      <c r="E83">
        <v>40.5</v>
      </c>
      <c r="F83">
        <v>82</v>
      </c>
      <c r="G83">
        <v>58.460999999999999</v>
      </c>
      <c r="H83">
        <v>9.9052000000000007</v>
      </c>
      <c r="I83">
        <v>3.380563</v>
      </c>
      <c r="J83">
        <v>1.7697000000000001</v>
      </c>
      <c r="K83">
        <v>30.708400000000001</v>
      </c>
      <c r="L83">
        <v>23.618300000000001</v>
      </c>
      <c r="M83">
        <v>6.1301899999999998</v>
      </c>
      <c r="N83">
        <v>65.948499999999996</v>
      </c>
      <c r="O83" s="1">
        <v>0</v>
      </c>
    </row>
    <row r="84" spans="1:15">
      <c r="A84" t="s">
        <v>0</v>
      </c>
      <c r="B84" s="2">
        <f>40178+D84</f>
        <v>40494.562881999998</v>
      </c>
      <c r="C84">
        <f t="shared" si="1"/>
        <v>40494.562881999998</v>
      </c>
      <c r="D84">
        <v>316.562882</v>
      </c>
      <c r="E84">
        <v>41</v>
      </c>
      <c r="F84">
        <v>83</v>
      </c>
      <c r="G84">
        <v>58.71</v>
      </c>
      <c r="H84">
        <v>9.7356999999999996</v>
      </c>
      <c r="I84">
        <v>3.3874919999999999</v>
      </c>
      <c r="J84">
        <v>1.7408999999999999</v>
      </c>
      <c r="K84">
        <v>30.923100000000002</v>
      </c>
      <c r="L84">
        <v>23.812899999999999</v>
      </c>
      <c r="M84">
        <v>6.0017300000000002</v>
      </c>
      <c r="N84">
        <v>64.415149999999997</v>
      </c>
      <c r="O84" s="1">
        <v>0</v>
      </c>
    </row>
    <row r="85" spans="1:15">
      <c r="A85" t="s">
        <v>0</v>
      </c>
      <c r="B85" s="2">
        <f>40178+D85</f>
        <v>40494.583715000001</v>
      </c>
      <c r="C85">
        <f t="shared" si="1"/>
        <v>40494.583715000001</v>
      </c>
      <c r="D85">
        <v>316.58371499999998</v>
      </c>
      <c r="E85">
        <v>41.5</v>
      </c>
      <c r="F85">
        <v>84</v>
      </c>
      <c r="G85">
        <v>58.984000000000002</v>
      </c>
      <c r="H85">
        <v>9.3701000000000008</v>
      </c>
      <c r="I85">
        <v>3.402841</v>
      </c>
      <c r="J85">
        <v>1.6656</v>
      </c>
      <c r="K85">
        <v>31.3964</v>
      </c>
      <c r="L85">
        <v>24.240400000000001</v>
      </c>
      <c r="M85">
        <v>5.6565500000000002</v>
      </c>
      <c r="N85">
        <v>60.406509999999997</v>
      </c>
      <c r="O85" s="1">
        <v>0</v>
      </c>
    </row>
    <row r="86" spans="1:15">
      <c r="A86" t="s">
        <v>0</v>
      </c>
      <c r="B86" s="2">
        <f>40178+D86</f>
        <v>40494.604549000003</v>
      </c>
      <c r="C86">
        <f t="shared" si="1"/>
        <v>40494.604549000003</v>
      </c>
      <c r="D86">
        <v>316.60454900000002</v>
      </c>
      <c r="E86">
        <v>42</v>
      </c>
      <c r="F86">
        <v>85</v>
      </c>
      <c r="G86">
        <v>59.24</v>
      </c>
      <c r="H86">
        <v>9.3690999999999995</v>
      </c>
      <c r="I86">
        <v>3.400172</v>
      </c>
      <c r="J86">
        <v>1.6682999999999999</v>
      </c>
      <c r="K86">
        <v>31.369900000000001</v>
      </c>
      <c r="L86">
        <v>24.219799999999999</v>
      </c>
      <c r="M86">
        <v>5.6711799999999997</v>
      </c>
      <c r="N86">
        <v>60.55104</v>
      </c>
      <c r="O86" s="1">
        <v>0</v>
      </c>
    </row>
    <row r="87" spans="1:15">
      <c r="A87" t="s">
        <v>0</v>
      </c>
      <c r="B87" s="2">
        <f>40178+D87</f>
        <v>40494.625381999998</v>
      </c>
      <c r="C87">
        <f t="shared" si="1"/>
        <v>40494.625381999998</v>
      </c>
      <c r="D87">
        <v>316.625382</v>
      </c>
      <c r="E87">
        <v>42.5</v>
      </c>
      <c r="F87">
        <v>86</v>
      </c>
      <c r="G87">
        <v>59.518000000000001</v>
      </c>
      <c r="H87">
        <v>9.4078999999999997</v>
      </c>
      <c r="I87">
        <v>3.3834900000000001</v>
      </c>
      <c r="J87">
        <v>1.7053</v>
      </c>
      <c r="K87">
        <v>31.165299999999998</v>
      </c>
      <c r="L87">
        <v>24.053899999999999</v>
      </c>
      <c r="M87">
        <v>5.8593700000000002</v>
      </c>
      <c r="N87">
        <v>62.531559999999999</v>
      </c>
      <c r="O87" s="1">
        <v>0</v>
      </c>
    </row>
    <row r="88" spans="1:15">
      <c r="A88" t="s">
        <v>0</v>
      </c>
      <c r="B88" s="2">
        <f>40178+D88</f>
        <v>40494.646215000001</v>
      </c>
      <c r="C88">
        <f t="shared" si="1"/>
        <v>40494.646215000001</v>
      </c>
      <c r="D88">
        <v>316.64621499999998</v>
      </c>
      <c r="E88">
        <v>43</v>
      </c>
      <c r="F88">
        <v>87</v>
      </c>
      <c r="G88">
        <v>59.744</v>
      </c>
      <c r="H88">
        <v>9.3827999999999996</v>
      </c>
      <c r="I88">
        <v>3.377087</v>
      </c>
      <c r="J88">
        <v>1.7035</v>
      </c>
      <c r="K88">
        <v>31.121600000000001</v>
      </c>
      <c r="L88">
        <v>24.023700000000002</v>
      </c>
      <c r="M88">
        <v>5.8553300000000004</v>
      </c>
      <c r="N88">
        <v>62.436219999999999</v>
      </c>
      <c r="O88" s="1">
        <v>0</v>
      </c>
    </row>
    <row r="89" spans="1:15">
      <c r="A89" t="s">
        <v>0</v>
      </c>
      <c r="B89" s="2">
        <f>40178+D89</f>
        <v>40494.667049000003</v>
      </c>
      <c r="C89">
        <f t="shared" si="1"/>
        <v>40494.667049000003</v>
      </c>
      <c r="D89">
        <v>316.66704900000002</v>
      </c>
      <c r="E89">
        <v>43.5</v>
      </c>
      <c r="F89">
        <v>88</v>
      </c>
      <c r="G89">
        <v>59.991999999999997</v>
      </c>
      <c r="H89">
        <v>9.3420000000000005</v>
      </c>
      <c r="I89">
        <v>3.3811979999999999</v>
      </c>
      <c r="J89">
        <v>1.6866000000000001</v>
      </c>
      <c r="K89">
        <v>31.199100000000001</v>
      </c>
      <c r="L89">
        <v>24.090599999999998</v>
      </c>
      <c r="M89">
        <v>5.7731500000000002</v>
      </c>
      <c r="N89">
        <v>61.534990000000001</v>
      </c>
      <c r="O89" s="1">
        <v>0</v>
      </c>
    </row>
    <row r="90" spans="1:15">
      <c r="A90" t="s">
        <v>0</v>
      </c>
      <c r="B90" s="2">
        <f>40178+D90</f>
        <v>40494.687881999998</v>
      </c>
      <c r="C90">
        <f t="shared" si="1"/>
        <v>40494.687881999998</v>
      </c>
      <c r="D90">
        <v>316.687882</v>
      </c>
      <c r="E90">
        <v>44</v>
      </c>
      <c r="F90">
        <v>89</v>
      </c>
      <c r="G90">
        <v>60.14</v>
      </c>
      <c r="H90">
        <v>9.3524999999999991</v>
      </c>
      <c r="I90">
        <v>3.3797199999999998</v>
      </c>
      <c r="J90">
        <v>1.6912</v>
      </c>
      <c r="K90">
        <v>31.174800000000001</v>
      </c>
      <c r="L90">
        <v>24.069900000000001</v>
      </c>
      <c r="M90">
        <v>5.7961099999999997</v>
      </c>
      <c r="N90">
        <v>61.784350000000003</v>
      </c>
      <c r="O90" s="1">
        <v>0</v>
      </c>
    </row>
    <row r="91" spans="1:15">
      <c r="A91" t="s">
        <v>0</v>
      </c>
      <c r="B91" s="2">
        <f>40178+D91</f>
        <v>40494.708715000001</v>
      </c>
      <c r="C91">
        <f t="shared" si="1"/>
        <v>40494.708715000001</v>
      </c>
      <c r="D91">
        <v>316.70871499999998</v>
      </c>
      <c r="E91">
        <v>44.5</v>
      </c>
      <c r="F91">
        <v>90</v>
      </c>
      <c r="G91">
        <v>60.250999999999998</v>
      </c>
      <c r="H91">
        <v>9.4257000000000009</v>
      </c>
      <c r="I91">
        <v>3.3615240000000002</v>
      </c>
      <c r="J91">
        <v>1.7462</v>
      </c>
      <c r="K91">
        <v>30.9254</v>
      </c>
      <c r="L91">
        <v>23.863700000000001</v>
      </c>
      <c r="M91">
        <v>6.0714300000000003</v>
      </c>
      <c r="N91">
        <v>64.720089999999999</v>
      </c>
      <c r="O91" s="1">
        <v>0</v>
      </c>
    </row>
    <row r="92" spans="1:15">
      <c r="A92" t="s">
        <v>0</v>
      </c>
      <c r="B92" s="2">
        <f>40178+D92</f>
        <v>40494.729549000003</v>
      </c>
      <c r="C92">
        <f t="shared" si="1"/>
        <v>40494.729549000003</v>
      </c>
      <c r="D92">
        <v>316.72954900000002</v>
      </c>
      <c r="E92">
        <v>45</v>
      </c>
      <c r="F92">
        <v>91</v>
      </c>
      <c r="G92">
        <v>60.311</v>
      </c>
      <c r="H92">
        <v>9.3007000000000009</v>
      </c>
      <c r="I92">
        <v>3.4022239999999999</v>
      </c>
      <c r="J92">
        <v>1.6482000000000001</v>
      </c>
      <c r="K92">
        <v>31.450500000000002</v>
      </c>
      <c r="L92">
        <v>24.293500000000002</v>
      </c>
      <c r="M92">
        <v>5.5773200000000003</v>
      </c>
      <c r="N92">
        <v>59.48968</v>
      </c>
      <c r="O92" s="1">
        <v>0</v>
      </c>
    </row>
    <row r="93" spans="1:15">
      <c r="A93" t="s">
        <v>0</v>
      </c>
      <c r="B93" s="2">
        <f>40178+D93</f>
        <v>40494.750381999998</v>
      </c>
      <c r="C93">
        <f t="shared" si="1"/>
        <v>40494.750381999998</v>
      </c>
      <c r="D93">
        <v>316.750382</v>
      </c>
      <c r="E93">
        <v>45.5</v>
      </c>
      <c r="F93">
        <v>92</v>
      </c>
      <c r="G93">
        <v>60.329000000000001</v>
      </c>
      <c r="H93">
        <v>9.2713999999999999</v>
      </c>
      <c r="I93">
        <v>3.405303</v>
      </c>
      <c r="J93">
        <v>1.64</v>
      </c>
      <c r="K93">
        <v>31.507899999999999</v>
      </c>
      <c r="L93">
        <v>24.3429</v>
      </c>
      <c r="M93">
        <v>5.5380799999999999</v>
      </c>
      <c r="N93">
        <v>59.054679999999998</v>
      </c>
      <c r="O93" s="1">
        <v>0</v>
      </c>
    </row>
    <row r="94" spans="1:15">
      <c r="A94" t="s">
        <v>0</v>
      </c>
      <c r="B94" s="2">
        <f>40178+D94</f>
        <v>40494.771215000001</v>
      </c>
      <c r="C94">
        <f t="shared" si="1"/>
        <v>40494.771215000001</v>
      </c>
      <c r="D94">
        <v>316.77121499999998</v>
      </c>
      <c r="E94">
        <v>46</v>
      </c>
      <c r="F94">
        <v>93</v>
      </c>
      <c r="G94">
        <v>60.298999999999999</v>
      </c>
      <c r="H94">
        <v>9.2544000000000004</v>
      </c>
      <c r="I94">
        <v>3.4062990000000002</v>
      </c>
      <c r="J94">
        <v>1.6336999999999999</v>
      </c>
      <c r="K94">
        <v>31.533200000000001</v>
      </c>
      <c r="L94">
        <v>24.365300000000001</v>
      </c>
      <c r="M94">
        <v>5.5075700000000003</v>
      </c>
      <c r="N94">
        <v>58.71678</v>
      </c>
      <c r="O94" s="1">
        <v>0</v>
      </c>
    </row>
    <row r="95" spans="1:15">
      <c r="A95" t="s">
        <v>0</v>
      </c>
      <c r="B95" s="2">
        <f>40178+D95</f>
        <v>40494.792049000003</v>
      </c>
      <c r="C95">
        <f t="shared" si="1"/>
        <v>40494.792049000003</v>
      </c>
      <c r="D95">
        <v>316.79204900000002</v>
      </c>
      <c r="E95">
        <v>46.5</v>
      </c>
      <c r="F95">
        <v>94</v>
      </c>
      <c r="G95">
        <v>60.23</v>
      </c>
      <c r="H95">
        <v>9.2535000000000007</v>
      </c>
      <c r="I95">
        <v>3.4062929999999998</v>
      </c>
      <c r="J95">
        <v>1.6243000000000001</v>
      </c>
      <c r="K95">
        <v>31.533899999999999</v>
      </c>
      <c r="L95">
        <v>24.366</v>
      </c>
      <c r="M95">
        <v>5.46061</v>
      </c>
      <c r="N95">
        <v>58.215269999999997</v>
      </c>
      <c r="O95" s="1">
        <v>0</v>
      </c>
    </row>
    <row r="96" spans="1:15">
      <c r="A96" t="s">
        <v>0</v>
      </c>
      <c r="B96" s="2">
        <f>40178+D96</f>
        <v>40494.812881999998</v>
      </c>
      <c r="C96">
        <f t="shared" si="1"/>
        <v>40494.812881999998</v>
      </c>
      <c r="D96">
        <v>316.812882</v>
      </c>
      <c r="E96">
        <v>47</v>
      </c>
      <c r="F96">
        <v>95</v>
      </c>
      <c r="G96">
        <v>60.134</v>
      </c>
      <c r="H96">
        <v>9.6992999999999991</v>
      </c>
      <c r="I96">
        <v>3.385049</v>
      </c>
      <c r="J96">
        <v>1.7294</v>
      </c>
      <c r="K96">
        <v>30.928999999999998</v>
      </c>
      <c r="L96">
        <v>23.823399999999999</v>
      </c>
      <c r="M96">
        <v>5.9501299999999997</v>
      </c>
      <c r="N96">
        <v>63.812690000000003</v>
      </c>
      <c r="O96" s="1">
        <v>0</v>
      </c>
    </row>
    <row r="97" spans="1:15">
      <c r="A97" t="s">
        <v>0</v>
      </c>
      <c r="B97" s="2">
        <f>40178+D97</f>
        <v>40494.833715000001</v>
      </c>
      <c r="C97">
        <f t="shared" si="1"/>
        <v>40494.833715000001</v>
      </c>
      <c r="D97">
        <v>316.83371499999998</v>
      </c>
      <c r="E97">
        <v>47.5</v>
      </c>
      <c r="F97">
        <v>96</v>
      </c>
      <c r="G97">
        <v>59.991</v>
      </c>
      <c r="H97">
        <v>9.5739999999999998</v>
      </c>
      <c r="I97">
        <v>3.3853740000000001</v>
      </c>
      <c r="J97">
        <v>1.7178</v>
      </c>
      <c r="K97">
        <v>31.040299999999998</v>
      </c>
      <c r="L97">
        <v>23.930099999999999</v>
      </c>
      <c r="M97">
        <v>5.90463</v>
      </c>
      <c r="N97">
        <v>63.195300000000003</v>
      </c>
      <c r="O97" s="1">
        <v>0</v>
      </c>
    </row>
    <row r="98" spans="1:15">
      <c r="A98" t="s">
        <v>0</v>
      </c>
      <c r="B98" s="2">
        <f>40178+D98</f>
        <v>40494.854549000003</v>
      </c>
      <c r="C98">
        <f t="shared" si="1"/>
        <v>40494.854549000003</v>
      </c>
      <c r="D98">
        <v>316.85454900000002</v>
      </c>
      <c r="E98">
        <v>48</v>
      </c>
      <c r="F98">
        <v>97</v>
      </c>
      <c r="G98">
        <v>59.884999999999998</v>
      </c>
      <c r="H98">
        <v>9.6667000000000005</v>
      </c>
      <c r="I98">
        <v>3.3794529999999998</v>
      </c>
      <c r="J98">
        <v>1.744</v>
      </c>
      <c r="K98">
        <v>30.900400000000001</v>
      </c>
      <c r="L98">
        <v>23.8062</v>
      </c>
      <c r="M98">
        <v>6.0283499999999997</v>
      </c>
      <c r="N98">
        <v>64.593279999999993</v>
      </c>
      <c r="O98" s="1">
        <v>0</v>
      </c>
    </row>
    <row r="99" spans="1:15">
      <c r="A99" t="s">
        <v>0</v>
      </c>
      <c r="B99" s="2">
        <f>40178+D99</f>
        <v>40494.875381999998</v>
      </c>
      <c r="C99">
        <f t="shared" si="1"/>
        <v>40494.875381999998</v>
      </c>
      <c r="D99">
        <v>316.875382</v>
      </c>
      <c r="E99">
        <v>48.5</v>
      </c>
      <c r="F99">
        <v>98</v>
      </c>
      <c r="G99">
        <v>59.753999999999998</v>
      </c>
      <c r="H99">
        <v>9.7373999999999992</v>
      </c>
      <c r="I99">
        <v>3.3743979999999998</v>
      </c>
      <c r="J99">
        <v>1.768</v>
      </c>
      <c r="K99">
        <v>30.788599999999999</v>
      </c>
      <c r="L99">
        <v>23.707699999999999</v>
      </c>
      <c r="M99">
        <v>6.1422800000000004</v>
      </c>
      <c r="N99">
        <v>65.869320000000002</v>
      </c>
      <c r="O99" s="1">
        <v>0</v>
      </c>
    </row>
    <row r="100" spans="1:15">
      <c r="A100" t="s">
        <v>0</v>
      </c>
      <c r="B100" s="2">
        <f>40178+D100</f>
        <v>40494.896215000001</v>
      </c>
      <c r="C100">
        <f t="shared" si="1"/>
        <v>40494.896215000001</v>
      </c>
      <c r="D100">
        <v>316.89621499999998</v>
      </c>
      <c r="E100">
        <v>49</v>
      </c>
      <c r="F100">
        <v>99</v>
      </c>
      <c r="G100">
        <v>59.634999999999998</v>
      </c>
      <c r="H100">
        <v>9.7544000000000004</v>
      </c>
      <c r="I100">
        <v>3.374015</v>
      </c>
      <c r="J100">
        <v>1.7645999999999999</v>
      </c>
      <c r="K100">
        <v>30.770399999999999</v>
      </c>
      <c r="L100">
        <v>23.690799999999999</v>
      </c>
      <c r="M100">
        <v>6.1238799999999998</v>
      </c>
      <c r="N100">
        <v>65.688770000000005</v>
      </c>
      <c r="O100" s="1">
        <v>0</v>
      </c>
    </row>
    <row r="101" spans="1:15">
      <c r="A101" t="s">
        <v>0</v>
      </c>
      <c r="B101" s="2">
        <f>40178+D101</f>
        <v>40494.917049000003</v>
      </c>
      <c r="C101">
        <f t="shared" si="1"/>
        <v>40494.917049000003</v>
      </c>
      <c r="D101">
        <v>316.91704900000002</v>
      </c>
      <c r="E101">
        <v>49.5</v>
      </c>
      <c r="F101">
        <v>100</v>
      </c>
      <c r="G101">
        <v>59.524999999999999</v>
      </c>
      <c r="H101">
        <v>9.7078000000000007</v>
      </c>
      <c r="I101">
        <v>3.3753129999999998</v>
      </c>
      <c r="J101">
        <v>1.7609999999999999</v>
      </c>
      <c r="K101">
        <v>30.8233</v>
      </c>
      <c r="L101">
        <v>23.7395</v>
      </c>
      <c r="M101">
        <v>6.1098499999999998</v>
      </c>
      <c r="N101">
        <v>65.493430000000004</v>
      </c>
      <c r="O101" s="1">
        <v>0</v>
      </c>
    </row>
    <row r="102" spans="1:15">
      <c r="A102" t="s">
        <v>0</v>
      </c>
      <c r="B102" s="2">
        <f>40178+D102</f>
        <v>40494.937881999998</v>
      </c>
      <c r="C102">
        <f t="shared" si="1"/>
        <v>40494.937881999998</v>
      </c>
      <c r="D102">
        <v>316.937882</v>
      </c>
      <c r="E102">
        <v>50</v>
      </c>
      <c r="F102">
        <v>101</v>
      </c>
      <c r="G102">
        <v>59.433</v>
      </c>
      <c r="H102">
        <v>9.7370999999999999</v>
      </c>
      <c r="I102">
        <v>3.3758810000000001</v>
      </c>
      <c r="J102">
        <v>1.7604</v>
      </c>
      <c r="K102">
        <v>30.804099999999998</v>
      </c>
      <c r="L102">
        <v>23.719799999999999</v>
      </c>
      <c r="M102">
        <v>6.1035000000000004</v>
      </c>
      <c r="N102">
        <v>65.459429999999998</v>
      </c>
      <c r="O102" s="1">
        <v>0</v>
      </c>
    </row>
    <row r="103" spans="1:15">
      <c r="A103" t="s">
        <v>0</v>
      </c>
      <c r="B103" s="2">
        <f>40178+D103</f>
        <v>40494.958715000001</v>
      </c>
      <c r="C103">
        <f t="shared" si="1"/>
        <v>40494.958715000001</v>
      </c>
      <c r="D103">
        <v>316.95871499999998</v>
      </c>
      <c r="E103">
        <v>50.5</v>
      </c>
      <c r="F103">
        <v>102</v>
      </c>
      <c r="G103">
        <v>59.363</v>
      </c>
      <c r="H103">
        <v>9.7301000000000002</v>
      </c>
      <c r="I103">
        <v>3.3779509999999999</v>
      </c>
      <c r="J103">
        <v>1.7536</v>
      </c>
      <c r="K103">
        <v>30.831</v>
      </c>
      <c r="L103">
        <v>23.742000000000001</v>
      </c>
      <c r="M103">
        <v>6.0695499999999996</v>
      </c>
      <c r="N103">
        <v>65.096590000000006</v>
      </c>
      <c r="O103" s="1">
        <v>0</v>
      </c>
    </row>
    <row r="104" spans="1:15">
      <c r="A104" t="s">
        <v>0</v>
      </c>
      <c r="B104" s="2">
        <f>40178+D104</f>
        <v>40494.979549000003</v>
      </c>
      <c r="C104">
        <f t="shared" si="1"/>
        <v>40494.979549000003</v>
      </c>
      <c r="D104">
        <v>316.97954900000002</v>
      </c>
      <c r="E104">
        <v>51</v>
      </c>
      <c r="F104">
        <v>103</v>
      </c>
      <c r="G104">
        <v>59.314999999999998</v>
      </c>
      <c r="H104">
        <v>9.8452000000000002</v>
      </c>
      <c r="I104">
        <v>3.3782899999999998</v>
      </c>
      <c r="J104">
        <v>1.7693000000000001</v>
      </c>
      <c r="K104">
        <v>30.7362</v>
      </c>
      <c r="L104">
        <v>23.6496</v>
      </c>
      <c r="M104">
        <v>6.1356900000000003</v>
      </c>
      <c r="N104">
        <v>65.932500000000005</v>
      </c>
      <c r="O104" s="1">
        <v>0</v>
      </c>
    </row>
    <row r="105" spans="1:15">
      <c r="A105" t="s">
        <v>0</v>
      </c>
      <c r="B105" s="2">
        <f>40178+D105</f>
        <v>40495.000381999998</v>
      </c>
      <c r="C105">
        <f t="shared" si="1"/>
        <v>40495.000381999998</v>
      </c>
      <c r="D105">
        <v>317.000382</v>
      </c>
      <c r="E105">
        <v>51.5</v>
      </c>
      <c r="F105">
        <v>104</v>
      </c>
      <c r="G105">
        <v>59.31</v>
      </c>
      <c r="H105">
        <v>9.8756000000000004</v>
      </c>
      <c r="I105">
        <v>3.3729849999999999</v>
      </c>
      <c r="J105">
        <v>1.7844</v>
      </c>
      <c r="K105">
        <v>30.6568</v>
      </c>
      <c r="L105">
        <v>23.582799999999999</v>
      </c>
      <c r="M105">
        <v>6.2096600000000004</v>
      </c>
      <c r="N105">
        <v>66.738029999999995</v>
      </c>
      <c r="O105" s="1">
        <v>0</v>
      </c>
    </row>
    <row r="106" spans="1:15">
      <c r="A106" t="s">
        <v>0</v>
      </c>
      <c r="B106" s="2">
        <f>40178+D106</f>
        <v>40495.021215000001</v>
      </c>
      <c r="C106">
        <f t="shared" si="1"/>
        <v>40495.021215000001</v>
      </c>
      <c r="D106">
        <v>317.02121499999998</v>
      </c>
      <c r="E106">
        <v>52</v>
      </c>
      <c r="F106">
        <v>105</v>
      </c>
      <c r="G106">
        <v>59.264000000000003</v>
      </c>
      <c r="H106">
        <v>9.8751999999999995</v>
      </c>
      <c r="I106">
        <v>3.3715860000000002</v>
      </c>
      <c r="J106">
        <v>1.7796000000000001</v>
      </c>
      <c r="K106">
        <v>30.6431</v>
      </c>
      <c r="L106">
        <v>23.572199999999999</v>
      </c>
      <c r="M106">
        <v>6.1863599999999996</v>
      </c>
      <c r="N106">
        <v>66.481129999999993</v>
      </c>
      <c r="O106" s="1">
        <v>0</v>
      </c>
    </row>
    <row r="107" spans="1:15">
      <c r="A107" t="s">
        <v>0</v>
      </c>
      <c r="B107" s="2">
        <f>40178+D107</f>
        <v>40495.042049000003</v>
      </c>
      <c r="C107">
        <f t="shared" si="1"/>
        <v>40495.042049000003</v>
      </c>
      <c r="D107">
        <v>317.04204900000002</v>
      </c>
      <c r="E107">
        <v>52.5</v>
      </c>
      <c r="F107">
        <v>106</v>
      </c>
      <c r="G107">
        <v>59.231999999999999</v>
      </c>
      <c r="H107">
        <v>9.8864000000000001</v>
      </c>
      <c r="I107">
        <v>3.371442</v>
      </c>
      <c r="J107">
        <v>1.784</v>
      </c>
      <c r="K107">
        <v>30.632100000000001</v>
      </c>
      <c r="L107">
        <v>23.561800000000002</v>
      </c>
      <c r="M107">
        <v>6.2072000000000003</v>
      </c>
      <c r="N107">
        <v>66.716790000000003</v>
      </c>
      <c r="O107" s="1">
        <v>0</v>
      </c>
    </row>
    <row r="108" spans="1:15">
      <c r="A108" t="s">
        <v>0</v>
      </c>
      <c r="B108" s="2">
        <f>40178+D108</f>
        <v>40495.062881999998</v>
      </c>
      <c r="C108">
        <f t="shared" si="1"/>
        <v>40495.062881999998</v>
      </c>
      <c r="D108">
        <v>317.062882</v>
      </c>
      <c r="E108">
        <v>53</v>
      </c>
      <c r="F108">
        <v>107</v>
      </c>
      <c r="G108">
        <v>59.24</v>
      </c>
      <c r="H108">
        <v>9.8271999999999995</v>
      </c>
      <c r="I108">
        <v>3.3730989999999998</v>
      </c>
      <c r="J108">
        <v>1.7981</v>
      </c>
      <c r="K108">
        <v>30.699200000000001</v>
      </c>
      <c r="L108">
        <v>23.6236</v>
      </c>
      <c r="M108">
        <v>6.2828799999999996</v>
      </c>
      <c r="N108">
        <v>67.471429999999998</v>
      </c>
      <c r="O108" s="1">
        <v>0</v>
      </c>
    </row>
    <row r="109" spans="1:15">
      <c r="A109" t="s">
        <v>0</v>
      </c>
      <c r="B109" s="2">
        <f>40178+D109</f>
        <v>40495.083715000001</v>
      </c>
      <c r="C109">
        <f t="shared" si="1"/>
        <v>40495.083715000001</v>
      </c>
      <c r="D109">
        <v>317.08371499999998</v>
      </c>
      <c r="E109">
        <v>53.5</v>
      </c>
      <c r="F109">
        <v>108</v>
      </c>
      <c r="G109">
        <v>59.27</v>
      </c>
      <c r="H109">
        <v>9.8026</v>
      </c>
      <c r="I109">
        <v>3.3738830000000002</v>
      </c>
      <c r="J109">
        <v>1.7789999999999999</v>
      </c>
      <c r="K109">
        <v>30.728000000000002</v>
      </c>
      <c r="L109">
        <v>23.65</v>
      </c>
      <c r="M109">
        <v>6.1899800000000003</v>
      </c>
      <c r="N109">
        <v>66.450180000000003</v>
      </c>
      <c r="O109" s="1">
        <v>0</v>
      </c>
    </row>
    <row r="110" spans="1:15">
      <c r="A110" t="s">
        <v>0</v>
      </c>
      <c r="B110" s="2">
        <f>40178+D110</f>
        <v>40495.104549000003</v>
      </c>
      <c r="C110">
        <f t="shared" si="1"/>
        <v>40495.104549000003</v>
      </c>
      <c r="D110">
        <v>317.10454900000002</v>
      </c>
      <c r="E110">
        <v>54</v>
      </c>
      <c r="F110">
        <v>109</v>
      </c>
      <c r="G110">
        <v>59.250999999999998</v>
      </c>
      <c r="H110">
        <v>9.7848000000000006</v>
      </c>
      <c r="I110">
        <v>3.3750010000000001</v>
      </c>
      <c r="J110">
        <v>1.7728999999999999</v>
      </c>
      <c r="K110">
        <v>30.7545</v>
      </c>
      <c r="L110">
        <v>23.673500000000001</v>
      </c>
      <c r="M110">
        <v>6.1610199999999997</v>
      </c>
      <c r="N110">
        <v>66.124660000000006</v>
      </c>
      <c r="O110" s="1">
        <v>0</v>
      </c>
    </row>
    <row r="111" spans="1:15">
      <c r="A111" t="s">
        <v>0</v>
      </c>
      <c r="B111" s="2">
        <f>40178+D111</f>
        <v>40495.125381999998</v>
      </c>
      <c r="C111">
        <f t="shared" si="1"/>
        <v>40495.125381999998</v>
      </c>
      <c r="D111">
        <v>317.125382</v>
      </c>
      <c r="E111">
        <v>54.5</v>
      </c>
      <c r="F111">
        <v>110</v>
      </c>
      <c r="G111">
        <v>59.228000000000002</v>
      </c>
      <c r="H111">
        <v>9.5783000000000005</v>
      </c>
      <c r="I111">
        <v>3.3820990000000002</v>
      </c>
      <c r="J111">
        <v>1.7290000000000001</v>
      </c>
      <c r="K111">
        <v>31.003599999999999</v>
      </c>
      <c r="L111">
        <v>23.9008</v>
      </c>
      <c r="M111">
        <v>5.96082</v>
      </c>
      <c r="N111">
        <v>63.787689999999998</v>
      </c>
      <c r="O111" s="1">
        <v>0</v>
      </c>
    </row>
    <row r="112" spans="1:15">
      <c r="A112" t="s">
        <v>0</v>
      </c>
      <c r="B112" s="2">
        <f>40178+D112</f>
        <v>40495.146215000001</v>
      </c>
      <c r="C112">
        <f t="shared" si="1"/>
        <v>40495.146215000001</v>
      </c>
      <c r="D112">
        <v>317.14621499999998</v>
      </c>
      <c r="E112">
        <v>55</v>
      </c>
      <c r="F112">
        <v>111</v>
      </c>
      <c r="G112">
        <v>59.273000000000003</v>
      </c>
      <c r="H112">
        <v>9.5754999999999999</v>
      </c>
      <c r="I112">
        <v>3.3822670000000001</v>
      </c>
      <c r="J112">
        <v>1.7274</v>
      </c>
      <c r="K112">
        <v>31.0077</v>
      </c>
      <c r="L112">
        <v>23.904399999999999</v>
      </c>
      <c r="M112">
        <v>5.9530799999999999</v>
      </c>
      <c r="N112">
        <v>63.702599999999997</v>
      </c>
      <c r="O112" s="1">
        <v>0</v>
      </c>
    </row>
    <row r="113" spans="1:15">
      <c r="A113" t="s">
        <v>0</v>
      </c>
      <c r="B113" s="2">
        <f>40178+D113</f>
        <v>40495.167049000003</v>
      </c>
      <c r="C113">
        <f t="shared" si="1"/>
        <v>40495.167049000003</v>
      </c>
      <c r="D113">
        <v>317.16704900000002</v>
      </c>
      <c r="E113">
        <v>55.5</v>
      </c>
      <c r="F113">
        <v>112</v>
      </c>
      <c r="G113">
        <v>59.274000000000001</v>
      </c>
      <c r="H113">
        <v>9.5783000000000005</v>
      </c>
      <c r="I113">
        <v>3.382285</v>
      </c>
      <c r="J113">
        <v>1.7253000000000001</v>
      </c>
      <c r="K113">
        <v>31.005500000000001</v>
      </c>
      <c r="L113">
        <v>23.9023</v>
      </c>
      <c r="M113">
        <v>5.94252</v>
      </c>
      <c r="N113">
        <v>63.592590000000001</v>
      </c>
      <c r="O113" s="1">
        <v>0</v>
      </c>
    </row>
    <row r="114" spans="1:15">
      <c r="A114" t="s">
        <v>0</v>
      </c>
      <c r="B114" s="2">
        <f>40178+D114</f>
        <v>40495.187881999998</v>
      </c>
      <c r="C114">
        <f t="shared" si="1"/>
        <v>40495.187881999998</v>
      </c>
      <c r="D114">
        <v>317.187882</v>
      </c>
      <c r="E114">
        <v>56</v>
      </c>
      <c r="F114">
        <v>113</v>
      </c>
      <c r="G114">
        <v>59.271999999999998</v>
      </c>
      <c r="H114">
        <v>9.5106999999999999</v>
      </c>
      <c r="I114">
        <v>3.3885540000000001</v>
      </c>
      <c r="J114">
        <v>1.7107000000000001</v>
      </c>
      <c r="K114">
        <v>31.127800000000001</v>
      </c>
      <c r="L114">
        <v>24.008400000000002</v>
      </c>
      <c r="M114">
        <v>5.8737399999999997</v>
      </c>
      <c r="N114">
        <v>62.812260000000002</v>
      </c>
      <c r="O114" s="1">
        <v>0</v>
      </c>
    </row>
    <row r="115" spans="1:15">
      <c r="A115" t="s">
        <v>0</v>
      </c>
      <c r="B115" s="2">
        <f>40178+D115</f>
        <v>40495.208715000001</v>
      </c>
      <c r="C115">
        <f t="shared" si="1"/>
        <v>40495.208715000001</v>
      </c>
      <c r="D115">
        <v>317.20871499999998</v>
      </c>
      <c r="E115">
        <v>56.5</v>
      </c>
      <c r="F115">
        <v>114</v>
      </c>
      <c r="G115">
        <v>59.223999999999997</v>
      </c>
      <c r="H115">
        <v>9.5131999999999994</v>
      </c>
      <c r="I115">
        <v>3.3884759999999998</v>
      </c>
      <c r="J115">
        <v>1.7043999999999999</v>
      </c>
      <c r="K115">
        <v>31.1249</v>
      </c>
      <c r="L115">
        <v>24.005800000000001</v>
      </c>
      <c r="M115">
        <v>5.8418799999999997</v>
      </c>
      <c r="N115">
        <v>62.47381</v>
      </c>
      <c r="O115" s="1">
        <v>0</v>
      </c>
    </row>
    <row r="116" spans="1:15">
      <c r="A116" t="s">
        <v>0</v>
      </c>
      <c r="B116" s="2">
        <f>40178+D116</f>
        <v>40495.229549000003</v>
      </c>
      <c r="C116">
        <f t="shared" si="1"/>
        <v>40495.229549000003</v>
      </c>
      <c r="D116">
        <v>317.22954900000002</v>
      </c>
      <c r="E116">
        <v>57</v>
      </c>
      <c r="F116">
        <v>115</v>
      </c>
      <c r="G116">
        <v>59.11</v>
      </c>
      <c r="H116">
        <v>9.5149000000000008</v>
      </c>
      <c r="I116">
        <v>3.3884159999999999</v>
      </c>
      <c r="J116">
        <v>1.7024999999999999</v>
      </c>
      <c r="K116">
        <v>31.122800000000002</v>
      </c>
      <c r="L116">
        <v>24.003900000000002</v>
      </c>
      <c r="M116">
        <v>5.8324999999999996</v>
      </c>
      <c r="N116">
        <v>62.375129999999999</v>
      </c>
      <c r="O116" s="1">
        <v>0</v>
      </c>
    </row>
    <row r="117" spans="1:15">
      <c r="A117" t="s">
        <v>0</v>
      </c>
      <c r="B117" s="2">
        <f>40178+D117</f>
        <v>40495.250381999998</v>
      </c>
      <c r="C117">
        <f t="shared" si="1"/>
        <v>40495.250381999998</v>
      </c>
      <c r="D117">
        <v>317.250382</v>
      </c>
      <c r="E117">
        <v>57.5</v>
      </c>
      <c r="F117">
        <v>116</v>
      </c>
      <c r="G117">
        <v>58.993000000000002</v>
      </c>
      <c r="H117">
        <v>9.5641999999999996</v>
      </c>
      <c r="I117">
        <v>3.3849840000000002</v>
      </c>
      <c r="J117">
        <v>1.7211000000000001</v>
      </c>
      <c r="K117">
        <v>31.045200000000001</v>
      </c>
      <c r="L117">
        <v>23.935500000000001</v>
      </c>
      <c r="M117">
        <v>5.9217300000000002</v>
      </c>
      <c r="N117">
        <v>63.366669999999999</v>
      </c>
      <c r="O117" s="1">
        <v>0</v>
      </c>
    </row>
    <row r="118" spans="1:15">
      <c r="A118" t="s">
        <v>0</v>
      </c>
      <c r="B118" s="2">
        <f>40178+D118</f>
        <v>40495.271215000001</v>
      </c>
      <c r="C118">
        <f t="shared" si="1"/>
        <v>40495.271215000001</v>
      </c>
      <c r="D118">
        <v>317.27121499999998</v>
      </c>
      <c r="E118">
        <v>58</v>
      </c>
      <c r="F118">
        <v>117</v>
      </c>
      <c r="G118">
        <v>58.883000000000003</v>
      </c>
      <c r="H118">
        <v>9.5721000000000007</v>
      </c>
      <c r="I118">
        <v>3.383518</v>
      </c>
      <c r="J118">
        <v>1.7274</v>
      </c>
      <c r="K118">
        <v>31.023599999999998</v>
      </c>
      <c r="L118">
        <v>23.917400000000001</v>
      </c>
      <c r="M118">
        <v>5.9526399999999997</v>
      </c>
      <c r="N118">
        <v>63.699509999999997</v>
      </c>
      <c r="O118" s="1">
        <v>0</v>
      </c>
    </row>
    <row r="119" spans="1:15">
      <c r="A119" t="s">
        <v>0</v>
      </c>
      <c r="B119" s="2">
        <f>40178+D119</f>
        <v>40495.292049000003</v>
      </c>
      <c r="C119">
        <f t="shared" si="1"/>
        <v>40495.292049000003</v>
      </c>
      <c r="D119">
        <v>317.29204900000002</v>
      </c>
      <c r="E119">
        <v>58.5</v>
      </c>
      <c r="F119">
        <v>118</v>
      </c>
      <c r="G119">
        <v>58.722000000000001</v>
      </c>
      <c r="H119">
        <v>9.9234000000000009</v>
      </c>
      <c r="I119">
        <v>3.370485</v>
      </c>
      <c r="J119">
        <v>1.7818000000000001</v>
      </c>
      <c r="K119">
        <v>30.5914</v>
      </c>
      <c r="L119">
        <v>23.524100000000001</v>
      </c>
      <c r="M119">
        <v>6.1923300000000001</v>
      </c>
      <c r="N119">
        <v>66.593599999999995</v>
      </c>
      <c r="O119" s="1">
        <v>0</v>
      </c>
    </row>
    <row r="120" spans="1:15">
      <c r="A120" t="s">
        <v>0</v>
      </c>
      <c r="B120" s="2">
        <f>40178+D120</f>
        <v>40495.312881999998</v>
      </c>
      <c r="C120">
        <f t="shared" si="1"/>
        <v>40495.312881999998</v>
      </c>
      <c r="D120">
        <v>317.312882</v>
      </c>
      <c r="E120">
        <v>59</v>
      </c>
      <c r="F120">
        <v>119</v>
      </c>
      <c r="G120">
        <v>58.545000000000002</v>
      </c>
      <c r="H120">
        <v>10.1294</v>
      </c>
      <c r="I120">
        <v>3.360471</v>
      </c>
      <c r="J120">
        <v>1.8188</v>
      </c>
      <c r="K120">
        <v>30.317599999999999</v>
      </c>
      <c r="L120">
        <v>23.2774</v>
      </c>
      <c r="M120">
        <v>6.3578299999999999</v>
      </c>
      <c r="N120">
        <v>68.562439999999995</v>
      </c>
      <c r="O120" s="1">
        <v>0</v>
      </c>
    </row>
    <row r="121" spans="1:15">
      <c r="A121" t="s">
        <v>0</v>
      </c>
      <c r="B121" s="2">
        <f>40178+D121</f>
        <v>40495.333715000001</v>
      </c>
      <c r="C121">
        <f t="shared" si="1"/>
        <v>40495.333715000001</v>
      </c>
      <c r="D121">
        <v>317.33371499999998</v>
      </c>
      <c r="E121">
        <v>59.5</v>
      </c>
      <c r="F121">
        <v>120</v>
      </c>
      <c r="G121">
        <v>58.353000000000002</v>
      </c>
      <c r="H121">
        <v>10.2143</v>
      </c>
      <c r="I121">
        <v>3.3583569999999998</v>
      </c>
      <c r="J121">
        <v>1.8283</v>
      </c>
      <c r="K121">
        <v>30.2258</v>
      </c>
      <c r="L121">
        <v>23.192</v>
      </c>
      <c r="M121">
        <v>6.3962199999999996</v>
      </c>
      <c r="N121">
        <v>69.063900000000004</v>
      </c>
      <c r="O121" s="1">
        <v>0</v>
      </c>
    </row>
    <row r="122" spans="1:15">
      <c r="A122" t="s">
        <v>0</v>
      </c>
      <c r="B122" s="2">
        <f>40178+D122</f>
        <v>40495.354549000003</v>
      </c>
      <c r="C122">
        <f t="shared" si="1"/>
        <v>40495.354549000003</v>
      </c>
      <c r="D122">
        <v>317.35454900000002</v>
      </c>
      <c r="E122">
        <v>60</v>
      </c>
      <c r="F122">
        <v>121</v>
      </c>
      <c r="G122">
        <v>58.222000000000001</v>
      </c>
      <c r="H122">
        <v>10.233700000000001</v>
      </c>
      <c r="I122">
        <v>3.357443</v>
      </c>
      <c r="J122">
        <v>1.8289</v>
      </c>
      <c r="K122">
        <v>30.200600000000001</v>
      </c>
      <c r="L122">
        <v>23.1692</v>
      </c>
      <c r="M122">
        <v>6.3974099999999998</v>
      </c>
      <c r="N122">
        <v>69.094949999999997</v>
      </c>
      <c r="O122" s="1">
        <v>0</v>
      </c>
    </row>
    <row r="123" spans="1:15">
      <c r="A123" t="s">
        <v>0</v>
      </c>
      <c r="B123" s="2">
        <f>40178+D123</f>
        <v>40495.375381999998</v>
      </c>
      <c r="C123">
        <f t="shared" si="1"/>
        <v>40495.375381999998</v>
      </c>
      <c r="D123">
        <v>317.375382</v>
      </c>
      <c r="E123">
        <v>60.5</v>
      </c>
      <c r="F123">
        <v>122</v>
      </c>
      <c r="G123">
        <v>58.121000000000002</v>
      </c>
      <c r="H123">
        <v>10.2759</v>
      </c>
      <c r="I123">
        <v>3.3562430000000001</v>
      </c>
      <c r="J123">
        <v>1.8357000000000001</v>
      </c>
      <c r="K123">
        <v>30.153600000000001</v>
      </c>
      <c r="L123">
        <v>23.125699999999998</v>
      </c>
      <c r="M123">
        <v>6.4271799999999999</v>
      </c>
      <c r="N123">
        <v>69.459620000000001</v>
      </c>
      <c r="O123" s="1">
        <v>0</v>
      </c>
    </row>
    <row r="124" spans="1:15">
      <c r="A124" t="s">
        <v>0</v>
      </c>
      <c r="B124" s="2">
        <f>40178+D124</f>
        <v>40495.396215000001</v>
      </c>
      <c r="C124">
        <f t="shared" si="1"/>
        <v>40495.396215000001</v>
      </c>
      <c r="D124">
        <v>317.39621499999998</v>
      </c>
      <c r="E124">
        <v>61</v>
      </c>
      <c r="F124">
        <v>123</v>
      </c>
      <c r="G124">
        <v>58.017000000000003</v>
      </c>
      <c r="H124">
        <v>10.300800000000001</v>
      </c>
      <c r="I124">
        <v>3.3549359999999999</v>
      </c>
      <c r="J124">
        <v>1.8414999999999999</v>
      </c>
      <c r="K124">
        <v>30.12</v>
      </c>
      <c r="L124">
        <v>23.095500000000001</v>
      </c>
      <c r="M124">
        <v>6.4535600000000004</v>
      </c>
      <c r="N124">
        <v>69.767600000000002</v>
      </c>
      <c r="O124" s="1">
        <v>0</v>
      </c>
    </row>
    <row r="125" spans="1:15">
      <c r="A125" t="s">
        <v>0</v>
      </c>
      <c r="B125" s="2">
        <f>40178+D125</f>
        <v>40495.417049000003</v>
      </c>
      <c r="C125">
        <f t="shared" si="1"/>
        <v>40495.417049000003</v>
      </c>
      <c r="D125">
        <v>317.41704900000002</v>
      </c>
      <c r="E125">
        <v>61.5</v>
      </c>
      <c r="F125">
        <v>124</v>
      </c>
      <c r="G125">
        <v>57.993000000000002</v>
      </c>
      <c r="H125">
        <v>10.3171</v>
      </c>
      <c r="I125">
        <v>3.354733</v>
      </c>
      <c r="J125">
        <v>1.8432999999999999</v>
      </c>
      <c r="K125">
        <v>30.104500000000002</v>
      </c>
      <c r="L125">
        <v>23.0807</v>
      </c>
      <c r="M125">
        <v>6.4605199999999998</v>
      </c>
      <c r="N125">
        <v>69.860709999999997</v>
      </c>
      <c r="O125" s="1">
        <v>0</v>
      </c>
    </row>
    <row r="126" spans="1:15">
      <c r="A126" t="s">
        <v>0</v>
      </c>
      <c r="B126" s="2">
        <f>40178+D126</f>
        <v>40495.437881999998</v>
      </c>
      <c r="C126">
        <f t="shared" si="1"/>
        <v>40495.437881999998</v>
      </c>
      <c r="D126">
        <v>317.437882</v>
      </c>
      <c r="E126">
        <v>62</v>
      </c>
      <c r="F126">
        <v>125</v>
      </c>
      <c r="G126">
        <v>57.988</v>
      </c>
      <c r="H126">
        <v>10.314299999999999</v>
      </c>
      <c r="I126">
        <v>3.3569589999999998</v>
      </c>
      <c r="J126">
        <v>1.8357000000000001</v>
      </c>
      <c r="K126">
        <v>30.129000000000001</v>
      </c>
      <c r="L126">
        <v>23.100200000000001</v>
      </c>
      <c r="M126">
        <v>6.4222599999999996</v>
      </c>
      <c r="N126">
        <v>69.453649999999996</v>
      </c>
      <c r="O126" s="1">
        <v>0</v>
      </c>
    </row>
    <row r="127" spans="1:15">
      <c r="A127" t="s">
        <v>0</v>
      </c>
      <c r="B127" s="2">
        <f>40178+D127</f>
        <v>40495.458715000001</v>
      </c>
      <c r="C127">
        <f t="shared" si="1"/>
        <v>40495.458715000001</v>
      </c>
      <c r="D127">
        <v>317.45871499999998</v>
      </c>
      <c r="E127">
        <v>62.5</v>
      </c>
      <c r="F127">
        <v>126</v>
      </c>
      <c r="G127">
        <v>57.966000000000001</v>
      </c>
      <c r="H127">
        <v>10.313499999999999</v>
      </c>
      <c r="I127">
        <v>3.3591730000000002</v>
      </c>
      <c r="J127">
        <v>1.8302</v>
      </c>
      <c r="K127">
        <v>30.151700000000002</v>
      </c>
      <c r="L127">
        <v>23.118099999999998</v>
      </c>
      <c r="M127">
        <v>6.3943300000000001</v>
      </c>
      <c r="N127">
        <v>69.160399999999996</v>
      </c>
      <c r="O127" s="1">
        <v>0</v>
      </c>
    </row>
    <row r="128" spans="1:15">
      <c r="A128" t="s">
        <v>0</v>
      </c>
      <c r="B128" s="2">
        <f>40178+D128</f>
        <v>40495.479549000003</v>
      </c>
      <c r="C128">
        <f t="shared" si="1"/>
        <v>40495.479549000003</v>
      </c>
      <c r="D128">
        <v>317.47954900000002</v>
      </c>
      <c r="E128">
        <v>63</v>
      </c>
      <c r="F128">
        <v>127</v>
      </c>
      <c r="G128">
        <v>58.040999999999997</v>
      </c>
      <c r="H128">
        <v>10.2081</v>
      </c>
      <c r="I128">
        <v>3.3573840000000001</v>
      </c>
      <c r="J128">
        <v>1.8338000000000001</v>
      </c>
      <c r="K128">
        <v>30.221399999999999</v>
      </c>
      <c r="L128">
        <v>23.189599999999999</v>
      </c>
      <c r="M128">
        <v>6.42455</v>
      </c>
      <c r="N128">
        <v>69.358450000000005</v>
      </c>
      <c r="O128" s="1">
        <v>0</v>
      </c>
    </row>
    <row r="129" spans="1:15">
      <c r="A129" t="s">
        <v>0</v>
      </c>
      <c r="B129" s="2">
        <f>40178+D129</f>
        <v>40495.500381999998</v>
      </c>
      <c r="C129">
        <f t="shared" si="1"/>
        <v>40495.500381999998</v>
      </c>
      <c r="D129">
        <v>317.500382</v>
      </c>
      <c r="E129">
        <v>63.5</v>
      </c>
      <c r="F129">
        <v>128</v>
      </c>
      <c r="G129">
        <v>58.137999999999998</v>
      </c>
      <c r="H129">
        <v>10.0738</v>
      </c>
      <c r="I129">
        <v>3.3650579999999999</v>
      </c>
      <c r="J129">
        <v>1.8028999999999999</v>
      </c>
      <c r="K129">
        <v>30.410399999999999</v>
      </c>
      <c r="L129">
        <v>23.358699999999999</v>
      </c>
      <c r="M129">
        <v>6.2826300000000002</v>
      </c>
      <c r="N129">
        <v>67.709180000000003</v>
      </c>
      <c r="O129" s="1">
        <v>0</v>
      </c>
    </row>
    <row r="130" spans="1:15">
      <c r="A130" t="s">
        <v>0</v>
      </c>
      <c r="B130" s="2">
        <f>40178+D130</f>
        <v>40495.521215000001</v>
      </c>
      <c r="C130">
        <f t="shared" si="1"/>
        <v>40495.521215000001</v>
      </c>
      <c r="D130">
        <v>317.52121499999998</v>
      </c>
      <c r="E130">
        <v>64</v>
      </c>
      <c r="F130">
        <v>129</v>
      </c>
      <c r="G130">
        <v>58.231999999999999</v>
      </c>
      <c r="H130">
        <v>9.8276000000000003</v>
      </c>
      <c r="I130">
        <v>3.3744200000000002</v>
      </c>
      <c r="J130">
        <v>1.7664</v>
      </c>
      <c r="K130">
        <v>30.712599999999998</v>
      </c>
      <c r="L130">
        <v>23.634</v>
      </c>
      <c r="M130">
        <v>6.1237700000000004</v>
      </c>
      <c r="N130">
        <v>65.769090000000006</v>
      </c>
      <c r="O130" s="1">
        <v>0</v>
      </c>
    </row>
    <row r="131" spans="1:15">
      <c r="A131" t="s">
        <v>0</v>
      </c>
      <c r="B131" s="2">
        <f>40178+D131</f>
        <v>40495.542049000003</v>
      </c>
      <c r="C131">
        <f t="shared" ref="C131:C194" si="2">40178+D131</f>
        <v>40495.542049000003</v>
      </c>
      <c r="D131">
        <v>317.54204900000002</v>
      </c>
      <c r="E131">
        <v>64.5</v>
      </c>
      <c r="F131">
        <v>130</v>
      </c>
      <c r="G131">
        <v>58.366999999999997</v>
      </c>
      <c r="H131">
        <v>9.7920999999999996</v>
      </c>
      <c r="I131">
        <v>3.3748209999999998</v>
      </c>
      <c r="J131">
        <v>1.7633000000000001</v>
      </c>
      <c r="K131">
        <v>30.7468</v>
      </c>
      <c r="L131">
        <v>23.666399999999999</v>
      </c>
      <c r="M131">
        <v>6.1118300000000003</v>
      </c>
      <c r="N131">
        <v>65.604060000000004</v>
      </c>
      <c r="O131" s="1">
        <v>0</v>
      </c>
    </row>
    <row r="132" spans="1:15">
      <c r="A132" t="s">
        <v>0</v>
      </c>
      <c r="B132" s="2">
        <f>40178+D132</f>
        <v>40495.562881999998</v>
      </c>
      <c r="C132">
        <f t="shared" si="2"/>
        <v>40495.562881999998</v>
      </c>
      <c r="D132">
        <v>317.562882</v>
      </c>
      <c r="E132">
        <v>65</v>
      </c>
      <c r="F132">
        <v>131</v>
      </c>
      <c r="G132">
        <v>58.534999999999997</v>
      </c>
      <c r="H132">
        <v>9.8673000000000002</v>
      </c>
      <c r="I132">
        <v>3.3725070000000001</v>
      </c>
      <c r="J132">
        <v>1.7732000000000001</v>
      </c>
      <c r="K132">
        <v>30.659400000000002</v>
      </c>
      <c r="L132">
        <v>23.586200000000002</v>
      </c>
      <c r="M132">
        <v>6.1544100000000004</v>
      </c>
      <c r="N132">
        <v>66.133139999999997</v>
      </c>
      <c r="O132" s="1">
        <v>0</v>
      </c>
    </row>
    <row r="133" spans="1:15">
      <c r="A133" t="s">
        <v>0</v>
      </c>
      <c r="B133" s="2">
        <f>40178+D133</f>
        <v>40495.583715000001</v>
      </c>
      <c r="C133">
        <f t="shared" si="2"/>
        <v>40495.583715000001</v>
      </c>
      <c r="D133">
        <v>317.58371499999998</v>
      </c>
      <c r="E133">
        <v>65.5</v>
      </c>
      <c r="F133">
        <v>132</v>
      </c>
      <c r="G133">
        <v>58.701999999999998</v>
      </c>
      <c r="H133">
        <v>9.8835999999999995</v>
      </c>
      <c r="I133">
        <v>3.3726500000000001</v>
      </c>
      <c r="J133">
        <v>1.7739</v>
      </c>
      <c r="K133">
        <v>30.646899999999999</v>
      </c>
      <c r="L133">
        <v>23.573799999999999</v>
      </c>
      <c r="M133">
        <v>6.1565799999999999</v>
      </c>
      <c r="N133">
        <v>66.174909999999997</v>
      </c>
      <c r="O133" s="1">
        <v>0</v>
      </c>
    </row>
    <row r="134" spans="1:15">
      <c r="A134" t="s">
        <v>0</v>
      </c>
      <c r="B134" s="2">
        <f>40178+D134</f>
        <v>40495.604549000003</v>
      </c>
      <c r="C134">
        <f t="shared" si="2"/>
        <v>40495.604549000003</v>
      </c>
      <c r="D134">
        <v>317.60454900000002</v>
      </c>
      <c r="E134">
        <v>66</v>
      </c>
      <c r="F134">
        <v>133</v>
      </c>
      <c r="G134">
        <v>59.02</v>
      </c>
      <c r="H134">
        <v>9.8675999999999995</v>
      </c>
      <c r="I134">
        <v>3.3730989999999998</v>
      </c>
      <c r="J134">
        <v>1.7744</v>
      </c>
      <c r="K134">
        <v>30.664899999999999</v>
      </c>
      <c r="L134">
        <v>23.590399999999999</v>
      </c>
      <c r="M134">
        <v>6.16059</v>
      </c>
      <c r="N134">
        <v>66.202359999999999</v>
      </c>
      <c r="O134" s="1">
        <v>0</v>
      </c>
    </row>
    <row r="135" spans="1:15">
      <c r="A135" t="s">
        <v>0</v>
      </c>
      <c r="B135" s="2">
        <f>40178+D135</f>
        <v>40495.625381999998</v>
      </c>
      <c r="C135">
        <f t="shared" si="2"/>
        <v>40495.625381999998</v>
      </c>
      <c r="D135">
        <v>317.625382</v>
      </c>
      <c r="E135">
        <v>66.5</v>
      </c>
      <c r="F135">
        <v>134</v>
      </c>
      <c r="G135">
        <v>59.192</v>
      </c>
      <c r="H135">
        <v>9.7385000000000002</v>
      </c>
      <c r="I135">
        <v>3.3720659999999998</v>
      </c>
      <c r="J135">
        <v>1.7690999999999999</v>
      </c>
      <c r="K135">
        <v>30.764399999999998</v>
      </c>
      <c r="L135">
        <v>23.688600000000001</v>
      </c>
      <c r="M135">
        <v>6.1479699999999999</v>
      </c>
      <c r="N135">
        <v>65.921589999999995</v>
      </c>
      <c r="O135" s="1">
        <v>0</v>
      </c>
    </row>
    <row r="136" spans="1:15">
      <c r="A136" t="s">
        <v>0</v>
      </c>
      <c r="B136" s="2">
        <f>40178+D136</f>
        <v>40495.646215000001</v>
      </c>
      <c r="C136">
        <f t="shared" si="2"/>
        <v>40495.646215000001</v>
      </c>
      <c r="D136">
        <v>317.64621499999998</v>
      </c>
      <c r="E136">
        <v>67</v>
      </c>
      <c r="F136">
        <v>135</v>
      </c>
      <c r="G136">
        <v>59.430999999999997</v>
      </c>
      <c r="H136">
        <v>9.2566000000000006</v>
      </c>
      <c r="I136">
        <v>3.4048699999999998</v>
      </c>
      <c r="J136">
        <v>1.6597</v>
      </c>
      <c r="K136">
        <v>31.5169</v>
      </c>
      <c r="L136">
        <v>24.3522</v>
      </c>
      <c r="M136">
        <v>5.6375400000000004</v>
      </c>
      <c r="N136">
        <v>60.099049999999998</v>
      </c>
      <c r="O136" s="1">
        <v>0</v>
      </c>
    </row>
    <row r="137" spans="1:15">
      <c r="A137" t="s">
        <v>0</v>
      </c>
      <c r="B137" s="2">
        <f>40178+D137</f>
        <v>40495.667049000003</v>
      </c>
      <c r="C137">
        <f t="shared" si="2"/>
        <v>40495.667049000003</v>
      </c>
      <c r="D137">
        <v>317.66704900000002</v>
      </c>
      <c r="E137">
        <v>67.5</v>
      </c>
      <c r="F137">
        <v>136</v>
      </c>
      <c r="G137">
        <v>59.689</v>
      </c>
      <c r="H137">
        <v>9.2342999999999993</v>
      </c>
      <c r="I137">
        <v>3.4045529999999999</v>
      </c>
      <c r="J137">
        <v>1.6603000000000001</v>
      </c>
      <c r="K137">
        <v>31.533100000000001</v>
      </c>
      <c r="L137">
        <v>24.368400000000001</v>
      </c>
      <c r="M137">
        <v>5.6426400000000001</v>
      </c>
      <c r="N137">
        <v>60.13008</v>
      </c>
      <c r="O137" s="1">
        <v>0</v>
      </c>
    </row>
    <row r="138" spans="1:15">
      <c r="A138" t="s">
        <v>0</v>
      </c>
      <c r="B138" s="2">
        <f>40178+D138</f>
        <v>40495.687881999998</v>
      </c>
      <c r="C138">
        <f t="shared" si="2"/>
        <v>40495.687881999998</v>
      </c>
      <c r="D138">
        <v>317.687882</v>
      </c>
      <c r="E138">
        <v>68</v>
      </c>
      <c r="F138">
        <v>137</v>
      </c>
      <c r="G138">
        <v>59.856999999999999</v>
      </c>
      <c r="H138">
        <v>9.3851999999999993</v>
      </c>
      <c r="I138">
        <v>3.3785590000000001</v>
      </c>
      <c r="J138">
        <v>1.7063999999999999</v>
      </c>
      <c r="K138">
        <v>31.134599999999999</v>
      </c>
      <c r="L138">
        <v>24.0334</v>
      </c>
      <c r="M138">
        <v>5.8691300000000002</v>
      </c>
      <c r="N138">
        <v>62.591830000000002</v>
      </c>
      <c r="O138" s="1">
        <v>0</v>
      </c>
    </row>
    <row r="139" spans="1:15">
      <c r="A139" t="s">
        <v>0</v>
      </c>
      <c r="B139" s="2">
        <f>40178+D139</f>
        <v>40495.708715000001</v>
      </c>
      <c r="C139">
        <f t="shared" si="2"/>
        <v>40495.708715000001</v>
      </c>
      <c r="D139">
        <v>317.70871499999998</v>
      </c>
      <c r="E139">
        <v>68.5</v>
      </c>
      <c r="F139">
        <v>138</v>
      </c>
      <c r="G139">
        <v>60.033000000000001</v>
      </c>
      <c r="H139">
        <v>9.3102</v>
      </c>
      <c r="I139">
        <v>3.3836050000000002</v>
      </c>
      <c r="J139">
        <v>1.6866000000000001</v>
      </c>
      <c r="K139">
        <v>31.2515</v>
      </c>
      <c r="L139">
        <v>24.136500000000002</v>
      </c>
      <c r="M139">
        <v>5.7753699999999997</v>
      </c>
      <c r="N139">
        <v>61.536079999999998</v>
      </c>
      <c r="O139" s="1">
        <v>0</v>
      </c>
    </row>
    <row r="140" spans="1:15">
      <c r="A140" t="s">
        <v>0</v>
      </c>
      <c r="B140" s="2">
        <f>40178+D140</f>
        <v>40495.729549000003</v>
      </c>
      <c r="C140">
        <f t="shared" si="2"/>
        <v>40495.729549000003</v>
      </c>
      <c r="D140">
        <v>317.72954900000002</v>
      </c>
      <c r="E140">
        <v>69</v>
      </c>
      <c r="F140">
        <v>139</v>
      </c>
      <c r="G140">
        <v>60.173000000000002</v>
      </c>
      <c r="H140">
        <v>9.3331</v>
      </c>
      <c r="I140">
        <v>3.3781289999999999</v>
      </c>
      <c r="J140">
        <v>1.6979</v>
      </c>
      <c r="K140">
        <v>31.1753</v>
      </c>
      <c r="L140">
        <v>24.073399999999999</v>
      </c>
      <c r="M140">
        <v>5.8319000000000001</v>
      </c>
      <c r="N140">
        <v>62.13944</v>
      </c>
      <c r="O140" s="1">
        <v>0</v>
      </c>
    </row>
    <row r="141" spans="1:15">
      <c r="A141" t="s">
        <v>0</v>
      </c>
      <c r="B141" s="2">
        <f>40178+D141</f>
        <v>40495.750381999998</v>
      </c>
      <c r="C141">
        <f t="shared" si="2"/>
        <v>40495.750381999998</v>
      </c>
      <c r="D141">
        <v>317.750382</v>
      </c>
      <c r="E141">
        <v>69.5</v>
      </c>
      <c r="F141">
        <v>140</v>
      </c>
      <c r="G141">
        <v>60.244999999999997</v>
      </c>
      <c r="H141">
        <v>9.3863000000000003</v>
      </c>
      <c r="I141">
        <v>3.363782</v>
      </c>
      <c r="J141">
        <v>1.7236</v>
      </c>
      <c r="K141">
        <v>30.982399999999998</v>
      </c>
      <c r="L141">
        <v>23.914400000000001</v>
      </c>
      <c r="M141">
        <v>5.9610399999999997</v>
      </c>
      <c r="N141">
        <v>63.511330000000001</v>
      </c>
      <c r="O141" s="1">
        <v>0</v>
      </c>
    </row>
    <row r="142" spans="1:15">
      <c r="A142" t="s">
        <v>0</v>
      </c>
      <c r="B142" s="2">
        <f>40178+D142</f>
        <v>40495.771215000001</v>
      </c>
      <c r="C142">
        <f t="shared" si="2"/>
        <v>40495.771215000001</v>
      </c>
      <c r="D142">
        <v>317.77121499999998</v>
      </c>
      <c r="E142">
        <v>70</v>
      </c>
      <c r="F142">
        <v>141</v>
      </c>
      <c r="G142">
        <v>60.261000000000003</v>
      </c>
      <c r="H142">
        <v>9.3337000000000003</v>
      </c>
      <c r="I142">
        <v>3.3809049999999998</v>
      </c>
      <c r="J142">
        <v>1.6912</v>
      </c>
      <c r="K142">
        <v>31.203199999999999</v>
      </c>
      <c r="L142">
        <v>24.094999999999999</v>
      </c>
      <c r="M142">
        <v>5.79758</v>
      </c>
      <c r="N142">
        <v>61.785760000000003</v>
      </c>
      <c r="O142" s="1">
        <v>0</v>
      </c>
    </row>
    <row r="143" spans="1:15">
      <c r="A143" t="s">
        <v>0</v>
      </c>
      <c r="B143" s="2">
        <f>40178+D143</f>
        <v>40495.792049000003</v>
      </c>
      <c r="C143">
        <f t="shared" si="2"/>
        <v>40495.792049000003</v>
      </c>
      <c r="D143">
        <v>317.79204900000002</v>
      </c>
      <c r="E143">
        <v>70.5</v>
      </c>
      <c r="F143">
        <v>142</v>
      </c>
      <c r="G143">
        <v>60.244999999999997</v>
      </c>
      <c r="H143">
        <v>9.2757000000000005</v>
      </c>
      <c r="I143">
        <v>3.3998550000000001</v>
      </c>
      <c r="J143">
        <v>1.6692</v>
      </c>
      <c r="K143">
        <v>31.4482</v>
      </c>
      <c r="L143">
        <v>24.2956</v>
      </c>
      <c r="M143">
        <v>5.6855700000000002</v>
      </c>
      <c r="N143">
        <v>60.609900000000003</v>
      </c>
      <c r="O143" s="1">
        <v>0</v>
      </c>
    </row>
    <row r="144" spans="1:15">
      <c r="A144" t="s">
        <v>0</v>
      </c>
      <c r="B144" s="2">
        <f>40178+D144</f>
        <v>40495.812881999998</v>
      </c>
      <c r="C144">
        <f t="shared" si="2"/>
        <v>40495.812881999998</v>
      </c>
      <c r="D144">
        <v>317.812882</v>
      </c>
      <c r="E144">
        <v>71</v>
      </c>
      <c r="F144">
        <v>143</v>
      </c>
      <c r="G144">
        <v>60.235999999999997</v>
      </c>
      <c r="H144">
        <v>9.2760999999999996</v>
      </c>
      <c r="I144">
        <v>3.4038020000000002</v>
      </c>
      <c r="J144">
        <v>1.6657</v>
      </c>
      <c r="K144">
        <v>31.488399999999999</v>
      </c>
      <c r="L144">
        <v>24.326899999999998</v>
      </c>
      <c r="M144">
        <v>5.66648</v>
      </c>
      <c r="N144">
        <v>60.422460000000001</v>
      </c>
      <c r="O144" s="1">
        <v>0</v>
      </c>
    </row>
    <row r="145" spans="1:15">
      <c r="A145" t="s">
        <v>0</v>
      </c>
      <c r="B145" s="2">
        <f>40178+D145</f>
        <v>40495.833715000001</v>
      </c>
      <c r="C145">
        <f t="shared" si="2"/>
        <v>40495.833715000001</v>
      </c>
      <c r="D145">
        <v>317.83371499999998</v>
      </c>
      <c r="E145">
        <v>71.5</v>
      </c>
      <c r="F145">
        <v>144</v>
      </c>
      <c r="G145">
        <v>60.093000000000004</v>
      </c>
      <c r="H145">
        <v>9.8637999999999995</v>
      </c>
      <c r="I145">
        <v>3.3716759999999999</v>
      </c>
      <c r="J145">
        <v>1.7797000000000001</v>
      </c>
      <c r="K145">
        <v>30.653400000000001</v>
      </c>
      <c r="L145">
        <v>23.582000000000001</v>
      </c>
      <c r="M145">
        <v>6.1885599999999998</v>
      </c>
      <c r="N145">
        <v>66.492459999999994</v>
      </c>
      <c r="O145" s="1">
        <v>0</v>
      </c>
    </row>
    <row r="146" spans="1:15">
      <c r="A146" t="s">
        <v>0</v>
      </c>
      <c r="B146" s="2">
        <f>40178+D146</f>
        <v>40495.854549000003</v>
      </c>
      <c r="C146">
        <f t="shared" si="2"/>
        <v>40495.854549000003</v>
      </c>
      <c r="D146">
        <v>317.85454900000002</v>
      </c>
      <c r="E146">
        <v>72</v>
      </c>
      <c r="F146">
        <v>145</v>
      </c>
      <c r="G146">
        <v>59.997</v>
      </c>
      <c r="H146">
        <v>9.8160000000000007</v>
      </c>
      <c r="I146">
        <v>3.3732549999999999</v>
      </c>
      <c r="J146">
        <v>1.7779</v>
      </c>
      <c r="K146">
        <v>30.71</v>
      </c>
      <c r="L146">
        <v>23.633800000000001</v>
      </c>
      <c r="M146">
        <v>6.1841100000000004</v>
      </c>
      <c r="N146">
        <v>66.399019999999993</v>
      </c>
      <c r="O146" s="1">
        <v>0</v>
      </c>
    </row>
    <row r="147" spans="1:15">
      <c r="A147" t="s">
        <v>0</v>
      </c>
      <c r="B147" s="2">
        <f>40178+D147</f>
        <v>40495.875381999998</v>
      </c>
      <c r="C147">
        <f t="shared" si="2"/>
        <v>40495.875381999998</v>
      </c>
      <c r="D147">
        <v>317.875382</v>
      </c>
      <c r="E147">
        <v>72.5</v>
      </c>
      <c r="F147">
        <v>146</v>
      </c>
      <c r="G147">
        <v>59.854999999999997</v>
      </c>
      <c r="H147">
        <v>9.7510999999999992</v>
      </c>
      <c r="I147">
        <v>3.376611</v>
      </c>
      <c r="J147">
        <v>1.7647999999999999</v>
      </c>
      <c r="K147">
        <v>30.799299999999999</v>
      </c>
      <c r="L147">
        <v>23.713899999999999</v>
      </c>
      <c r="M147">
        <v>6.1241199999999996</v>
      </c>
      <c r="N147">
        <v>65.698819999999998</v>
      </c>
      <c r="O147" s="1">
        <v>0</v>
      </c>
    </row>
    <row r="148" spans="1:15">
      <c r="A148" t="s">
        <v>0</v>
      </c>
      <c r="B148" s="2">
        <f>40178+D148</f>
        <v>40495.896215000001</v>
      </c>
      <c r="C148">
        <f t="shared" si="2"/>
        <v>40495.896215000001</v>
      </c>
      <c r="D148">
        <v>317.89621499999998</v>
      </c>
      <c r="E148">
        <v>73</v>
      </c>
      <c r="F148">
        <v>147</v>
      </c>
      <c r="G148">
        <v>59.738</v>
      </c>
      <c r="H148">
        <v>9.7691999999999997</v>
      </c>
      <c r="I148">
        <v>3.374816</v>
      </c>
      <c r="J148">
        <v>1.7757000000000001</v>
      </c>
      <c r="K148">
        <v>30.765799999999999</v>
      </c>
      <c r="L148">
        <v>23.684799999999999</v>
      </c>
      <c r="M148">
        <v>6.1771500000000001</v>
      </c>
      <c r="N148">
        <v>66.279769999999999</v>
      </c>
      <c r="O148" s="1">
        <v>0</v>
      </c>
    </row>
    <row r="149" spans="1:15">
      <c r="A149" t="s">
        <v>0</v>
      </c>
      <c r="B149" s="2">
        <f>40178+D149</f>
        <v>40495.917049000003</v>
      </c>
      <c r="C149">
        <f t="shared" si="2"/>
        <v>40495.917049000003</v>
      </c>
      <c r="D149">
        <v>317.91704900000002</v>
      </c>
      <c r="E149">
        <v>73.5</v>
      </c>
      <c r="F149">
        <v>148</v>
      </c>
      <c r="G149">
        <v>59.576999999999998</v>
      </c>
      <c r="H149">
        <v>9.7713999999999999</v>
      </c>
      <c r="I149">
        <v>3.3728729999999998</v>
      </c>
      <c r="J149">
        <v>1.7787999999999999</v>
      </c>
      <c r="K149">
        <v>30.744299999999999</v>
      </c>
      <c r="L149">
        <v>23.6678</v>
      </c>
      <c r="M149">
        <v>6.19313</v>
      </c>
      <c r="N149">
        <v>66.445329999999998</v>
      </c>
      <c r="O149" s="1">
        <v>0</v>
      </c>
    </row>
    <row r="150" spans="1:15">
      <c r="A150" t="s">
        <v>0</v>
      </c>
      <c r="B150" s="2">
        <f>40178+D150</f>
        <v>40495.937881999998</v>
      </c>
      <c r="C150">
        <f t="shared" si="2"/>
        <v>40495.937881999998</v>
      </c>
      <c r="D150">
        <v>317.937882</v>
      </c>
      <c r="E150">
        <v>74</v>
      </c>
      <c r="F150">
        <v>149</v>
      </c>
      <c r="G150">
        <v>59.433</v>
      </c>
      <c r="H150">
        <v>9.5640999999999998</v>
      </c>
      <c r="I150">
        <v>3.3875060000000001</v>
      </c>
      <c r="J150">
        <v>1.7165999999999999</v>
      </c>
      <c r="K150">
        <v>31.070799999999998</v>
      </c>
      <c r="L150">
        <v>23.955500000000001</v>
      </c>
      <c r="M150">
        <v>5.8982799999999997</v>
      </c>
      <c r="N150">
        <v>63.125880000000002</v>
      </c>
      <c r="O150" s="1">
        <v>0</v>
      </c>
    </row>
    <row r="151" spans="1:15">
      <c r="A151" t="s">
        <v>0</v>
      </c>
      <c r="B151" s="2">
        <f>40178+D151</f>
        <v>40495.958715000001</v>
      </c>
      <c r="C151">
        <f t="shared" si="2"/>
        <v>40495.958715000001</v>
      </c>
      <c r="D151">
        <v>317.95871499999998</v>
      </c>
      <c r="E151">
        <v>74.5</v>
      </c>
      <c r="F151">
        <v>150</v>
      </c>
      <c r="G151">
        <v>59.28</v>
      </c>
      <c r="H151">
        <v>9.5952000000000002</v>
      </c>
      <c r="I151">
        <v>3.3840859999999999</v>
      </c>
      <c r="J151">
        <v>1.7322</v>
      </c>
      <c r="K151">
        <v>31.0092</v>
      </c>
      <c r="L151">
        <v>23.9025</v>
      </c>
      <c r="M151">
        <v>5.9743599999999999</v>
      </c>
      <c r="N151">
        <v>63.958750000000002</v>
      </c>
      <c r="O151" s="1">
        <v>0</v>
      </c>
    </row>
    <row r="152" spans="1:15">
      <c r="A152" t="s">
        <v>0</v>
      </c>
      <c r="B152" s="2">
        <f>40178+D152</f>
        <v>40495.979549000003</v>
      </c>
      <c r="C152">
        <f t="shared" si="2"/>
        <v>40495.979549000003</v>
      </c>
      <c r="D152">
        <v>317.97954900000002</v>
      </c>
      <c r="E152">
        <v>75</v>
      </c>
      <c r="F152">
        <v>151</v>
      </c>
      <c r="G152">
        <v>59.177999999999997</v>
      </c>
      <c r="H152">
        <v>9.5982000000000003</v>
      </c>
      <c r="I152">
        <v>3.383464</v>
      </c>
      <c r="J152">
        <v>1.734</v>
      </c>
      <c r="K152">
        <v>31.000399999999999</v>
      </c>
      <c r="L152">
        <v>23.895099999999999</v>
      </c>
      <c r="M152">
        <v>5.9829800000000004</v>
      </c>
      <c r="N152">
        <v>64.051509999999993</v>
      </c>
      <c r="O152" s="1">
        <v>0</v>
      </c>
    </row>
    <row r="153" spans="1:15">
      <c r="A153" t="s">
        <v>0</v>
      </c>
      <c r="B153" s="2">
        <f>40178+D153</f>
        <v>40496.000381999998</v>
      </c>
      <c r="C153">
        <f t="shared" si="2"/>
        <v>40496.000381999998</v>
      </c>
      <c r="D153">
        <v>318.000382</v>
      </c>
      <c r="E153">
        <v>75.5</v>
      </c>
      <c r="F153">
        <v>152</v>
      </c>
      <c r="G153">
        <v>59.103000000000002</v>
      </c>
      <c r="H153">
        <v>9.7722999999999995</v>
      </c>
      <c r="I153">
        <v>3.3747379999999998</v>
      </c>
      <c r="J153">
        <v>1.7692000000000001</v>
      </c>
      <c r="K153">
        <v>30.762599999999999</v>
      </c>
      <c r="L153">
        <v>23.681799999999999</v>
      </c>
      <c r="M153">
        <v>6.1440900000000003</v>
      </c>
      <c r="N153">
        <v>65.928240000000002</v>
      </c>
      <c r="O153" s="1">
        <v>0</v>
      </c>
    </row>
    <row r="154" spans="1:15">
      <c r="A154" t="s">
        <v>0</v>
      </c>
      <c r="B154" s="2">
        <f>40178+D154</f>
        <v>40496.021215000001</v>
      </c>
      <c r="C154">
        <f t="shared" si="2"/>
        <v>40496.021215000001</v>
      </c>
      <c r="D154">
        <v>318.02121499999998</v>
      </c>
      <c r="E154">
        <v>76</v>
      </c>
      <c r="F154">
        <v>153</v>
      </c>
      <c r="G154">
        <v>59.055999999999997</v>
      </c>
      <c r="H154">
        <v>9.9736999999999991</v>
      </c>
      <c r="I154">
        <v>3.3642590000000001</v>
      </c>
      <c r="J154">
        <v>1.8089999999999999</v>
      </c>
      <c r="K154">
        <v>30.4861</v>
      </c>
      <c r="L154">
        <v>23.433900000000001</v>
      </c>
      <c r="M154">
        <v>6.3249399999999998</v>
      </c>
      <c r="N154">
        <v>68.048929999999999</v>
      </c>
      <c r="O154" s="1">
        <v>0</v>
      </c>
    </row>
    <row r="155" spans="1:15">
      <c r="A155" t="s">
        <v>0</v>
      </c>
      <c r="B155" s="2">
        <f>40178+D155</f>
        <v>40496.042049000003</v>
      </c>
      <c r="C155">
        <f t="shared" si="2"/>
        <v>40496.042049000003</v>
      </c>
      <c r="D155">
        <v>318.04204900000002</v>
      </c>
      <c r="E155">
        <v>76.5</v>
      </c>
      <c r="F155">
        <v>154</v>
      </c>
      <c r="G155">
        <v>59</v>
      </c>
      <c r="H155">
        <v>10.038500000000001</v>
      </c>
      <c r="I155">
        <v>3.3593320000000002</v>
      </c>
      <c r="J155">
        <v>1.8178000000000001</v>
      </c>
      <c r="K155">
        <v>30.382200000000001</v>
      </c>
      <c r="L155">
        <v>23.342400000000001</v>
      </c>
      <c r="M155">
        <v>6.36348</v>
      </c>
      <c r="N155">
        <v>68.515320000000003</v>
      </c>
      <c r="O155" s="1">
        <v>0</v>
      </c>
    </row>
    <row r="156" spans="1:15">
      <c r="A156" t="s">
        <v>0</v>
      </c>
      <c r="B156" s="2">
        <f>40178+D156</f>
        <v>40496.062881999998</v>
      </c>
      <c r="C156">
        <f t="shared" si="2"/>
        <v>40496.062881999998</v>
      </c>
      <c r="D156">
        <v>318.062882</v>
      </c>
      <c r="E156">
        <v>77</v>
      </c>
      <c r="F156">
        <v>155</v>
      </c>
      <c r="G156">
        <v>58.975000000000001</v>
      </c>
      <c r="H156">
        <v>10.0707</v>
      </c>
      <c r="I156">
        <v>3.3571409999999999</v>
      </c>
      <c r="J156">
        <v>1.8142</v>
      </c>
      <c r="K156">
        <v>30.333300000000001</v>
      </c>
      <c r="L156">
        <v>23.299099999999999</v>
      </c>
      <c r="M156">
        <v>6.3431499999999996</v>
      </c>
      <c r="N156">
        <v>68.323089999999993</v>
      </c>
      <c r="O156" s="1">
        <v>0</v>
      </c>
    </row>
    <row r="157" spans="1:15">
      <c r="A157" t="s">
        <v>0</v>
      </c>
      <c r="B157" s="2">
        <f>40178+D157</f>
        <v>40496.083715000001</v>
      </c>
      <c r="C157">
        <f t="shared" si="2"/>
        <v>40496.083715000001</v>
      </c>
      <c r="D157">
        <v>318.08371499999998</v>
      </c>
      <c r="E157">
        <v>77.5</v>
      </c>
      <c r="F157">
        <v>156</v>
      </c>
      <c r="G157">
        <v>59</v>
      </c>
      <c r="H157">
        <v>9.9435000000000002</v>
      </c>
      <c r="I157">
        <v>3.3630049999999998</v>
      </c>
      <c r="J157">
        <v>1.8150999999999999</v>
      </c>
      <c r="K157">
        <v>30.499099999999999</v>
      </c>
      <c r="L157">
        <v>23.448899999999998</v>
      </c>
      <c r="M157">
        <v>6.3585399999999996</v>
      </c>
      <c r="N157">
        <v>68.370739999999998</v>
      </c>
      <c r="O157" s="1">
        <v>0</v>
      </c>
    </row>
    <row r="158" spans="1:15">
      <c r="A158" t="s">
        <v>0</v>
      </c>
      <c r="B158" s="2">
        <f>40178+D158</f>
        <v>40496.104549000003</v>
      </c>
      <c r="C158">
        <f t="shared" si="2"/>
        <v>40496.104549000003</v>
      </c>
      <c r="D158">
        <v>318.10454900000002</v>
      </c>
      <c r="E158">
        <v>78</v>
      </c>
      <c r="F158">
        <v>157</v>
      </c>
      <c r="G158">
        <v>58.948</v>
      </c>
      <c r="H158">
        <v>9.8640000000000008</v>
      </c>
      <c r="I158">
        <v>3.3671869999999999</v>
      </c>
      <c r="J158">
        <v>1.8103</v>
      </c>
      <c r="K158">
        <v>30.6084</v>
      </c>
      <c r="L158">
        <v>23.546900000000001</v>
      </c>
      <c r="M158">
        <v>6.3414200000000003</v>
      </c>
      <c r="N158">
        <v>68.115499999999997</v>
      </c>
      <c r="O158" s="1">
        <v>0</v>
      </c>
    </row>
    <row r="159" spans="1:15">
      <c r="A159" t="s">
        <v>0</v>
      </c>
      <c r="B159" s="2">
        <f>40178+D159</f>
        <v>40496.125381999998</v>
      </c>
      <c r="C159">
        <f t="shared" si="2"/>
        <v>40496.125381999998</v>
      </c>
      <c r="D159">
        <v>318.125382</v>
      </c>
      <c r="E159">
        <v>78.5</v>
      </c>
      <c r="F159">
        <v>158</v>
      </c>
      <c r="G159">
        <v>58.973999999999997</v>
      </c>
      <c r="H159">
        <v>9.7806999999999995</v>
      </c>
      <c r="I159">
        <v>3.3736920000000001</v>
      </c>
      <c r="J159">
        <v>1.7767999999999999</v>
      </c>
      <c r="K159">
        <v>30.744900000000001</v>
      </c>
      <c r="L159">
        <v>23.666699999999999</v>
      </c>
      <c r="M159">
        <v>6.1810999999999998</v>
      </c>
      <c r="N159">
        <v>66.330079999999995</v>
      </c>
      <c r="O159" s="1">
        <v>0</v>
      </c>
    </row>
    <row r="160" spans="1:15">
      <c r="A160" t="s">
        <v>0</v>
      </c>
      <c r="B160" s="2">
        <f>40178+D160</f>
        <v>40496.146215000001</v>
      </c>
      <c r="C160">
        <f t="shared" si="2"/>
        <v>40496.146215000001</v>
      </c>
      <c r="D160">
        <v>318.14621499999998</v>
      </c>
      <c r="E160">
        <v>79</v>
      </c>
      <c r="F160">
        <v>159</v>
      </c>
      <c r="G160">
        <v>59.002000000000002</v>
      </c>
      <c r="H160">
        <v>9.7018000000000004</v>
      </c>
      <c r="I160">
        <v>3.3770950000000002</v>
      </c>
      <c r="J160">
        <v>1.7603</v>
      </c>
      <c r="K160">
        <v>30.846800000000002</v>
      </c>
      <c r="L160">
        <v>23.758800000000001</v>
      </c>
      <c r="M160">
        <v>6.1059299999999999</v>
      </c>
      <c r="N160">
        <v>65.452560000000005</v>
      </c>
      <c r="O160" s="1">
        <v>0</v>
      </c>
    </row>
    <row r="161" spans="1:15">
      <c r="A161" t="s">
        <v>0</v>
      </c>
      <c r="B161" s="2">
        <f>40178+D161</f>
        <v>40496.167049000003</v>
      </c>
      <c r="C161">
        <f t="shared" si="2"/>
        <v>40496.167049000003</v>
      </c>
      <c r="D161">
        <v>318.16704900000002</v>
      </c>
      <c r="E161">
        <v>79.5</v>
      </c>
      <c r="F161">
        <v>160</v>
      </c>
      <c r="G161">
        <v>59.055</v>
      </c>
      <c r="H161">
        <v>9.6806999999999999</v>
      </c>
      <c r="I161">
        <v>3.378101</v>
      </c>
      <c r="J161">
        <v>1.754</v>
      </c>
      <c r="K161">
        <v>30.875</v>
      </c>
      <c r="L161">
        <v>23.784199999999998</v>
      </c>
      <c r="M161">
        <v>6.0765900000000004</v>
      </c>
      <c r="N161">
        <v>65.119569999999996</v>
      </c>
      <c r="O161" s="1">
        <v>0</v>
      </c>
    </row>
    <row r="162" spans="1:15">
      <c r="A162" t="s">
        <v>0</v>
      </c>
      <c r="B162" s="2">
        <f>40178+D162</f>
        <v>40496.187881999998</v>
      </c>
      <c r="C162">
        <f t="shared" si="2"/>
        <v>40496.187881999998</v>
      </c>
      <c r="D162">
        <v>318.187882</v>
      </c>
      <c r="E162">
        <v>80</v>
      </c>
      <c r="F162">
        <v>161</v>
      </c>
      <c r="G162">
        <v>59.067</v>
      </c>
      <c r="H162">
        <v>9.5906000000000002</v>
      </c>
      <c r="I162">
        <v>3.3823020000000001</v>
      </c>
      <c r="J162">
        <v>1.7384999999999999</v>
      </c>
      <c r="K162">
        <v>30.995200000000001</v>
      </c>
      <c r="L162">
        <v>23.892299999999999</v>
      </c>
      <c r="M162">
        <v>6.0065600000000003</v>
      </c>
      <c r="N162">
        <v>64.291030000000006</v>
      </c>
      <c r="O162" s="1">
        <v>0</v>
      </c>
    </row>
    <row r="163" spans="1:15">
      <c r="A163" t="s">
        <v>0</v>
      </c>
      <c r="B163" s="2">
        <f>40178+D163</f>
        <v>40496.208715000001</v>
      </c>
      <c r="C163">
        <f t="shared" si="2"/>
        <v>40496.208715000001</v>
      </c>
      <c r="D163">
        <v>318.20871499999998</v>
      </c>
      <c r="E163">
        <v>80.5</v>
      </c>
      <c r="F163">
        <v>162</v>
      </c>
      <c r="G163">
        <v>59.075000000000003</v>
      </c>
      <c r="H163">
        <v>9.5018999999999991</v>
      </c>
      <c r="I163">
        <v>3.3870809999999998</v>
      </c>
      <c r="J163">
        <v>1.7354000000000001</v>
      </c>
      <c r="K163">
        <v>31.1205</v>
      </c>
      <c r="L163">
        <v>24.004100000000001</v>
      </c>
      <c r="M163">
        <v>5.9984400000000004</v>
      </c>
      <c r="N163">
        <v>64.130290000000002</v>
      </c>
      <c r="O163" s="1">
        <v>0</v>
      </c>
    </row>
    <row r="164" spans="1:15">
      <c r="A164" t="s">
        <v>0</v>
      </c>
      <c r="B164" s="2">
        <f>40178+D164</f>
        <v>40496.229549000003</v>
      </c>
      <c r="C164">
        <f t="shared" si="2"/>
        <v>40496.229549000003</v>
      </c>
      <c r="D164">
        <v>318.22954900000002</v>
      </c>
      <c r="E164">
        <v>81</v>
      </c>
      <c r="F164">
        <v>163</v>
      </c>
      <c r="G164">
        <v>59.101999999999997</v>
      </c>
      <c r="H164">
        <v>9.4544999999999995</v>
      </c>
      <c r="I164">
        <v>3.391089</v>
      </c>
      <c r="J164">
        <v>1.7198</v>
      </c>
      <c r="K164">
        <v>31.202500000000001</v>
      </c>
      <c r="L164">
        <v>24.075600000000001</v>
      </c>
      <c r="M164">
        <v>5.9239300000000004</v>
      </c>
      <c r="N164">
        <v>63.300890000000003</v>
      </c>
      <c r="O164" s="1">
        <v>0</v>
      </c>
    </row>
    <row r="165" spans="1:15">
      <c r="A165" t="s">
        <v>0</v>
      </c>
      <c r="B165" s="2">
        <f>40178+D165</f>
        <v>40496.250381999998</v>
      </c>
      <c r="C165">
        <f t="shared" si="2"/>
        <v>40496.250381999998</v>
      </c>
      <c r="D165">
        <v>318.250382</v>
      </c>
      <c r="E165">
        <v>81.5</v>
      </c>
      <c r="F165">
        <v>164</v>
      </c>
      <c r="G165">
        <v>59.067</v>
      </c>
      <c r="H165">
        <v>9.4419000000000004</v>
      </c>
      <c r="I165">
        <v>3.3923410000000001</v>
      </c>
      <c r="J165">
        <v>1.7181999999999999</v>
      </c>
      <c r="K165">
        <v>31.226299999999998</v>
      </c>
      <c r="L165">
        <v>24.0962</v>
      </c>
      <c r="M165">
        <v>5.9166699999999999</v>
      </c>
      <c r="N165">
        <v>63.215389999999999</v>
      </c>
      <c r="O165" s="1">
        <v>0</v>
      </c>
    </row>
    <row r="166" spans="1:15">
      <c r="A166" t="s">
        <v>0</v>
      </c>
      <c r="B166" s="2">
        <f>40178+D166</f>
        <v>40496.271215000001</v>
      </c>
      <c r="C166">
        <f t="shared" si="2"/>
        <v>40496.271215000001</v>
      </c>
      <c r="D166">
        <v>318.27121499999998</v>
      </c>
      <c r="E166">
        <v>82</v>
      </c>
      <c r="F166">
        <v>165</v>
      </c>
      <c r="G166">
        <v>59.048000000000002</v>
      </c>
      <c r="H166">
        <v>9.4466999999999999</v>
      </c>
      <c r="I166">
        <v>3.3920360000000001</v>
      </c>
      <c r="J166">
        <v>1.7115</v>
      </c>
      <c r="K166">
        <v>31.219000000000001</v>
      </c>
      <c r="L166">
        <v>24.0898</v>
      </c>
      <c r="M166">
        <v>5.8823800000000004</v>
      </c>
      <c r="N166">
        <v>62.852679999999999</v>
      </c>
      <c r="O166" s="1">
        <v>0</v>
      </c>
    </row>
    <row r="167" spans="1:15">
      <c r="A167" t="s">
        <v>0</v>
      </c>
      <c r="B167" s="2">
        <f>40178+D167</f>
        <v>40496.292049000003</v>
      </c>
      <c r="C167">
        <f t="shared" si="2"/>
        <v>40496.292049000003</v>
      </c>
      <c r="D167">
        <v>318.29204900000002</v>
      </c>
      <c r="E167">
        <v>82.5</v>
      </c>
      <c r="F167">
        <v>166</v>
      </c>
      <c r="G167">
        <v>58.981999999999999</v>
      </c>
      <c r="H167">
        <v>9.4834999999999994</v>
      </c>
      <c r="I167">
        <v>3.3889140000000002</v>
      </c>
      <c r="J167">
        <v>1.71</v>
      </c>
      <c r="K167">
        <v>31.155200000000001</v>
      </c>
      <c r="L167">
        <v>24.034199999999998</v>
      </c>
      <c r="M167">
        <v>5.8726500000000001</v>
      </c>
      <c r="N167">
        <v>62.773919999999997</v>
      </c>
      <c r="O167" s="1">
        <v>0</v>
      </c>
    </row>
    <row r="168" spans="1:15">
      <c r="A168" t="s">
        <v>0</v>
      </c>
      <c r="B168" s="2">
        <f>40178+D168</f>
        <v>40496.312881999998</v>
      </c>
      <c r="C168">
        <f t="shared" si="2"/>
        <v>40496.312881999998</v>
      </c>
      <c r="D168">
        <v>318.312882</v>
      </c>
      <c r="E168">
        <v>83</v>
      </c>
      <c r="F168">
        <v>167</v>
      </c>
      <c r="G168">
        <v>58.902000000000001</v>
      </c>
      <c r="H168">
        <v>9.4705999999999992</v>
      </c>
      <c r="I168">
        <v>3.3904179999999999</v>
      </c>
      <c r="J168">
        <v>1.7156</v>
      </c>
      <c r="K168">
        <v>31.181799999999999</v>
      </c>
      <c r="L168">
        <v>24.056899999999999</v>
      </c>
      <c r="M168">
        <v>5.9010999999999996</v>
      </c>
      <c r="N168">
        <v>63.07085</v>
      </c>
      <c r="O168" s="1">
        <v>0</v>
      </c>
    </row>
    <row r="169" spans="1:15">
      <c r="A169" t="s">
        <v>0</v>
      </c>
      <c r="B169" s="2">
        <f>40178+D169</f>
        <v>40496.333715000001</v>
      </c>
      <c r="C169">
        <f t="shared" si="2"/>
        <v>40496.333715000001</v>
      </c>
      <c r="D169">
        <v>318.33371499999998</v>
      </c>
      <c r="E169">
        <v>83.5</v>
      </c>
      <c r="F169">
        <v>168</v>
      </c>
      <c r="G169">
        <v>58.83</v>
      </c>
      <c r="H169">
        <v>9.4811999999999994</v>
      </c>
      <c r="I169">
        <v>3.389303</v>
      </c>
      <c r="J169">
        <v>1.7208000000000001</v>
      </c>
      <c r="K169">
        <v>31.161200000000001</v>
      </c>
      <c r="L169">
        <v>24.039100000000001</v>
      </c>
      <c r="M169">
        <v>5.9263199999999996</v>
      </c>
      <c r="N169">
        <v>63.34693</v>
      </c>
      <c r="O169" s="1">
        <v>0</v>
      </c>
    </row>
    <row r="170" spans="1:15">
      <c r="A170" t="s">
        <v>0</v>
      </c>
      <c r="B170" s="2">
        <f>40178+D170</f>
        <v>40496.354549000003</v>
      </c>
      <c r="C170">
        <f t="shared" si="2"/>
        <v>40496.354549000003</v>
      </c>
      <c r="D170">
        <v>318.35454900000002</v>
      </c>
      <c r="E170">
        <v>84</v>
      </c>
      <c r="F170">
        <v>169</v>
      </c>
      <c r="G170">
        <v>58.738999999999997</v>
      </c>
      <c r="H170">
        <v>9.6263000000000005</v>
      </c>
      <c r="I170">
        <v>3.3803809999999999</v>
      </c>
      <c r="J170">
        <v>1.7445999999999999</v>
      </c>
      <c r="K170">
        <v>30.945</v>
      </c>
      <c r="L170">
        <v>23.8474</v>
      </c>
      <c r="M170">
        <v>6.03423</v>
      </c>
      <c r="N170">
        <v>64.617350000000002</v>
      </c>
      <c r="O170" s="1">
        <v>0</v>
      </c>
    </row>
    <row r="171" spans="1:15">
      <c r="A171" t="s">
        <v>0</v>
      </c>
      <c r="B171" s="2">
        <f>40178+D171</f>
        <v>40496.375381999998</v>
      </c>
      <c r="C171">
        <f t="shared" si="2"/>
        <v>40496.375381999998</v>
      </c>
      <c r="D171">
        <v>318.375382</v>
      </c>
      <c r="E171">
        <v>84.5</v>
      </c>
      <c r="F171">
        <v>170</v>
      </c>
      <c r="G171">
        <v>58.585000000000001</v>
      </c>
      <c r="H171">
        <v>10.0661</v>
      </c>
      <c r="I171">
        <v>3.3529640000000001</v>
      </c>
      <c r="J171">
        <v>1.8306</v>
      </c>
      <c r="K171">
        <v>30.295500000000001</v>
      </c>
      <c r="L171">
        <v>23.270399999999999</v>
      </c>
      <c r="M171">
        <v>6.42631</v>
      </c>
      <c r="N171">
        <v>69.195099999999996</v>
      </c>
      <c r="O171" s="1">
        <v>0</v>
      </c>
    </row>
    <row r="172" spans="1:15">
      <c r="A172" t="s">
        <v>0</v>
      </c>
      <c r="B172" s="2">
        <f>40178+D172</f>
        <v>40496.396215000001</v>
      </c>
      <c r="C172">
        <f t="shared" si="2"/>
        <v>40496.396215000001</v>
      </c>
      <c r="D172">
        <v>318.39621499999998</v>
      </c>
      <c r="E172">
        <v>85</v>
      </c>
      <c r="F172">
        <v>171</v>
      </c>
      <c r="G172">
        <v>58.497</v>
      </c>
      <c r="H172">
        <v>10.198399999999999</v>
      </c>
      <c r="I172">
        <v>3.3445320000000001</v>
      </c>
      <c r="J172">
        <v>1.8496999999999999</v>
      </c>
      <c r="K172">
        <v>30.100999999999999</v>
      </c>
      <c r="L172">
        <v>23.0974</v>
      </c>
      <c r="M172">
        <v>6.50976</v>
      </c>
      <c r="N172">
        <v>70.209419999999994</v>
      </c>
      <c r="O172" s="1">
        <v>0</v>
      </c>
    </row>
    <row r="173" spans="1:15">
      <c r="A173" t="s">
        <v>0</v>
      </c>
      <c r="B173" s="2">
        <f>40178+D173</f>
        <v>40496.417049000003</v>
      </c>
      <c r="C173">
        <f t="shared" si="2"/>
        <v>40496.417049000003</v>
      </c>
      <c r="D173">
        <v>318.41704900000002</v>
      </c>
      <c r="E173">
        <v>85.5</v>
      </c>
      <c r="F173">
        <v>172</v>
      </c>
      <c r="G173">
        <v>58.427999999999997</v>
      </c>
      <c r="H173">
        <v>10.2042</v>
      </c>
      <c r="I173">
        <v>3.3459029999999998</v>
      </c>
      <c r="J173">
        <v>1.8443000000000001</v>
      </c>
      <c r="K173">
        <v>30.1099</v>
      </c>
      <c r="L173">
        <v>23.103400000000001</v>
      </c>
      <c r="M173">
        <v>6.4817</v>
      </c>
      <c r="N173">
        <v>69.919659999999993</v>
      </c>
      <c r="O173" s="1">
        <v>0</v>
      </c>
    </row>
    <row r="174" spans="1:15">
      <c r="A174" t="s">
        <v>0</v>
      </c>
      <c r="B174" s="2">
        <f>40178+D174</f>
        <v>40496.437881999998</v>
      </c>
      <c r="C174">
        <f t="shared" si="2"/>
        <v>40496.437881999998</v>
      </c>
      <c r="D174">
        <v>318.437882</v>
      </c>
      <c r="E174">
        <v>86</v>
      </c>
      <c r="F174">
        <v>173</v>
      </c>
      <c r="G174">
        <v>58.389000000000003</v>
      </c>
      <c r="H174">
        <v>10.241400000000001</v>
      </c>
      <c r="I174">
        <v>3.344544</v>
      </c>
      <c r="J174">
        <v>1.8453999999999999</v>
      </c>
      <c r="K174">
        <v>30.0655</v>
      </c>
      <c r="L174">
        <v>23.062799999999999</v>
      </c>
      <c r="M174">
        <v>6.4838300000000002</v>
      </c>
      <c r="N174">
        <v>69.979650000000007</v>
      </c>
      <c r="O174" s="1">
        <v>0</v>
      </c>
    </row>
    <row r="175" spans="1:15">
      <c r="A175" t="s">
        <v>0</v>
      </c>
      <c r="B175" s="2">
        <f>40178+D175</f>
        <v>40496.458715000001</v>
      </c>
      <c r="C175">
        <f t="shared" si="2"/>
        <v>40496.458715000001</v>
      </c>
      <c r="D175">
        <v>318.45871499999998</v>
      </c>
      <c r="E175">
        <v>86.5</v>
      </c>
      <c r="F175">
        <v>174</v>
      </c>
      <c r="G175">
        <v>58.316000000000003</v>
      </c>
      <c r="H175">
        <v>10.132</v>
      </c>
      <c r="I175">
        <v>3.3572359999999999</v>
      </c>
      <c r="J175">
        <v>1.8181</v>
      </c>
      <c r="K175">
        <v>30.283300000000001</v>
      </c>
      <c r="L175">
        <v>23.2502</v>
      </c>
      <c r="M175">
        <v>6.3552900000000001</v>
      </c>
      <c r="N175">
        <v>68.523750000000007</v>
      </c>
      <c r="O175" s="1">
        <v>0</v>
      </c>
    </row>
    <row r="176" spans="1:15">
      <c r="A176" t="s">
        <v>0</v>
      </c>
      <c r="B176" s="2">
        <f>40178+D176</f>
        <v>40496.479549000003</v>
      </c>
      <c r="C176">
        <f t="shared" si="2"/>
        <v>40496.479549000003</v>
      </c>
      <c r="D176">
        <v>318.47954900000002</v>
      </c>
      <c r="E176">
        <v>87</v>
      </c>
      <c r="F176">
        <v>175</v>
      </c>
      <c r="G176">
        <v>58.301000000000002</v>
      </c>
      <c r="H176">
        <v>10.1844</v>
      </c>
      <c r="I176">
        <v>3.351353</v>
      </c>
      <c r="J176">
        <v>1.8249</v>
      </c>
      <c r="K176">
        <v>30.180800000000001</v>
      </c>
      <c r="L176">
        <v>23.161799999999999</v>
      </c>
      <c r="M176">
        <v>6.38565</v>
      </c>
      <c r="N176">
        <v>68.884900000000002</v>
      </c>
      <c r="O176" s="1">
        <v>0</v>
      </c>
    </row>
    <row r="177" spans="1:15">
      <c r="A177" t="s">
        <v>0</v>
      </c>
      <c r="B177" s="2">
        <f>40178+D177</f>
        <v>40496.500381999998</v>
      </c>
      <c r="C177">
        <f t="shared" si="2"/>
        <v>40496.500381999998</v>
      </c>
      <c r="D177">
        <v>318.500382</v>
      </c>
      <c r="E177">
        <v>87.5</v>
      </c>
      <c r="F177">
        <v>176</v>
      </c>
      <c r="G177">
        <v>58.34</v>
      </c>
      <c r="H177">
        <v>9.5305999999999997</v>
      </c>
      <c r="I177">
        <v>3.3881700000000001</v>
      </c>
      <c r="J177">
        <v>1.7307999999999999</v>
      </c>
      <c r="K177">
        <v>31.107099999999999</v>
      </c>
      <c r="L177">
        <v>23.989100000000001</v>
      </c>
      <c r="M177">
        <v>5.9713200000000004</v>
      </c>
      <c r="N177">
        <v>63.875219999999999</v>
      </c>
      <c r="O177" s="1">
        <v>0</v>
      </c>
    </row>
    <row r="178" spans="1:15">
      <c r="A178" t="s">
        <v>0</v>
      </c>
      <c r="B178" s="2">
        <f>40178+D178</f>
        <v>40496.521215000001</v>
      </c>
      <c r="C178">
        <f t="shared" si="2"/>
        <v>40496.521215000001</v>
      </c>
      <c r="D178">
        <v>318.52121499999998</v>
      </c>
      <c r="E178">
        <v>88</v>
      </c>
      <c r="F178">
        <v>177</v>
      </c>
      <c r="G178">
        <v>58.381</v>
      </c>
      <c r="H178">
        <v>9.5606000000000009</v>
      </c>
      <c r="I178">
        <v>3.3856609999999998</v>
      </c>
      <c r="J178">
        <v>1.7382</v>
      </c>
      <c r="K178">
        <v>31.055499999999999</v>
      </c>
      <c r="L178">
        <v>23.944099999999999</v>
      </c>
      <c r="M178">
        <v>6.0065999999999997</v>
      </c>
      <c r="N178">
        <v>64.273899999999998</v>
      </c>
      <c r="O178" s="1">
        <v>0</v>
      </c>
    </row>
    <row r="179" spans="1:15">
      <c r="A179" t="s">
        <v>0</v>
      </c>
      <c r="B179" s="2">
        <f>40178+D179</f>
        <v>40496.542049000003</v>
      </c>
      <c r="C179">
        <f t="shared" si="2"/>
        <v>40496.542049000003</v>
      </c>
      <c r="D179">
        <v>318.54204900000002</v>
      </c>
      <c r="E179">
        <v>88.5</v>
      </c>
      <c r="F179">
        <v>178</v>
      </c>
      <c r="G179">
        <v>58.448</v>
      </c>
      <c r="H179">
        <v>9.6254000000000008</v>
      </c>
      <c r="I179">
        <v>3.3818290000000002</v>
      </c>
      <c r="J179">
        <v>1.7492000000000001</v>
      </c>
      <c r="K179">
        <v>30.960599999999999</v>
      </c>
      <c r="L179">
        <v>23.8598</v>
      </c>
      <c r="M179">
        <v>6.0563399999999996</v>
      </c>
      <c r="N179">
        <v>64.859279999999998</v>
      </c>
      <c r="O179" s="1">
        <v>0</v>
      </c>
    </row>
    <row r="180" spans="1:15">
      <c r="A180" t="s">
        <v>0</v>
      </c>
      <c r="B180" s="2">
        <f>40178+D180</f>
        <v>40496.562881999998</v>
      </c>
      <c r="C180">
        <f t="shared" si="2"/>
        <v>40496.562881999998</v>
      </c>
      <c r="D180">
        <v>318.562882</v>
      </c>
      <c r="E180">
        <v>89</v>
      </c>
      <c r="F180">
        <v>179</v>
      </c>
      <c r="G180">
        <v>58.543999999999997</v>
      </c>
      <c r="H180">
        <v>9.6592000000000002</v>
      </c>
      <c r="I180">
        <v>3.37974</v>
      </c>
      <c r="J180">
        <v>1.7532000000000001</v>
      </c>
      <c r="K180">
        <v>30.910299999999999</v>
      </c>
      <c r="L180">
        <v>23.815100000000001</v>
      </c>
      <c r="M180">
        <v>6.07355</v>
      </c>
      <c r="N180">
        <v>65.071039999999996</v>
      </c>
      <c r="O180" s="1">
        <v>0</v>
      </c>
    </row>
    <row r="181" spans="1:15">
      <c r="A181" t="s">
        <v>0</v>
      </c>
      <c r="B181" s="2">
        <f>40178+D181</f>
        <v>40496.583715000001</v>
      </c>
      <c r="C181">
        <f t="shared" si="2"/>
        <v>40496.583715000001</v>
      </c>
      <c r="D181">
        <v>318.58371499999998</v>
      </c>
      <c r="E181">
        <v>89.5</v>
      </c>
      <c r="F181">
        <v>180</v>
      </c>
      <c r="G181">
        <v>58.661999999999999</v>
      </c>
      <c r="H181">
        <v>9.7331000000000003</v>
      </c>
      <c r="I181">
        <v>3.375175</v>
      </c>
      <c r="J181">
        <v>1.7678</v>
      </c>
      <c r="K181">
        <v>30.800699999999999</v>
      </c>
      <c r="L181">
        <v>23.7178</v>
      </c>
      <c r="M181">
        <v>6.14079</v>
      </c>
      <c r="N181">
        <v>65.852119999999999</v>
      </c>
      <c r="O181" s="1">
        <v>0</v>
      </c>
    </row>
    <row r="182" spans="1:15">
      <c r="A182" t="s">
        <v>0</v>
      </c>
      <c r="B182" s="2">
        <f>40178+D182</f>
        <v>40496.604549000003</v>
      </c>
      <c r="C182">
        <f t="shared" si="2"/>
        <v>40496.604549000003</v>
      </c>
      <c r="D182">
        <v>318.60454900000002</v>
      </c>
      <c r="E182">
        <v>90</v>
      </c>
      <c r="F182">
        <v>181</v>
      </c>
      <c r="G182">
        <v>58.787999999999997</v>
      </c>
      <c r="H182">
        <v>9.7736999999999998</v>
      </c>
      <c r="I182">
        <v>3.3733749999999998</v>
      </c>
      <c r="J182">
        <v>1.7719</v>
      </c>
      <c r="K182">
        <v>30.747699999999998</v>
      </c>
      <c r="L182">
        <v>23.67</v>
      </c>
      <c r="M182">
        <v>6.1575199999999999</v>
      </c>
      <c r="N182">
        <v>66.068079999999995</v>
      </c>
      <c r="O182" s="1">
        <v>0</v>
      </c>
    </row>
    <row r="183" spans="1:15">
      <c r="A183" t="s">
        <v>0</v>
      </c>
      <c r="B183" s="2">
        <f>40178+D183</f>
        <v>40496.625381999998</v>
      </c>
      <c r="C183">
        <f t="shared" si="2"/>
        <v>40496.625381999998</v>
      </c>
      <c r="D183">
        <v>318.625382</v>
      </c>
      <c r="E183">
        <v>90.5</v>
      </c>
      <c r="F183">
        <v>182</v>
      </c>
      <c r="G183">
        <v>58.945999999999998</v>
      </c>
      <c r="H183">
        <v>9.7568000000000001</v>
      </c>
      <c r="I183">
        <v>3.3751570000000002</v>
      </c>
      <c r="J183">
        <v>1.7670999999999999</v>
      </c>
      <c r="K183">
        <v>30.780100000000001</v>
      </c>
      <c r="L183">
        <v>23.698</v>
      </c>
      <c r="M183">
        <v>6.1347699999999996</v>
      </c>
      <c r="N183">
        <v>65.813249999999996</v>
      </c>
      <c r="O183" s="1">
        <v>0</v>
      </c>
    </row>
    <row r="184" spans="1:15">
      <c r="A184" t="s">
        <v>0</v>
      </c>
      <c r="B184" s="2">
        <f>40178+D184</f>
        <v>40496.646215000001</v>
      </c>
      <c r="C184">
        <f t="shared" si="2"/>
        <v>40496.646215000001</v>
      </c>
      <c r="D184">
        <v>318.64621499999998</v>
      </c>
      <c r="E184">
        <v>91</v>
      </c>
      <c r="F184">
        <v>183</v>
      </c>
      <c r="G184">
        <v>59.128</v>
      </c>
      <c r="H184">
        <v>9.7727000000000004</v>
      </c>
      <c r="I184">
        <v>3.3746130000000001</v>
      </c>
      <c r="J184">
        <v>1.7688999999999999</v>
      </c>
      <c r="K184">
        <v>30.760899999999999</v>
      </c>
      <c r="L184">
        <v>23.680499999999999</v>
      </c>
      <c r="M184">
        <v>6.1425999999999998</v>
      </c>
      <c r="N184">
        <v>65.912149999999997</v>
      </c>
      <c r="O184" s="1">
        <v>0</v>
      </c>
    </row>
    <row r="185" spans="1:15">
      <c r="A185" t="s">
        <v>0</v>
      </c>
      <c r="B185" s="2">
        <f>40178+D185</f>
        <v>40496.667049000003</v>
      </c>
      <c r="C185">
        <f t="shared" si="2"/>
        <v>40496.667049000003</v>
      </c>
      <c r="D185">
        <v>318.66704900000002</v>
      </c>
      <c r="E185">
        <v>91.5</v>
      </c>
      <c r="F185">
        <v>184</v>
      </c>
      <c r="G185">
        <v>59.343000000000004</v>
      </c>
      <c r="H185">
        <v>9.7601999999999993</v>
      </c>
      <c r="I185">
        <v>3.374457</v>
      </c>
      <c r="J185">
        <v>1.7672000000000001</v>
      </c>
      <c r="K185">
        <v>30.77</v>
      </c>
      <c r="L185">
        <v>23.689599999999999</v>
      </c>
      <c r="M185">
        <v>6.1357799999999996</v>
      </c>
      <c r="N185">
        <v>65.824650000000005</v>
      </c>
      <c r="O185" s="1">
        <v>0</v>
      </c>
    </row>
    <row r="186" spans="1:15">
      <c r="A186" t="s">
        <v>0</v>
      </c>
      <c r="B186" s="2">
        <f>40178+D186</f>
        <v>40496.687881999998</v>
      </c>
      <c r="C186">
        <f t="shared" si="2"/>
        <v>40496.687881999998</v>
      </c>
      <c r="D186">
        <v>318.687882</v>
      </c>
      <c r="E186">
        <v>92</v>
      </c>
      <c r="F186">
        <v>185</v>
      </c>
      <c r="G186">
        <v>59.527000000000001</v>
      </c>
      <c r="H186">
        <v>9.4882000000000009</v>
      </c>
      <c r="I186">
        <v>3.38795</v>
      </c>
      <c r="J186">
        <v>1.7195</v>
      </c>
      <c r="K186">
        <v>31.141100000000002</v>
      </c>
      <c r="L186">
        <v>24.022300000000001</v>
      </c>
      <c r="M186">
        <v>5.92021</v>
      </c>
      <c r="N186">
        <v>63.283149999999999</v>
      </c>
      <c r="O186" s="1">
        <v>0</v>
      </c>
    </row>
    <row r="187" spans="1:15">
      <c r="A187" t="s">
        <v>0</v>
      </c>
      <c r="B187" s="2">
        <f>40178+D187</f>
        <v>40496.708715000001</v>
      </c>
      <c r="C187">
        <f t="shared" si="2"/>
        <v>40496.708715000001</v>
      </c>
      <c r="D187">
        <v>318.70871499999998</v>
      </c>
      <c r="E187">
        <v>92.5</v>
      </c>
      <c r="F187">
        <v>186</v>
      </c>
      <c r="G187">
        <v>59.694000000000003</v>
      </c>
      <c r="H187">
        <v>9.3565000000000005</v>
      </c>
      <c r="I187">
        <v>3.3922110000000001</v>
      </c>
      <c r="J187">
        <v>1.6928000000000001</v>
      </c>
      <c r="K187">
        <v>31.299299999999999</v>
      </c>
      <c r="L187">
        <v>24.166599999999999</v>
      </c>
      <c r="M187">
        <v>5.7982399999999998</v>
      </c>
      <c r="N187">
        <v>61.862200000000001</v>
      </c>
      <c r="O187" s="1">
        <v>0</v>
      </c>
    </row>
    <row r="188" spans="1:15">
      <c r="A188" t="s">
        <v>0</v>
      </c>
      <c r="B188" s="2">
        <f>40178+D188</f>
        <v>40496.729549000003</v>
      </c>
      <c r="C188">
        <f t="shared" si="2"/>
        <v>40496.729549000003</v>
      </c>
      <c r="D188">
        <v>318.72954900000002</v>
      </c>
      <c r="E188">
        <v>93</v>
      </c>
      <c r="F188">
        <v>187</v>
      </c>
      <c r="G188">
        <v>59.86</v>
      </c>
      <c r="H188">
        <v>9.2987000000000002</v>
      </c>
      <c r="I188">
        <v>3.390641</v>
      </c>
      <c r="J188">
        <v>1.6876</v>
      </c>
      <c r="K188">
        <v>31.3337</v>
      </c>
      <c r="L188">
        <v>24.202500000000001</v>
      </c>
      <c r="M188">
        <v>5.7790299999999997</v>
      </c>
      <c r="N188">
        <v>61.592030000000001</v>
      </c>
      <c r="O188" s="1">
        <v>0</v>
      </c>
    </row>
    <row r="189" spans="1:15">
      <c r="A189" t="s">
        <v>0</v>
      </c>
      <c r="B189" s="2">
        <f>40178+D189</f>
        <v>40496.750381999998</v>
      </c>
      <c r="C189">
        <f t="shared" si="2"/>
        <v>40496.750381999998</v>
      </c>
      <c r="D189">
        <v>318.750382</v>
      </c>
      <c r="E189">
        <v>93.5</v>
      </c>
      <c r="F189">
        <v>188</v>
      </c>
      <c r="G189">
        <v>60.023000000000003</v>
      </c>
      <c r="H189">
        <v>9.2798999999999996</v>
      </c>
      <c r="I189">
        <v>3.3896169999999999</v>
      </c>
      <c r="J189">
        <v>1.6862999999999999</v>
      </c>
      <c r="K189">
        <v>31.339600000000001</v>
      </c>
      <c r="L189">
        <v>24.21</v>
      </c>
      <c r="M189">
        <v>5.7744999999999997</v>
      </c>
      <c r="N189">
        <v>61.52046</v>
      </c>
      <c r="O189" s="1">
        <v>0</v>
      </c>
    </row>
    <row r="190" spans="1:15">
      <c r="A190" t="s">
        <v>0</v>
      </c>
      <c r="B190" s="2">
        <f>40178+D190</f>
        <v>40496.771215000001</v>
      </c>
      <c r="C190">
        <f t="shared" si="2"/>
        <v>40496.771215000001</v>
      </c>
      <c r="D190">
        <v>318.77121499999998</v>
      </c>
      <c r="E190">
        <v>94</v>
      </c>
      <c r="F190">
        <v>189</v>
      </c>
      <c r="G190">
        <v>60.1</v>
      </c>
      <c r="H190">
        <v>9.2060999999999993</v>
      </c>
      <c r="I190">
        <v>3.4038930000000001</v>
      </c>
      <c r="J190">
        <v>1.67</v>
      </c>
      <c r="K190">
        <v>31.551200000000001</v>
      </c>
      <c r="L190">
        <v>24.386900000000001</v>
      </c>
      <c r="M190">
        <v>5.6948400000000001</v>
      </c>
      <c r="N190">
        <v>60.65531</v>
      </c>
      <c r="O190" s="1">
        <v>0</v>
      </c>
    </row>
    <row r="191" spans="1:15">
      <c r="A191" t="s">
        <v>0</v>
      </c>
      <c r="B191" s="2">
        <f>40178+D191</f>
        <v>40496.792049000003</v>
      </c>
      <c r="C191">
        <f t="shared" si="2"/>
        <v>40496.792049000003</v>
      </c>
      <c r="D191">
        <v>318.79204900000002</v>
      </c>
      <c r="E191">
        <v>94.5</v>
      </c>
      <c r="F191">
        <v>190</v>
      </c>
      <c r="G191">
        <v>60.127000000000002</v>
      </c>
      <c r="H191">
        <v>9.2065999999999999</v>
      </c>
      <c r="I191">
        <v>3.403311</v>
      </c>
      <c r="J191">
        <v>1.6685000000000001</v>
      </c>
      <c r="K191">
        <v>31.544699999999999</v>
      </c>
      <c r="L191">
        <v>24.381799999999998</v>
      </c>
      <c r="M191">
        <v>5.6873800000000001</v>
      </c>
      <c r="N191">
        <v>60.57403</v>
      </c>
      <c r="O191" s="1">
        <v>0</v>
      </c>
    </row>
    <row r="192" spans="1:15">
      <c r="A192" t="s">
        <v>0</v>
      </c>
      <c r="B192" s="2">
        <f>40178+D192</f>
        <v>40496.812881999998</v>
      </c>
      <c r="C192">
        <f t="shared" si="2"/>
        <v>40496.812881999998</v>
      </c>
      <c r="D192">
        <v>318.812882</v>
      </c>
      <c r="E192">
        <v>95</v>
      </c>
      <c r="F192">
        <v>191</v>
      </c>
      <c r="G192">
        <v>60.113</v>
      </c>
      <c r="H192">
        <v>9.1999999999999993</v>
      </c>
      <c r="I192">
        <v>3.4076499999999998</v>
      </c>
      <c r="J192">
        <v>1.6682999999999999</v>
      </c>
      <c r="K192">
        <v>31.595199999999998</v>
      </c>
      <c r="L192">
        <v>24.4222</v>
      </c>
      <c r="M192">
        <v>5.6852200000000002</v>
      </c>
      <c r="N192">
        <v>60.561869999999999</v>
      </c>
      <c r="O192" s="1">
        <v>0</v>
      </c>
    </row>
    <row r="193" spans="1:15">
      <c r="A193" t="s">
        <v>0</v>
      </c>
      <c r="B193" s="2">
        <f>40178+D193</f>
        <v>40496.833715000001</v>
      </c>
      <c r="C193">
        <f t="shared" si="2"/>
        <v>40496.833715000001</v>
      </c>
      <c r="D193">
        <v>318.83371499999998</v>
      </c>
      <c r="E193">
        <v>95.5</v>
      </c>
      <c r="F193">
        <v>192</v>
      </c>
      <c r="G193">
        <v>60.081000000000003</v>
      </c>
      <c r="H193">
        <v>9.2041000000000004</v>
      </c>
      <c r="I193">
        <v>3.4084660000000002</v>
      </c>
      <c r="J193">
        <v>1.6629</v>
      </c>
      <c r="K193">
        <v>31.6</v>
      </c>
      <c r="L193">
        <v>24.4254</v>
      </c>
      <c r="M193">
        <v>5.6577299999999999</v>
      </c>
      <c r="N193">
        <v>60.276400000000002</v>
      </c>
      <c r="O193" s="1">
        <v>0</v>
      </c>
    </row>
    <row r="194" spans="1:15">
      <c r="A194" t="s">
        <v>0</v>
      </c>
      <c r="B194" s="2">
        <f>40178+D194</f>
        <v>40496.854549000003</v>
      </c>
      <c r="C194">
        <f t="shared" si="2"/>
        <v>40496.854549000003</v>
      </c>
      <c r="D194">
        <v>318.85454900000002</v>
      </c>
      <c r="E194">
        <v>96</v>
      </c>
      <c r="F194">
        <v>193</v>
      </c>
      <c r="G194">
        <v>60.026000000000003</v>
      </c>
      <c r="H194">
        <v>9.2081999999999997</v>
      </c>
      <c r="I194">
        <v>3.4092410000000002</v>
      </c>
      <c r="J194">
        <v>1.6596</v>
      </c>
      <c r="K194">
        <v>31.604299999999999</v>
      </c>
      <c r="L194">
        <v>24.428100000000001</v>
      </c>
      <c r="M194">
        <v>5.6401899999999996</v>
      </c>
      <c r="N194">
        <v>60.096649999999997</v>
      </c>
      <c r="O194" s="1">
        <v>0</v>
      </c>
    </row>
    <row r="195" spans="1:15">
      <c r="A195" t="s">
        <v>0</v>
      </c>
      <c r="B195" s="2">
        <f>40178+D195</f>
        <v>40496.875381999998</v>
      </c>
      <c r="C195">
        <f t="shared" ref="C195:C258" si="3">40178+D195</f>
        <v>40496.875381999998</v>
      </c>
      <c r="D195">
        <v>318.875382</v>
      </c>
      <c r="E195">
        <v>96.5</v>
      </c>
      <c r="F195">
        <v>194</v>
      </c>
      <c r="G195">
        <v>59.902000000000001</v>
      </c>
      <c r="H195">
        <v>9.3686000000000007</v>
      </c>
      <c r="I195">
        <v>3.3983789999999998</v>
      </c>
      <c r="J195">
        <v>1.6843999999999999</v>
      </c>
      <c r="K195">
        <v>31.351700000000001</v>
      </c>
      <c r="L195">
        <v>24.2056</v>
      </c>
      <c r="M195">
        <v>5.7532699999999997</v>
      </c>
      <c r="N195">
        <v>61.419609999999999</v>
      </c>
      <c r="O195" s="1">
        <v>0</v>
      </c>
    </row>
    <row r="196" spans="1:15">
      <c r="A196" t="s">
        <v>0</v>
      </c>
      <c r="B196" s="2">
        <f>40178+D196</f>
        <v>40496.896215000001</v>
      </c>
      <c r="C196">
        <f t="shared" si="3"/>
        <v>40496.896215000001</v>
      </c>
      <c r="D196">
        <v>318.89621499999998</v>
      </c>
      <c r="E196">
        <v>97</v>
      </c>
      <c r="F196">
        <v>195</v>
      </c>
      <c r="G196">
        <v>59.692999999999998</v>
      </c>
      <c r="H196">
        <v>9.9391999999999996</v>
      </c>
      <c r="I196">
        <v>3.3597269999999999</v>
      </c>
      <c r="J196">
        <v>1.7998000000000001</v>
      </c>
      <c r="K196">
        <v>30.4694</v>
      </c>
      <c r="L196">
        <v>23.426400000000001</v>
      </c>
      <c r="M196">
        <v>6.2851499999999998</v>
      </c>
      <c r="N196">
        <v>67.562470000000005</v>
      </c>
      <c r="O196" s="1">
        <v>0</v>
      </c>
    </row>
    <row r="197" spans="1:15">
      <c r="A197" t="s">
        <v>0</v>
      </c>
      <c r="B197" s="2">
        <f>40178+D197</f>
        <v>40496.917049000003</v>
      </c>
      <c r="C197">
        <f t="shared" si="3"/>
        <v>40496.917049000003</v>
      </c>
      <c r="D197">
        <v>318.91704900000002</v>
      </c>
      <c r="E197">
        <v>97.5</v>
      </c>
      <c r="F197">
        <v>196</v>
      </c>
      <c r="G197">
        <v>59.564999999999998</v>
      </c>
      <c r="H197">
        <v>9.9237000000000002</v>
      </c>
      <c r="I197">
        <v>3.361065</v>
      </c>
      <c r="J197">
        <v>1.7974000000000001</v>
      </c>
      <c r="K197">
        <v>30.495999999999999</v>
      </c>
      <c r="L197">
        <v>23.4497</v>
      </c>
      <c r="M197">
        <v>6.2744099999999996</v>
      </c>
      <c r="N197">
        <v>67.435479999999998</v>
      </c>
      <c r="O197" s="1">
        <v>0</v>
      </c>
    </row>
    <row r="198" spans="1:15">
      <c r="A198" t="s">
        <v>0</v>
      </c>
      <c r="B198" s="2">
        <f>40178+D198</f>
        <v>40496.937881999998</v>
      </c>
      <c r="C198">
        <f t="shared" si="3"/>
        <v>40496.937881999998</v>
      </c>
      <c r="D198">
        <v>318.937882</v>
      </c>
      <c r="E198">
        <v>98</v>
      </c>
      <c r="F198">
        <v>197</v>
      </c>
      <c r="G198">
        <v>59.406999999999996</v>
      </c>
      <c r="H198">
        <v>9.8591999999999995</v>
      </c>
      <c r="I198">
        <v>3.3651149999999999</v>
      </c>
      <c r="J198">
        <v>1.7839</v>
      </c>
      <c r="K198">
        <v>30.5914</v>
      </c>
      <c r="L198">
        <v>23.534400000000002</v>
      </c>
      <c r="M198">
        <v>6.2123499999999998</v>
      </c>
      <c r="N198">
        <v>66.714780000000005</v>
      </c>
      <c r="O198" s="1">
        <v>0</v>
      </c>
    </row>
    <row r="199" spans="1:15">
      <c r="A199" t="s">
        <v>0</v>
      </c>
      <c r="B199" s="2">
        <f>40178+D199</f>
        <v>40496.958715000001</v>
      </c>
      <c r="C199">
        <f t="shared" si="3"/>
        <v>40496.958715000001</v>
      </c>
      <c r="D199">
        <v>318.95871499999998</v>
      </c>
      <c r="E199">
        <v>98.5</v>
      </c>
      <c r="F199">
        <v>198</v>
      </c>
      <c r="G199">
        <v>59.203000000000003</v>
      </c>
      <c r="H199">
        <v>9.9647000000000006</v>
      </c>
      <c r="I199">
        <v>3.357208</v>
      </c>
      <c r="J199">
        <v>1.8050999999999999</v>
      </c>
      <c r="K199">
        <v>30.422899999999998</v>
      </c>
      <c r="L199">
        <v>23.386099999999999</v>
      </c>
      <c r="M199">
        <v>6.3095800000000004</v>
      </c>
      <c r="N199">
        <v>67.842740000000006</v>
      </c>
      <c r="O199" s="1">
        <v>0</v>
      </c>
    </row>
    <row r="200" spans="1:15">
      <c r="A200" t="s">
        <v>0</v>
      </c>
      <c r="B200" s="2">
        <f>40178+D200</f>
        <v>40496.979549000003</v>
      </c>
      <c r="C200">
        <f t="shared" si="3"/>
        <v>40496.979549000003</v>
      </c>
      <c r="D200">
        <v>318.97954900000002</v>
      </c>
      <c r="E200">
        <v>99</v>
      </c>
      <c r="F200">
        <v>199</v>
      </c>
      <c r="G200">
        <v>59.042000000000002</v>
      </c>
      <c r="H200">
        <v>9.9479000000000006</v>
      </c>
      <c r="I200">
        <v>3.3586170000000002</v>
      </c>
      <c r="J200">
        <v>1.8045</v>
      </c>
      <c r="K200">
        <v>30.4512</v>
      </c>
      <c r="L200">
        <v>23.410799999999998</v>
      </c>
      <c r="M200">
        <v>6.3072499999999998</v>
      </c>
      <c r="N200">
        <v>67.805059999999997</v>
      </c>
      <c r="O200" s="1">
        <v>0</v>
      </c>
    </row>
    <row r="201" spans="1:15">
      <c r="A201" t="s">
        <v>0</v>
      </c>
      <c r="B201" s="2">
        <f>40178+D201</f>
        <v>40497.000381999998</v>
      </c>
      <c r="C201">
        <f t="shared" si="3"/>
        <v>40497.000381999998</v>
      </c>
      <c r="D201">
        <v>319.000382</v>
      </c>
      <c r="E201">
        <v>99.5</v>
      </c>
      <c r="F201">
        <v>200</v>
      </c>
      <c r="G201">
        <v>58.89</v>
      </c>
      <c r="H201">
        <v>10.0107</v>
      </c>
      <c r="I201">
        <v>3.3529110000000002</v>
      </c>
      <c r="J201">
        <v>1.8186</v>
      </c>
      <c r="K201">
        <v>30.341200000000001</v>
      </c>
      <c r="L201">
        <v>23.315000000000001</v>
      </c>
      <c r="M201">
        <v>6.37317</v>
      </c>
      <c r="N201">
        <v>68.559719999999999</v>
      </c>
      <c r="O201" s="1">
        <v>0</v>
      </c>
    </row>
    <row r="202" spans="1:15">
      <c r="A202" t="s">
        <v>0</v>
      </c>
      <c r="B202" s="2">
        <f>40178+D202</f>
        <v>40497.021215000001</v>
      </c>
      <c r="C202">
        <f t="shared" si="3"/>
        <v>40497.021215000001</v>
      </c>
      <c r="D202">
        <v>319.02121499999998</v>
      </c>
      <c r="E202">
        <v>100</v>
      </c>
      <c r="F202">
        <v>201</v>
      </c>
      <c r="G202">
        <v>58.783000000000001</v>
      </c>
      <c r="H202">
        <v>10.141299999999999</v>
      </c>
      <c r="I202">
        <v>3.342692</v>
      </c>
      <c r="J202">
        <v>1.8395999999999999</v>
      </c>
      <c r="K202">
        <v>30.13</v>
      </c>
      <c r="L202">
        <v>23.129200000000001</v>
      </c>
      <c r="M202">
        <v>6.4671500000000002</v>
      </c>
      <c r="N202">
        <v>69.675719999999998</v>
      </c>
      <c r="O202" s="1">
        <v>0</v>
      </c>
    </row>
    <row r="203" spans="1:15">
      <c r="A203" t="s">
        <v>0</v>
      </c>
      <c r="B203" s="2">
        <f>40178+D203</f>
        <v>40497.042049000003</v>
      </c>
      <c r="C203">
        <f t="shared" si="3"/>
        <v>40497.042049000003</v>
      </c>
      <c r="D203">
        <v>319.04204900000002</v>
      </c>
      <c r="E203">
        <v>100.5</v>
      </c>
      <c r="F203">
        <v>202</v>
      </c>
      <c r="G203">
        <v>58.728000000000002</v>
      </c>
      <c r="H203">
        <v>10.135199999999999</v>
      </c>
      <c r="I203">
        <v>3.3437999999999999</v>
      </c>
      <c r="J203">
        <v>1.8363</v>
      </c>
      <c r="K203">
        <v>30.146100000000001</v>
      </c>
      <c r="L203">
        <v>23.142800000000001</v>
      </c>
      <c r="M203">
        <v>6.4506800000000002</v>
      </c>
      <c r="N203">
        <v>69.496219999999994</v>
      </c>
      <c r="O203" s="1">
        <v>0</v>
      </c>
    </row>
    <row r="204" spans="1:15">
      <c r="A204" t="s">
        <v>0</v>
      </c>
      <c r="B204" s="2">
        <f>40178+D204</f>
        <v>40497.062881999998</v>
      </c>
      <c r="C204">
        <f t="shared" si="3"/>
        <v>40497.062881999998</v>
      </c>
      <c r="D204">
        <v>319.062882</v>
      </c>
      <c r="E204">
        <v>101</v>
      </c>
      <c r="F204">
        <v>203</v>
      </c>
      <c r="G204">
        <v>58.686</v>
      </c>
      <c r="H204">
        <v>10.1608</v>
      </c>
      <c r="I204">
        <v>3.3420239999999999</v>
      </c>
      <c r="J204">
        <v>1.8399000000000001</v>
      </c>
      <c r="K204">
        <v>30.107199999999999</v>
      </c>
      <c r="L204">
        <v>23.1083</v>
      </c>
      <c r="M204">
        <v>6.4667399999999997</v>
      </c>
      <c r="N204">
        <v>69.690759999999997</v>
      </c>
      <c r="O204" s="1">
        <v>0</v>
      </c>
    </row>
    <row r="205" spans="1:15">
      <c r="A205" t="s">
        <v>0</v>
      </c>
      <c r="B205" s="2">
        <f>40178+D205</f>
        <v>40497.083715000001</v>
      </c>
      <c r="C205">
        <f t="shared" si="3"/>
        <v>40497.083715000001</v>
      </c>
      <c r="D205">
        <v>319.08371499999998</v>
      </c>
      <c r="E205">
        <v>101.5</v>
      </c>
      <c r="F205">
        <v>204</v>
      </c>
      <c r="G205">
        <v>58.637999999999998</v>
      </c>
      <c r="H205">
        <v>10.158200000000001</v>
      </c>
      <c r="I205">
        <v>3.342292</v>
      </c>
      <c r="J205">
        <v>1.8358000000000001</v>
      </c>
      <c r="K205">
        <v>30.111999999999998</v>
      </c>
      <c r="L205">
        <v>23.112500000000001</v>
      </c>
      <c r="M205">
        <v>6.4464699999999997</v>
      </c>
      <c r="N205">
        <v>69.47054</v>
      </c>
      <c r="O205" s="1">
        <v>0</v>
      </c>
    </row>
    <row r="206" spans="1:15">
      <c r="A206" t="s">
        <v>0</v>
      </c>
      <c r="B206" s="2">
        <f>40178+D206</f>
        <v>40497.104549000003</v>
      </c>
      <c r="C206">
        <f t="shared" si="3"/>
        <v>40497.104549000003</v>
      </c>
      <c r="D206">
        <v>319.10454900000002</v>
      </c>
      <c r="E206">
        <v>102</v>
      </c>
      <c r="F206">
        <v>205</v>
      </c>
      <c r="G206">
        <v>58.640999999999998</v>
      </c>
      <c r="H206">
        <v>10.1349</v>
      </c>
      <c r="I206">
        <v>3.3441040000000002</v>
      </c>
      <c r="J206">
        <v>1.8275999999999999</v>
      </c>
      <c r="K206">
        <v>30.1494</v>
      </c>
      <c r="L206">
        <v>23.145399999999999</v>
      </c>
      <c r="M206">
        <v>6.4078099999999996</v>
      </c>
      <c r="N206">
        <v>69.035420000000002</v>
      </c>
      <c r="O206" s="1">
        <v>0</v>
      </c>
    </row>
    <row r="207" spans="1:15">
      <c r="A207" t="s">
        <v>0</v>
      </c>
      <c r="B207" s="2">
        <f>40178+D207</f>
        <v>40497.125381999998</v>
      </c>
      <c r="C207">
        <f t="shared" si="3"/>
        <v>40497.125381999998</v>
      </c>
      <c r="D207">
        <v>319.125382</v>
      </c>
      <c r="E207">
        <v>102.5</v>
      </c>
      <c r="F207">
        <v>206</v>
      </c>
      <c r="G207">
        <v>58.648000000000003</v>
      </c>
      <c r="H207">
        <v>10.102</v>
      </c>
      <c r="I207">
        <v>3.3471380000000002</v>
      </c>
      <c r="J207">
        <v>1.8320000000000001</v>
      </c>
      <c r="K207">
        <v>30.2072</v>
      </c>
      <c r="L207">
        <v>23.195799999999998</v>
      </c>
      <c r="M207">
        <v>6.4316800000000001</v>
      </c>
      <c r="N207">
        <v>69.268199999999993</v>
      </c>
      <c r="O207" s="1">
        <v>0</v>
      </c>
    </row>
    <row r="208" spans="1:15">
      <c r="A208" t="s">
        <v>0</v>
      </c>
      <c r="B208" s="2">
        <f>40178+D208</f>
        <v>40497.146215000001</v>
      </c>
      <c r="C208">
        <f t="shared" si="3"/>
        <v>40497.146215000001</v>
      </c>
      <c r="D208">
        <v>319.14621499999998</v>
      </c>
      <c r="E208">
        <v>103</v>
      </c>
      <c r="F208">
        <v>207</v>
      </c>
      <c r="G208">
        <v>58.667000000000002</v>
      </c>
      <c r="H208">
        <v>9.6257999999999999</v>
      </c>
      <c r="I208">
        <v>3.379124</v>
      </c>
      <c r="J208">
        <v>1.7491000000000001</v>
      </c>
      <c r="K208">
        <v>30.932700000000001</v>
      </c>
      <c r="L208">
        <v>23.837900000000001</v>
      </c>
      <c r="M208">
        <v>6.0567799999999998</v>
      </c>
      <c r="N208">
        <v>64.852940000000004</v>
      </c>
      <c r="O208" s="1">
        <v>0</v>
      </c>
    </row>
    <row r="209" spans="1:15">
      <c r="A209" t="s">
        <v>0</v>
      </c>
      <c r="B209" s="2">
        <f>40178+D209</f>
        <v>40497.167049000003</v>
      </c>
      <c r="C209">
        <f t="shared" si="3"/>
        <v>40497.167049000003</v>
      </c>
      <c r="D209">
        <v>319.16704900000002</v>
      </c>
      <c r="E209">
        <v>103.5</v>
      </c>
      <c r="F209">
        <v>208</v>
      </c>
      <c r="G209">
        <v>58.683</v>
      </c>
      <c r="H209">
        <v>9.5936000000000003</v>
      </c>
      <c r="I209">
        <v>3.3806029999999998</v>
      </c>
      <c r="J209">
        <v>1.7435</v>
      </c>
      <c r="K209">
        <v>30.9755</v>
      </c>
      <c r="L209">
        <v>23.8764</v>
      </c>
      <c r="M209">
        <v>6.0317299999999996</v>
      </c>
      <c r="N209">
        <v>64.556569999999994</v>
      </c>
      <c r="O209" s="1">
        <v>0</v>
      </c>
    </row>
    <row r="210" spans="1:15">
      <c r="A210" t="s">
        <v>0</v>
      </c>
      <c r="B210" s="2">
        <f>40178+D210</f>
        <v>40497.187881999998</v>
      </c>
      <c r="C210">
        <f t="shared" si="3"/>
        <v>40497.187881999998</v>
      </c>
      <c r="D210">
        <v>319.187882</v>
      </c>
      <c r="E210">
        <v>104</v>
      </c>
      <c r="F210">
        <v>209</v>
      </c>
      <c r="G210">
        <v>58.764000000000003</v>
      </c>
      <c r="H210">
        <v>9.6388999999999996</v>
      </c>
      <c r="I210">
        <v>3.3776519999999999</v>
      </c>
      <c r="J210">
        <v>1.7514000000000001</v>
      </c>
      <c r="K210">
        <v>30.906500000000001</v>
      </c>
      <c r="L210">
        <v>23.8154</v>
      </c>
      <c r="M210">
        <v>6.0678900000000002</v>
      </c>
      <c r="N210">
        <v>64.979669999999999</v>
      </c>
      <c r="O210" s="1">
        <v>0</v>
      </c>
    </row>
    <row r="211" spans="1:15">
      <c r="A211" t="s">
        <v>0</v>
      </c>
      <c r="B211" s="2">
        <f>40178+D211</f>
        <v>40497.208715000001</v>
      </c>
      <c r="C211">
        <f t="shared" si="3"/>
        <v>40497.208715000001</v>
      </c>
      <c r="D211">
        <v>319.20871499999998</v>
      </c>
      <c r="E211">
        <v>104.5</v>
      </c>
      <c r="F211">
        <v>210</v>
      </c>
      <c r="G211">
        <v>58.817</v>
      </c>
      <c r="H211">
        <v>9.6311</v>
      </c>
      <c r="I211">
        <v>3.3784480000000001</v>
      </c>
      <c r="J211">
        <v>1.7504</v>
      </c>
      <c r="K211">
        <v>30.921199999999999</v>
      </c>
      <c r="L211">
        <v>23.828099999999999</v>
      </c>
      <c r="M211">
        <v>6.0630899999999999</v>
      </c>
      <c r="N211">
        <v>64.923280000000005</v>
      </c>
      <c r="O211" s="1">
        <v>0</v>
      </c>
    </row>
    <row r="212" spans="1:15">
      <c r="A212" t="s">
        <v>0</v>
      </c>
      <c r="B212" s="2">
        <f>40178+D212</f>
        <v>40497.229549000003</v>
      </c>
      <c r="C212">
        <f t="shared" si="3"/>
        <v>40497.229549000003</v>
      </c>
      <c r="D212">
        <v>319.22954900000002</v>
      </c>
      <c r="E212">
        <v>105</v>
      </c>
      <c r="F212">
        <v>211</v>
      </c>
      <c r="G212">
        <v>58.887</v>
      </c>
      <c r="H212">
        <v>9.5059000000000005</v>
      </c>
      <c r="I212">
        <v>3.387991</v>
      </c>
      <c r="J212">
        <v>1.7414000000000001</v>
      </c>
      <c r="K212">
        <v>31.1264</v>
      </c>
      <c r="L212">
        <v>24.008099999999999</v>
      </c>
      <c r="M212">
        <v>6.0276100000000001</v>
      </c>
      <c r="N212">
        <v>64.45035</v>
      </c>
      <c r="O212" s="1">
        <v>0</v>
      </c>
    </row>
    <row r="213" spans="1:15">
      <c r="A213" t="s">
        <v>0</v>
      </c>
      <c r="B213" s="2">
        <f>40178+D213</f>
        <v>40497.250381999998</v>
      </c>
      <c r="C213">
        <f t="shared" si="3"/>
        <v>40497.250381999998</v>
      </c>
      <c r="D213">
        <v>319.250382</v>
      </c>
      <c r="E213">
        <v>105.5</v>
      </c>
      <c r="F213">
        <v>212</v>
      </c>
      <c r="G213">
        <v>58.947000000000003</v>
      </c>
      <c r="H213">
        <v>9.4215</v>
      </c>
      <c r="I213">
        <v>3.3951519999999999</v>
      </c>
      <c r="J213">
        <v>1.7271000000000001</v>
      </c>
      <c r="K213">
        <v>31.2729</v>
      </c>
      <c r="L213">
        <v>24.1358</v>
      </c>
      <c r="M213">
        <v>5.9617399999999998</v>
      </c>
      <c r="N213">
        <v>63.6873</v>
      </c>
      <c r="O213" s="1">
        <v>0</v>
      </c>
    </row>
    <row r="214" spans="1:15">
      <c r="A214" t="s">
        <v>0</v>
      </c>
      <c r="B214" s="2">
        <f>40178+D214</f>
        <v>40497.271215000001</v>
      </c>
      <c r="C214">
        <f t="shared" si="3"/>
        <v>40497.271215000001</v>
      </c>
      <c r="D214">
        <v>319.27121499999998</v>
      </c>
      <c r="E214">
        <v>106</v>
      </c>
      <c r="F214">
        <v>213</v>
      </c>
      <c r="G214">
        <v>58.993000000000002</v>
      </c>
      <c r="H214">
        <v>9.4093</v>
      </c>
      <c r="I214">
        <v>3.3961000000000001</v>
      </c>
      <c r="J214">
        <v>1.7230000000000001</v>
      </c>
      <c r="K214">
        <v>31.293099999999999</v>
      </c>
      <c r="L214">
        <v>24.153500000000001</v>
      </c>
      <c r="M214">
        <v>5.9420400000000004</v>
      </c>
      <c r="N214">
        <v>63.468060000000001</v>
      </c>
      <c r="O214" s="1">
        <v>0</v>
      </c>
    </row>
    <row r="215" spans="1:15">
      <c r="A215" t="s">
        <v>0</v>
      </c>
      <c r="B215" s="2">
        <f>40178+D215</f>
        <v>40497.292049000003</v>
      </c>
      <c r="C215">
        <f t="shared" si="3"/>
        <v>40497.292049000003</v>
      </c>
      <c r="D215">
        <v>319.29204900000002</v>
      </c>
      <c r="E215">
        <v>106.5</v>
      </c>
      <c r="F215">
        <v>214</v>
      </c>
      <c r="G215">
        <v>59.040999999999997</v>
      </c>
      <c r="H215">
        <v>9.4040999999999997</v>
      </c>
      <c r="I215">
        <v>3.3966090000000002</v>
      </c>
      <c r="J215">
        <v>1.7201</v>
      </c>
      <c r="K215">
        <v>31.302900000000001</v>
      </c>
      <c r="L215">
        <v>24.161899999999999</v>
      </c>
      <c r="M215">
        <v>5.9279099999999998</v>
      </c>
      <c r="N215">
        <v>63.31382</v>
      </c>
      <c r="O215" s="1">
        <v>0</v>
      </c>
    </row>
    <row r="216" spans="1:15">
      <c r="A216" t="s">
        <v>0</v>
      </c>
      <c r="B216" s="2">
        <f>40178+D216</f>
        <v>40497.312881999998</v>
      </c>
      <c r="C216">
        <f t="shared" si="3"/>
        <v>40497.312881999998</v>
      </c>
      <c r="D216">
        <v>319.312882</v>
      </c>
      <c r="E216">
        <v>107</v>
      </c>
      <c r="F216">
        <v>215</v>
      </c>
      <c r="G216">
        <v>59.018000000000001</v>
      </c>
      <c r="H216">
        <v>9.4155999999999995</v>
      </c>
      <c r="I216">
        <v>3.395794</v>
      </c>
      <c r="J216">
        <v>1.7101999999999999</v>
      </c>
      <c r="K216">
        <v>31.284600000000001</v>
      </c>
      <c r="L216">
        <v>24.145900000000001</v>
      </c>
      <c r="M216">
        <v>5.8778899999999998</v>
      </c>
      <c r="N216">
        <v>62.788029999999999</v>
      </c>
      <c r="O216" s="1">
        <v>0</v>
      </c>
    </row>
    <row r="217" spans="1:15">
      <c r="A217" t="s">
        <v>0</v>
      </c>
      <c r="B217" s="2">
        <f>40178+D217</f>
        <v>40497.333715000001</v>
      </c>
      <c r="C217">
        <f t="shared" si="3"/>
        <v>40497.333715000001</v>
      </c>
      <c r="D217">
        <v>319.33371499999998</v>
      </c>
      <c r="E217">
        <v>107.5</v>
      </c>
      <c r="F217">
        <v>216</v>
      </c>
      <c r="G217">
        <v>59.024999999999999</v>
      </c>
      <c r="H217">
        <v>9.3933999999999997</v>
      </c>
      <c r="I217">
        <v>3.3972869999999999</v>
      </c>
      <c r="J217">
        <v>1.7119</v>
      </c>
      <c r="K217">
        <v>31.319199999999999</v>
      </c>
      <c r="L217">
        <v>24.176400000000001</v>
      </c>
      <c r="M217">
        <v>5.8879000000000001</v>
      </c>
      <c r="N217">
        <v>62.878210000000003</v>
      </c>
      <c r="O217" s="1">
        <v>0</v>
      </c>
    </row>
    <row r="218" spans="1:15">
      <c r="A218" t="s">
        <v>0</v>
      </c>
      <c r="B218" s="2">
        <f>40178+D218</f>
        <v>40497.354549000003</v>
      </c>
      <c r="C218">
        <f t="shared" si="3"/>
        <v>40497.354549000003</v>
      </c>
      <c r="D218">
        <v>319.35454900000002</v>
      </c>
      <c r="E218">
        <v>108</v>
      </c>
      <c r="F218">
        <v>217</v>
      </c>
      <c r="G218">
        <v>58.978000000000002</v>
      </c>
      <c r="H218">
        <v>9.3757999999999999</v>
      </c>
      <c r="I218">
        <v>3.3986239999999999</v>
      </c>
      <c r="J218">
        <v>1.7010000000000001</v>
      </c>
      <c r="K218">
        <v>31.348299999999998</v>
      </c>
      <c r="L218">
        <v>24.201899999999998</v>
      </c>
      <c r="M218">
        <v>5.8345500000000001</v>
      </c>
      <c r="N218">
        <v>62.295909999999999</v>
      </c>
      <c r="O218" s="1">
        <v>0</v>
      </c>
    </row>
    <row r="219" spans="1:15">
      <c r="A219" t="s">
        <v>0</v>
      </c>
      <c r="B219" s="2">
        <f>40178+D219</f>
        <v>40497.375381999998</v>
      </c>
      <c r="C219">
        <f t="shared" si="3"/>
        <v>40497.375381999998</v>
      </c>
      <c r="D219">
        <v>319.375382</v>
      </c>
      <c r="E219">
        <v>108.5</v>
      </c>
      <c r="F219">
        <v>218</v>
      </c>
      <c r="G219">
        <v>58.939</v>
      </c>
      <c r="H219">
        <v>9.4114000000000004</v>
      </c>
      <c r="I219">
        <v>3.3959860000000002</v>
      </c>
      <c r="J219">
        <v>1.7134</v>
      </c>
      <c r="K219">
        <v>31.290199999999999</v>
      </c>
      <c r="L219">
        <v>24.1509</v>
      </c>
      <c r="M219">
        <v>5.8941800000000004</v>
      </c>
      <c r="N219">
        <v>62.958539999999999</v>
      </c>
      <c r="O219" s="1">
        <v>0</v>
      </c>
    </row>
    <row r="220" spans="1:15">
      <c r="A220" t="s">
        <v>0</v>
      </c>
      <c r="B220" s="2">
        <f>40178+D220</f>
        <v>40497.396215000001</v>
      </c>
      <c r="C220">
        <f t="shared" si="3"/>
        <v>40497.396215000001</v>
      </c>
      <c r="D220">
        <v>319.39621499999998</v>
      </c>
      <c r="E220">
        <v>109</v>
      </c>
      <c r="F220">
        <v>219</v>
      </c>
      <c r="G220">
        <v>58.874000000000002</v>
      </c>
      <c r="H220">
        <v>9.4392999999999994</v>
      </c>
      <c r="I220">
        <v>3.3938030000000001</v>
      </c>
      <c r="J220">
        <v>1.7254</v>
      </c>
      <c r="K220">
        <v>31.243600000000001</v>
      </c>
      <c r="L220">
        <v>24.110099999999999</v>
      </c>
      <c r="M220">
        <v>5.9520400000000002</v>
      </c>
      <c r="N220">
        <v>63.596690000000002</v>
      </c>
      <c r="O220" s="1">
        <v>0</v>
      </c>
    </row>
    <row r="221" spans="1:15">
      <c r="A221" t="s">
        <v>0</v>
      </c>
      <c r="B221" s="2">
        <f>40178+D221</f>
        <v>40497.417049000003</v>
      </c>
      <c r="C221">
        <f t="shared" si="3"/>
        <v>40497.417049000003</v>
      </c>
      <c r="D221">
        <v>319.41704900000002</v>
      </c>
      <c r="E221">
        <v>109.5</v>
      </c>
      <c r="F221">
        <v>220</v>
      </c>
      <c r="G221">
        <v>58.817</v>
      </c>
      <c r="H221">
        <v>9.5768000000000004</v>
      </c>
      <c r="I221">
        <v>3.3834399999999998</v>
      </c>
      <c r="J221">
        <v>1.742</v>
      </c>
      <c r="K221">
        <v>31.018699999999999</v>
      </c>
      <c r="L221">
        <v>23.912800000000001</v>
      </c>
      <c r="M221">
        <v>6.0248100000000004</v>
      </c>
      <c r="N221">
        <v>64.476619999999997</v>
      </c>
      <c r="O221" s="1">
        <v>0</v>
      </c>
    </row>
    <row r="222" spans="1:15">
      <c r="A222" t="s">
        <v>0</v>
      </c>
      <c r="B222" s="2">
        <f>40178+D222</f>
        <v>40497.437881999998</v>
      </c>
      <c r="C222">
        <f t="shared" si="3"/>
        <v>40497.437881999998</v>
      </c>
      <c r="D222">
        <v>319.437882</v>
      </c>
      <c r="E222">
        <v>110</v>
      </c>
      <c r="F222">
        <v>221</v>
      </c>
      <c r="G222">
        <v>58.731000000000002</v>
      </c>
      <c r="H222">
        <v>9.7695000000000007</v>
      </c>
      <c r="I222">
        <v>3.3702000000000001</v>
      </c>
      <c r="J222">
        <v>1.7722</v>
      </c>
      <c r="K222">
        <v>30.719200000000001</v>
      </c>
      <c r="L222">
        <v>23.648499999999999</v>
      </c>
      <c r="M222">
        <v>6.1606899999999998</v>
      </c>
      <c r="N222">
        <v>66.083979999999997</v>
      </c>
      <c r="O222" s="1">
        <v>0</v>
      </c>
    </row>
    <row r="223" spans="1:15">
      <c r="A223" t="s">
        <v>0</v>
      </c>
      <c r="B223" s="2">
        <f>40178+D223</f>
        <v>40497.458715000001</v>
      </c>
      <c r="C223">
        <f t="shared" si="3"/>
        <v>40497.458715000001</v>
      </c>
      <c r="D223">
        <v>319.45871499999998</v>
      </c>
      <c r="E223">
        <v>110.5</v>
      </c>
      <c r="F223">
        <v>222</v>
      </c>
      <c r="G223">
        <v>58.652999999999999</v>
      </c>
      <c r="H223">
        <v>9.9685000000000006</v>
      </c>
      <c r="I223">
        <v>3.356128</v>
      </c>
      <c r="J223">
        <v>1.8062</v>
      </c>
      <c r="K223">
        <v>30.408999999999999</v>
      </c>
      <c r="L223">
        <v>23.374700000000001</v>
      </c>
      <c r="M223">
        <v>6.31447</v>
      </c>
      <c r="N223">
        <v>67.894919999999999</v>
      </c>
      <c r="O223" s="1">
        <v>0</v>
      </c>
    </row>
    <row r="224" spans="1:15">
      <c r="A224" t="s">
        <v>0</v>
      </c>
      <c r="B224" s="2">
        <f>40178+D224</f>
        <v>40497.479549000003</v>
      </c>
      <c r="C224">
        <f t="shared" si="3"/>
        <v>40497.479549000003</v>
      </c>
      <c r="D224">
        <v>319.47954900000002</v>
      </c>
      <c r="E224">
        <v>111</v>
      </c>
      <c r="F224">
        <v>223</v>
      </c>
      <c r="G224">
        <v>58.622</v>
      </c>
      <c r="H224">
        <v>10.0289</v>
      </c>
      <c r="I224">
        <v>3.35318</v>
      </c>
      <c r="J224">
        <v>1.8071999999999999</v>
      </c>
      <c r="K224">
        <v>30.328800000000001</v>
      </c>
      <c r="L224">
        <v>23.302299999999999</v>
      </c>
      <c r="M224">
        <v>6.3141299999999996</v>
      </c>
      <c r="N224">
        <v>67.94632</v>
      </c>
      <c r="O224" s="1">
        <v>0</v>
      </c>
    </row>
    <row r="225" spans="1:15">
      <c r="A225" t="s">
        <v>0</v>
      </c>
      <c r="B225" s="2">
        <f>40178+D225</f>
        <v>40497.500381999998</v>
      </c>
      <c r="C225">
        <f t="shared" si="3"/>
        <v>40497.500381999998</v>
      </c>
      <c r="D225">
        <v>319.500382</v>
      </c>
      <c r="E225">
        <v>111.5</v>
      </c>
      <c r="F225">
        <v>224</v>
      </c>
      <c r="G225">
        <v>58.567999999999998</v>
      </c>
      <c r="H225">
        <v>10.0235</v>
      </c>
      <c r="I225">
        <v>3.3535910000000002</v>
      </c>
      <c r="J225">
        <v>1.8055000000000001</v>
      </c>
      <c r="K225">
        <v>30.337399999999999</v>
      </c>
      <c r="L225">
        <v>23.309899999999999</v>
      </c>
      <c r="M225">
        <v>6.3061699999999998</v>
      </c>
      <c r="N225">
        <v>67.856399999999994</v>
      </c>
      <c r="O225" s="1">
        <v>0</v>
      </c>
    </row>
    <row r="226" spans="1:15">
      <c r="A226" t="s">
        <v>0</v>
      </c>
      <c r="B226" s="2">
        <f>40178+D226</f>
        <v>40497.521215000001</v>
      </c>
      <c r="C226">
        <f t="shared" si="3"/>
        <v>40497.521215000001</v>
      </c>
      <c r="D226">
        <v>319.52121499999998</v>
      </c>
      <c r="E226">
        <v>112</v>
      </c>
      <c r="F226">
        <v>225</v>
      </c>
      <c r="G226">
        <v>58.56</v>
      </c>
      <c r="H226">
        <v>9.9829000000000008</v>
      </c>
      <c r="I226">
        <v>3.3573029999999999</v>
      </c>
      <c r="J226">
        <v>1.7984</v>
      </c>
      <c r="K226">
        <v>30.4087</v>
      </c>
      <c r="L226">
        <v>23.3721</v>
      </c>
      <c r="M226">
        <v>6.27339</v>
      </c>
      <c r="N226">
        <v>67.474459999999993</v>
      </c>
      <c r="O226" s="1">
        <v>0</v>
      </c>
    </row>
    <row r="227" spans="1:15">
      <c r="A227" t="s">
        <v>0</v>
      </c>
      <c r="B227" s="2">
        <f>40178+D227</f>
        <v>40497.542049000003</v>
      </c>
      <c r="C227">
        <f t="shared" si="3"/>
        <v>40497.542049000003</v>
      </c>
      <c r="D227">
        <v>319.54204900000002</v>
      </c>
      <c r="E227">
        <v>112.5</v>
      </c>
      <c r="F227">
        <v>226</v>
      </c>
      <c r="G227">
        <v>58.582999999999998</v>
      </c>
      <c r="H227">
        <v>9.5056999999999992</v>
      </c>
      <c r="I227">
        <v>3.3899080000000001</v>
      </c>
      <c r="J227">
        <v>1.7302999999999999</v>
      </c>
      <c r="K227">
        <v>31.1462</v>
      </c>
      <c r="L227">
        <v>24.023599999999998</v>
      </c>
      <c r="M227">
        <v>5.9710400000000003</v>
      </c>
      <c r="N227">
        <v>63.853349999999999</v>
      </c>
      <c r="O227" s="1">
        <v>0</v>
      </c>
    </row>
    <row r="228" spans="1:15">
      <c r="A228" t="s">
        <v>0</v>
      </c>
      <c r="B228" s="2">
        <f>40178+D228</f>
        <v>40497.562881999998</v>
      </c>
      <c r="C228">
        <f t="shared" si="3"/>
        <v>40497.562881999998</v>
      </c>
      <c r="D228">
        <v>319.562882</v>
      </c>
      <c r="E228">
        <v>113</v>
      </c>
      <c r="F228">
        <v>227</v>
      </c>
      <c r="G228">
        <v>58.634</v>
      </c>
      <c r="H228">
        <v>9.5624000000000002</v>
      </c>
      <c r="I228">
        <v>3.385421</v>
      </c>
      <c r="J228">
        <v>1.7411000000000001</v>
      </c>
      <c r="K228">
        <v>31.051400000000001</v>
      </c>
      <c r="L228">
        <v>23.9406</v>
      </c>
      <c r="M228">
        <v>6.0211699999999997</v>
      </c>
      <c r="N228">
        <v>64.430660000000003</v>
      </c>
      <c r="O228" s="1">
        <v>0</v>
      </c>
    </row>
    <row r="229" spans="1:15">
      <c r="A229" t="s">
        <v>0</v>
      </c>
      <c r="B229" s="2">
        <f>40178+D229</f>
        <v>40497.583715000001</v>
      </c>
      <c r="C229">
        <f t="shared" si="3"/>
        <v>40497.583715000001</v>
      </c>
      <c r="D229">
        <v>319.58371499999998</v>
      </c>
      <c r="E229">
        <v>113.5</v>
      </c>
      <c r="F229">
        <v>228</v>
      </c>
      <c r="G229">
        <v>58.664000000000001</v>
      </c>
      <c r="H229">
        <v>9.5383999999999993</v>
      </c>
      <c r="I229">
        <v>3.3869250000000002</v>
      </c>
      <c r="J229">
        <v>1.7359</v>
      </c>
      <c r="K229">
        <v>31.087399999999999</v>
      </c>
      <c r="L229">
        <v>23.9725</v>
      </c>
      <c r="M229">
        <v>5.9967699999999997</v>
      </c>
      <c r="N229">
        <v>64.150499999999994</v>
      </c>
      <c r="O229" s="1">
        <v>0</v>
      </c>
    </row>
    <row r="230" spans="1:15">
      <c r="A230" t="s">
        <v>0</v>
      </c>
      <c r="B230" s="2">
        <f>40178+D230</f>
        <v>40497.604549000003</v>
      </c>
      <c r="C230">
        <f t="shared" si="3"/>
        <v>40497.604549000003</v>
      </c>
      <c r="D230">
        <v>319.60454900000002</v>
      </c>
      <c r="E230">
        <v>114</v>
      </c>
      <c r="F230">
        <v>229</v>
      </c>
      <c r="G230">
        <v>58.786000000000001</v>
      </c>
      <c r="H230">
        <v>9.5212000000000003</v>
      </c>
      <c r="I230">
        <v>3.3880210000000002</v>
      </c>
      <c r="J230">
        <v>1.7358</v>
      </c>
      <c r="K230">
        <v>31.113499999999998</v>
      </c>
      <c r="L230">
        <v>23.9956</v>
      </c>
      <c r="M230">
        <v>5.9977900000000002</v>
      </c>
      <c r="N230">
        <v>64.147829999999999</v>
      </c>
      <c r="O230" s="1">
        <v>0</v>
      </c>
    </row>
    <row r="231" spans="1:15">
      <c r="A231" t="s">
        <v>0</v>
      </c>
      <c r="B231" s="2">
        <f>40178+D231</f>
        <v>40497.625381999998</v>
      </c>
      <c r="C231">
        <f t="shared" si="3"/>
        <v>40497.625381999998</v>
      </c>
      <c r="D231">
        <v>319.625382</v>
      </c>
      <c r="E231">
        <v>114.5</v>
      </c>
      <c r="F231">
        <v>230</v>
      </c>
      <c r="G231">
        <v>58.892000000000003</v>
      </c>
      <c r="H231">
        <v>9.5449000000000002</v>
      </c>
      <c r="I231">
        <v>3.386476</v>
      </c>
      <c r="J231">
        <v>1.7385999999999999</v>
      </c>
      <c r="K231">
        <v>31.077200000000001</v>
      </c>
      <c r="L231">
        <v>23.9635</v>
      </c>
      <c r="M231">
        <v>6.0101699999999996</v>
      </c>
      <c r="N231">
        <v>64.298810000000003</v>
      </c>
      <c r="O231" s="1">
        <v>0</v>
      </c>
    </row>
    <row r="232" spans="1:15">
      <c r="A232" t="s">
        <v>0</v>
      </c>
      <c r="B232" s="2">
        <f>40178+D232</f>
        <v>40497.646215000001</v>
      </c>
      <c r="C232">
        <f t="shared" si="3"/>
        <v>40497.646215000001</v>
      </c>
      <c r="D232">
        <v>319.64621499999998</v>
      </c>
      <c r="E232">
        <v>115</v>
      </c>
      <c r="F232">
        <v>231</v>
      </c>
      <c r="G232">
        <v>58.973999999999997</v>
      </c>
      <c r="H232">
        <v>9.6567000000000007</v>
      </c>
      <c r="I232">
        <v>3.3784480000000001</v>
      </c>
      <c r="J232">
        <v>1.7593000000000001</v>
      </c>
      <c r="K232">
        <v>30.8992</v>
      </c>
      <c r="L232">
        <v>23.806899999999999</v>
      </c>
      <c r="M232">
        <v>6.1050700000000004</v>
      </c>
      <c r="N232">
        <v>65.400409999999994</v>
      </c>
      <c r="O232" s="1">
        <v>0</v>
      </c>
    </row>
    <row r="233" spans="1:15">
      <c r="A233" t="s">
        <v>0</v>
      </c>
      <c r="B233" s="2">
        <f>40178+D233</f>
        <v>40497.667049000003</v>
      </c>
      <c r="C233">
        <f t="shared" si="3"/>
        <v>40497.667049000003</v>
      </c>
      <c r="D233">
        <v>319.66704900000002</v>
      </c>
      <c r="E233">
        <v>115.5</v>
      </c>
      <c r="F233">
        <v>232</v>
      </c>
      <c r="G233">
        <v>59.128</v>
      </c>
      <c r="H233">
        <v>9.7258999999999993</v>
      </c>
      <c r="I233">
        <v>3.3737339999999998</v>
      </c>
      <c r="J233">
        <v>1.7679</v>
      </c>
      <c r="K233">
        <v>30.792000000000002</v>
      </c>
      <c r="L233">
        <v>23.712199999999999</v>
      </c>
      <c r="M233">
        <v>6.1428599999999998</v>
      </c>
      <c r="N233">
        <v>65.860259999999997</v>
      </c>
      <c r="O233" s="1">
        <v>0</v>
      </c>
    </row>
    <row r="234" spans="1:15">
      <c r="A234" t="s">
        <v>0</v>
      </c>
      <c r="B234" s="2">
        <f>40178+D234</f>
        <v>40497.687881999998</v>
      </c>
      <c r="C234">
        <f t="shared" si="3"/>
        <v>40497.687881999998</v>
      </c>
      <c r="D234">
        <v>319.687882</v>
      </c>
      <c r="E234">
        <v>116</v>
      </c>
      <c r="F234">
        <v>233</v>
      </c>
      <c r="G234">
        <v>59.295999999999999</v>
      </c>
      <c r="H234">
        <v>9.5588999999999995</v>
      </c>
      <c r="I234">
        <v>3.3845299999999998</v>
      </c>
      <c r="J234">
        <v>1.7344999999999999</v>
      </c>
      <c r="K234">
        <v>31.045100000000001</v>
      </c>
      <c r="L234">
        <v>23.936199999999999</v>
      </c>
      <c r="M234">
        <v>5.9892799999999999</v>
      </c>
      <c r="N234">
        <v>64.081879999999998</v>
      </c>
      <c r="O234" s="1">
        <v>0</v>
      </c>
    </row>
    <row r="235" spans="1:15">
      <c r="A235" t="s">
        <v>0</v>
      </c>
      <c r="B235" s="2">
        <f>40178+D235</f>
        <v>40497.708715000001</v>
      </c>
      <c r="C235">
        <f t="shared" si="3"/>
        <v>40497.708715000001</v>
      </c>
      <c r="D235">
        <v>319.70871499999998</v>
      </c>
      <c r="E235">
        <v>116.5</v>
      </c>
      <c r="F235">
        <v>234</v>
      </c>
      <c r="G235">
        <v>59.448</v>
      </c>
      <c r="H235">
        <v>9.6019000000000005</v>
      </c>
      <c r="I235">
        <v>3.380585</v>
      </c>
      <c r="J235">
        <v>1.7428999999999999</v>
      </c>
      <c r="K235">
        <v>30.9678</v>
      </c>
      <c r="L235">
        <v>23.8691</v>
      </c>
      <c r="M235">
        <v>6.0284500000000003</v>
      </c>
      <c r="N235">
        <v>64.530079999999998</v>
      </c>
      <c r="O235" s="1">
        <v>0</v>
      </c>
    </row>
    <row r="236" spans="1:15">
      <c r="A236" t="s">
        <v>0</v>
      </c>
      <c r="B236" s="2">
        <f>40178+D236</f>
        <v>40497.729549000003</v>
      </c>
      <c r="C236">
        <f t="shared" si="3"/>
        <v>40497.729549000003</v>
      </c>
      <c r="D236">
        <v>319.72954900000002</v>
      </c>
      <c r="E236">
        <v>117</v>
      </c>
      <c r="F236">
        <v>235</v>
      </c>
      <c r="G236">
        <v>59.576999999999998</v>
      </c>
      <c r="H236">
        <v>9.5662000000000003</v>
      </c>
      <c r="I236">
        <v>3.3794599999999999</v>
      </c>
      <c r="J236">
        <v>1.7402</v>
      </c>
      <c r="K236">
        <v>30.987100000000002</v>
      </c>
      <c r="L236">
        <v>23.889800000000001</v>
      </c>
      <c r="M236">
        <v>6.0193000000000003</v>
      </c>
      <c r="N236">
        <v>64.389439999999993</v>
      </c>
      <c r="O236" s="1">
        <v>0</v>
      </c>
    </row>
    <row r="237" spans="1:15">
      <c r="A237" t="s">
        <v>0</v>
      </c>
      <c r="B237" s="2">
        <f>40178+D237</f>
        <v>40497.750381999998</v>
      </c>
      <c r="C237">
        <f t="shared" si="3"/>
        <v>40497.750381999998</v>
      </c>
      <c r="D237">
        <v>319.750382</v>
      </c>
      <c r="E237">
        <v>117.5</v>
      </c>
      <c r="F237">
        <v>236</v>
      </c>
      <c r="G237">
        <v>59.779000000000003</v>
      </c>
      <c r="H237">
        <v>9.3445999999999998</v>
      </c>
      <c r="I237">
        <v>3.3905449999999999</v>
      </c>
      <c r="J237">
        <v>1.7012</v>
      </c>
      <c r="K237">
        <v>31.2926</v>
      </c>
      <c r="L237">
        <v>24.1632</v>
      </c>
      <c r="M237">
        <v>5.8421099999999999</v>
      </c>
      <c r="N237">
        <v>62.311169999999997</v>
      </c>
      <c r="O237" s="1">
        <v>0</v>
      </c>
    </row>
    <row r="238" spans="1:15">
      <c r="A238" t="s">
        <v>0</v>
      </c>
      <c r="B238" s="2">
        <f>40178+D238</f>
        <v>40497.771215000001</v>
      </c>
      <c r="C238">
        <f t="shared" si="3"/>
        <v>40497.771215000001</v>
      </c>
      <c r="D238">
        <v>319.77121499999998</v>
      </c>
      <c r="E238">
        <v>118</v>
      </c>
      <c r="F238">
        <v>237</v>
      </c>
      <c r="G238">
        <v>59.866</v>
      </c>
      <c r="H238">
        <v>9.3063000000000002</v>
      </c>
      <c r="I238">
        <v>3.3913720000000001</v>
      </c>
      <c r="J238">
        <v>1.6948000000000001</v>
      </c>
      <c r="K238">
        <v>31.334499999999998</v>
      </c>
      <c r="L238">
        <v>24.202000000000002</v>
      </c>
      <c r="M238">
        <v>5.81393</v>
      </c>
      <c r="N238">
        <v>61.97475</v>
      </c>
      <c r="O238" s="1">
        <v>0</v>
      </c>
    </row>
    <row r="239" spans="1:15">
      <c r="A239" t="s">
        <v>0</v>
      </c>
      <c r="B239" s="2">
        <f>40178+D239</f>
        <v>40497.792049000003</v>
      </c>
      <c r="C239">
        <f t="shared" si="3"/>
        <v>40497.792049000003</v>
      </c>
      <c r="D239">
        <v>319.79204900000002</v>
      </c>
      <c r="E239">
        <v>118.5</v>
      </c>
      <c r="F239">
        <v>238</v>
      </c>
      <c r="G239">
        <v>59.945</v>
      </c>
      <c r="H239">
        <v>9.2935999999999996</v>
      </c>
      <c r="I239">
        <v>3.3902100000000002</v>
      </c>
      <c r="J239">
        <v>1.6940999999999999</v>
      </c>
      <c r="K239">
        <v>31.3337</v>
      </c>
      <c r="L239">
        <v>24.203299999999999</v>
      </c>
      <c r="M239">
        <v>5.8122400000000001</v>
      </c>
      <c r="N239">
        <v>61.939030000000002</v>
      </c>
      <c r="O239" s="1">
        <v>0</v>
      </c>
    </row>
    <row r="240" spans="1:15">
      <c r="A240" t="s">
        <v>0</v>
      </c>
      <c r="B240" s="2">
        <f>40178+D240</f>
        <v>40497.812881999998</v>
      </c>
      <c r="C240">
        <f t="shared" si="3"/>
        <v>40497.812881999998</v>
      </c>
      <c r="D240">
        <v>319.812882</v>
      </c>
      <c r="E240">
        <v>119</v>
      </c>
      <c r="F240">
        <v>239</v>
      </c>
      <c r="G240">
        <v>60.003999999999998</v>
      </c>
      <c r="H240">
        <v>9.2813999999999997</v>
      </c>
      <c r="I240">
        <v>3.3919000000000001</v>
      </c>
      <c r="J240">
        <v>1.6907000000000001</v>
      </c>
      <c r="K240">
        <v>31.361699999999999</v>
      </c>
      <c r="L240">
        <v>24.2271</v>
      </c>
      <c r="M240">
        <v>5.7956300000000001</v>
      </c>
      <c r="N240">
        <v>61.756509999999999</v>
      </c>
      <c r="O240" s="1">
        <v>0</v>
      </c>
    </row>
    <row r="241" spans="1:15">
      <c r="A241" t="s">
        <v>0</v>
      </c>
      <c r="B241" s="2">
        <f>40178+D241</f>
        <v>40497.833715000001</v>
      </c>
      <c r="C241">
        <f t="shared" si="3"/>
        <v>40497.833715000001</v>
      </c>
      <c r="D241">
        <v>319.83371499999998</v>
      </c>
      <c r="E241">
        <v>119.5</v>
      </c>
      <c r="F241">
        <v>240</v>
      </c>
      <c r="G241">
        <v>60.027000000000001</v>
      </c>
      <c r="H241">
        <v>9.2614000000000001</v>
      </c>
      <c r="I241">
        <v>3.3949569999999998</v>
      </c>
      <c r="J241">
        <v>1.6851</v>
      </c>
      <c r="K241">
        <v>31.410599999999999</v>
      </c>
      <c r="L241">
        <v>24.2684</v>
      </c>
      <c r="M241">
        <v>5.7681500000000003</v>
      </c>
      <c r="N241">
        <v>61.455779999999997</v>
      </c>
      <c r="O241" s="1">
        <v>0</v>
      </c>
    </row>
    <row r="242" spans="1:15">
      <c r="A242" t="s">
        <v>0</v>
      </c>
      <c r="B242" s="2">
        <f>40178+D242</f>
        <v>40497.854549000003</v>
      </c>
      <c r="C242">
        <f t="shared" si="3"/>
        <v>40497.854549000003</v>
      </c>
      <c r="D242">
        <v>319.85454900000002</v>
      </c>
      <c r="E242">
        <v>120</v>
      </c>
      <c r="F242">
        <v>241</v>
      </c>
      <c r="G242">
        <v>59.99</v>
      </c>
      <c r="H242">
        <v>9.2423999999999999</v>
      </c>
      <c r="I242">
        <v>3.3981159999999999</v>
      </c>
      <c r="J242">
        <v>1.6767000000000001</v>
      </c>
      <c r="K242">
        <v>31.459800000000001</v>
      </c>
      <c r="L242">
        <v>24.309799999999999</v>
      </c>
      <c r="M242">
        <v>5.7270899999999996</v>
      </c>
      <c r="N242">
        <v>61.011989999999997</v>
      </c>
      <c r="O242" s="1">
        <v>0</v>
      </c>
    </row>
    <row r="243" spans="1:15">
      <c r="A243" t="s">
        <v>0</v>
      </c>
      <c r="B243" s="2">
        <f>40178+D243</f>
        <v>40497.875381999998</v>
      </c>
      <c r="C243">
        <f t="shared" si="3"/>
        <v>40497.875381999998</v>
      </c>
      <c r="D243">
        <v>319.875382</v>
      </c>
      <c r="E243">
        <v>120.5</v>
      </c>
      <c r="F243">
        <v>242</v>
      </c>
      <c r="G243">
        <v>59.905000000000001</v>
      </c>
      <c r="H243">
        <v>9.2251999999999992</v>
      </c>
      <c r="I243">
        <v>3.4011930000000001</v>
      </c>
      <c r="J243">
        <v>1.6687000000000001</v>
      </c>
      <c r="K243">
        <v>31.506599999999999</v>
      </c>
      <c r="L243">
        <v>24.3491</v>
      </c>
      <c r="M243">
        <v>5.6869899999999998</v>
      </c>
      <c r="N243">
        <v>60.580010000000001</v>
      </c>
      <c r="O243" s="1">
        <v>0</v>
      </c>
    </row>
    <row r="244" spans="1:15">
      <c r="A244" t="s">
        <v>0</v>
      </c>
      <c r="B244" s="2">
        <f>40178+D244</f>
        <v>40497.896215000001</v>
      </c>
      <c r="C244">
        <f t="shared" si="3"/>
        <v>40497.896215000001</v>
      </c>
      <c r="D244">
        <v>319.89621499999998</v>
      </c>
      <c r="E244">
        <v>121</v>
      </c>
      <c r="F244">
        <v>243</v>
      </c>
      <c r="G244">
        <v>59.823</v>
      </c>
      <c r="H244">
        <v>9.2187999999999999</v>
      </c>
      <c r="I244">
        <v>3.4047450000000001</v>
      </c>
      <c r="J244">
        <v>1.6682999999999999</v>
      </c>
      <c r="K244">
        <v>31.5488</v>
      </c>
      <c r="L244">
        <v>24.383099999999999</v>
      </c>
      <c r="M244">
        <v>5.6846800000000002</v>
      </c>
      <c r="N244">
        <v>60.56324</v>
      </c>
      <c r="O244" s="1">
        <v>0</v>
      </c>
    </row>
    <row r="245" spans="1:15">
      <c r="A245" t="s">
        <v>0</v>
      </c>
      <c r="B245" s="2">
        <f>40178+D245</f>
        <v>40497.917049000003</v>
      </c>
      <c r="C245">
        <f t="shared" si="3"/>
        <v>40497.917049000003</v>
      </c>
      <c r="D245">
        <v>319.91704900000002</v>
      </c>
      <c r="E245">
        <v>121.5</v>
      </c>
      <c r="F245">
        <v>244</v>
      </c>
      <c r="G245">
        <v>59.625999999999998</v>
      </c>
      <c r="H245">
        <v>9.4525000000000006</v>
      </c>
      <c r="I245">
        <v>3.3873570000000002</v>
      </c>
      <c r="J245">
        <v>1.7150000000000001</v>
      </c>
      <c r="K245">
        <v>31.166</v>
      </c>
      <c r="L245">
        <v>24.0474</v>
      </c>
      <c r="M245">
        <v>5.9015899999999997</v>
      </c>
      <c r="N245">
        <v>63.044510000000002</v>
      </c>
      <c r="O245" s="1">
        <v>0</v>
      </c>
    </row>
    <row r="246" spans="1:15">
      <c r="A246" t="s">
        <v>0</v>
      </c>
      <c r="B246" s="2">
        <f>40178+D246</f>
        <v>40497.937881999998</v>
      </c>
      <c r="C246">
        <f t="shared" si="3"/>
        <v>40497.937881999998</v>
      </c>
      <c r="D246">
        <v>319.937882</v>
      </c>
      <c r="E246">
        <v>122</v>
      </c>
      <c r="F246">
        <v>245</v>
      </c>
      <c r="G246">
        <v>59.451999999999998</v>
      </c>
      <c r="H246">
        <v>9.9468999999999994</v>
      </c>
      <c r="I246">
        <v>3.3591120000000001</v>
      </c>
      <c r="J246">
        <v>1.8046</v>
      </c>
      <c r="K246">
        <v>30.456900000000001</v>
      </c>
      <c r="L246">
        <v>23.415500000000002</v>
      </c>
      <c r="M246">
        <v>6.3082599999999998</v>
      </c>
      <c r="N246">
        <v>67.816760000000002</v>
      </c>
      <c r="O246" s="1">
        <v>0</v>
      </c>
    </row>
    <row r="247" spans="1:15">
      <c r="A247" t="s">
        <v>0</v>
      </c>
      <c r="B247" s="2">
        <f>40178+D247</f>
        <v>40497.958715000001</v>
      </c>
      <c r="C247">
        <f t="shared" si="3"/>
        <v>40497.958715000001</v>
      </c>
      <c r="D247">
        <v>319.95871499999998</v>
      </c>
      <c r="E247">
        <v>122.5</v>
      </c>
      <c r="F247">
        <v>246</v>
      </c>
      <c r="G247">
        <v>59.250999999999998</v>
      </c>
      <c r="H247">
        <v>10.0166</v>
      </c>
      <c r="I247">
        <v>3.3565689999999999</v>
      </c>
      <c r="J247">
        <v>1.8167</v>
      </c>
      <c r="K247">
        <v>30.372800000000002</v>
      </c>
      <c r="L247">
        <v>23.338699999999999</v>
      </c>
      <c r="M247">
        <v>6.3618800000000002</v>
      </c>
      <c r="N247">
        <v>68.460949999999997</v>
      </c>
      <c r="O247" s="1">
        <v>0</v>
      </c>
    </row>
    <row r="248" spans="1:15">
      <c r="A248" t="s">
        <v>0</v>
      </c>
      <c r="B248" s="2">
        <f>40178+D248</f>
        <v>40497.979549000003</v>
      </c>
      <c r="C248">
        <f t="shared" si="3"/>
        <v>40497.979549000003</v>
      </c>
      <c r="D248">
        <v>319.97954900000002</v>
      </c>
      <c r="E248">
        <v>123</v>
      </c>
      <c r="F248">
        <v>247</v>
      </c>
      <c r="G248">
        <v>59.082000000000001</v>
      </c>
      <c r="H248">
        <v>10.005100000000001</v>
      </c>
      <c r="I248">
        <v>3.3568910000000001</v>
      </c>
      <c r="J248">
        <v>1.8125</v>
      </c>
      <c r="K248">
        <v>30.3858</v>
      </c>
      <c r="L248">
        <v>23.3506</v>
      </c>
      <c r="M248">
        <v>6.3416499999999996</v>
      </c>
      <c r="N248">
        <v>68.231719999999996</v>
      </c>
      <c r="O248" s="1">
        <v>0</v>
      </c>
    </row>
    <row r="249" spans="1:15">
      <c r="A249" t="s">
        <v>0</v>
      </c>
      <c r="B249" s="2">
        <f>40178+D249</f>
        <v>40498.000381999998</v>
      </c>
      <c r="C249">
        <f t="shared" si="3"/>
        <v>40498.000381999998</v>
      </c>
      <c r="D249">
        <v>320.000382</v>
      </c>
      <c r="E249">
        <v>123.5</v>
      </c>
      <c r="F249">
        <v>248</v>
      </c>
      <c r="G249">
        <v>58.844000000000001</v>
      </c>
      <c r="H249">
        <v>10.0694</v>
      </c>
      <c r="I249">
        <v>3.3532329999999999</v>
      </c>
      <c r="J249">
        <v>1.8267</v>
      </c>
      <c r="K249">
        <v>30.295300000000001</v>
      </c>
      <c r="L249">
        <v>23.2697</v>
      </c>
      <c r="M249">
        <v>6.4067800000000004</v>
      </c>
      <c r="N249">
        <v>68.989670000000004</v>
      </c>
      <c r="O249" s="1">
        <v>0</v>
      </c>
    </row>
    <row r="250" spans="1:15">
      <c r="A250" t="s">
        <v>0</v>
      </c>
      <c r="B250" s="2">
        <f>40178+D250</f>
        <v>40498.021215000001</v>
      </c>
      <c r="C250">
        <f t="shared" si="3"/>
        <v>40498.021215000001</v>
      </c>
      <c r="D250">
        <v>320.02121499999998</v>
      </c>
      <c r="E250">
        <v>124</v>
      </c>
      <c r="F250">
        <v>249</v>
      </c>
      <c r="G250">
        <v>58.67</v>
      </c>
      <c r="H250">
        <v>10.0892</v>
      </c>
      <c r="I250">
        <v>3.3517830000000002</v>
      </c>
      <c r="J250">
        <v>1.8292999999999999</v>
      </c>
      <c r="K250">
        <v>30.264299999999999</v>
      </c>
      <c r="L250">
        <v>23.2424</v>
      </c>
      <c r="M250">
        <v>6.4179399999999998</v>
      </c>
      <c r="N250">
        <v>69.126170000000002</v>
      </c>
      <c r="O250" s="1">
        <v>0</v>
      </c>
    </row>
    <row r="251" spans="1:15">
      <c r="A251" t="s">
        <v>0</v>
      </c>
      <c r="B251" s="2">
        <f>40178+D251</f>
        <v>40498.042049000003</v>
      </c>
      <c r="C251">
        <f t="shared" si="3"/>
        <v>40498.042049000003</v>
      </c>
      <c r="D251">
        <v>320.04204900000002</v>
      </c>
      <c r="E251">
        <v>124.5</v>
      </c>
      <c r="F251">
        <v>250</v>
      </c>
      <c r="G251">
        <v>58.6</v>
      </c>
      <c r="H251">
        <v>10.137700000000001</v>
      </c>
      <c r="I251">
        <v>3.3484910000000001</v>
      </c>
      <c r="J251">
        <v>1.8382000000000001</v>
      </c>
      <c r="K251">
        <v>30.190899999999999</v>
      </c>
      <c r="L251">
        <v>23.177299999999999</v>
      </c>
      <c r="M251">
        <v>6.4578100000000003</v>
      </c>
      <c r="N251">
        <v>69.596829999999997</v>
      </c>
      <c r="O251" s="1">
        <v>0</v>
      </c>
    </row>
    <row r="252" spans="1:15">
      <c r="A252" t="s">
        <v>0</v>
      </c>
      <c r="B252" s="2">
        <f>40178+D252</f>
        <v>40498.062881999998</v>
      </c>
      <c r="C252">
        <f t="shared" si="3"/>
        <v>40498.062881999998</v>
      </c>
      <c r="D252">
        <v>320.062882</v>
      </c>
      <c r="E252">
        <v>125</v>
      </c>
      <c r="F252">
        <v>251</v>
      </c>
      <c r="G252">
        <v>58.493000000000002</v>
      </c>
      <c r="H252">
        <v>10.200799999999999</v>
      </c>
      <c r="I252">
        <v>3.345504</v>
      </c>
      <c r="J252">
        <v>1.8473999999999999</v>
      </c>
      <c r="K252">
        <v>30.108699999999999</v>
      </c>
      <c r="L252">
        <v>23.103000000000002</v>
      </c>
      <c r="M252">
        <v>6.49777</v>
      </c>
      <c r="N252">
        <v>70.087220000000002</v>
      </c>
      <c r="O252" s="1">
        <v>0</v>
      </c>
    </row>
    <row r="253" spans="1:15">
      <c r="A253" t="s">
        <v>0</v>
      </c>
      <c r="B253" s="2">
        <f>40178+D253</f>
        <v>40498.083715000001</v>
      </c>
      <c r="C253">
        <f t="shared" si="3"/>
        <v>40498.083715000001</v>
      </c>
      <c r="D253">
        <v>320.08371499999998</v>
      </c>
      <c r="E253">
        <v>125.5</v>
      </c>
      <c r="F253">
        <v>252</v>
      </c>
      <c r="G253">
        <v>58.408000000000001</v>
      </c>
      <c r="H253">
        <v>10.2804</v>
      </c>
      <c r="I253">
        <v>3.3430240000000002</v>
      </c>
      <c r="J253">
        <v>1.845</v>
      </c>
      <c r="K253">
        <v>30.0181</v>
      </c>
      <c r="L253">
        <v>23.019500000000001</v>
      </c>
      <c r="M253">
        <v>6.4779499999999999</v>
      </c>
      <c r="N253">
        <v>69.954639999999998</v>
      </c>
      <c r="O253" s="1">
        <v>0</v>
      </c>
    </row>
    <row r="254" spans="1:15">
      <c r="A254" t="s">
        <v>0</v>
      </c>
      <c r="B254" s="2">
        <f>40178+D254</f>
        <v>40498.104549000003</v>
      </c>
      <c r="C254">
        <f t="shared" si="3"/>
        <v>40498.104549000003</v>
      </c>
      <c r="D254">
        <v>320.10454900000002</v>
      </c>
      <c r="E254">
        <v>126</v>
      </c>
      <c r="F254">
        <v>253</v>
      </c>
      <c r="G254">
        <v>58.411999999999999</v>
      </c>
      <c r="H254">
        <v>10.2643</v>
      </c>
      <c r="I254">
        <v>3.3437450000000002</v>
      </c>
      <c r="J254">
        <v>1.8387</v>
      </c>
      <c r="K254">
        <v>30.038699999999999</v>
      </c>
      <c r="L254">
        <v>23.0381</v>
      </c>
      <c r="M254">
        <v>6.4485000000000001</v>
      </c>
      <c r="N254">
        <v>69.621170000000006</v>
      </c>
      <c r="O254" s="1">
        <v>0</v>
      </c>
    </row>
    <row r="255" spans="1:15">
      <c r="A255" t="s">
        <v>0</v>
      </c>
      <c r="B255" s="2">
        <f>40178+D255</f>
        <v>40498.125381999998</v>
      </c>
      <c r="C255">
        <f t="shared" si="3"/>
        <v>40498.125381999998</v>
      </c>
      <c r="D255">
        <v>320.125382</v>
      </c>
      <c r="E255">
        <v>126.5</v>
      </c>
      <c r="F255">
        <v>254</v>
      </c>
      <c r="G255">
        <v>58.383000000000003</v>
      </c>
      <c r="H255">
        <v>10.276</v>
      </c>
      <c r="I255">
        <v>3.342905</v>
      </c>
      <c r="J255">
        <v>1.8363</v>
      </c>
      <c r="K255">
        <v>30.020600000000002</v>
      </c>
      <c r="L255">
        <v>23.022099999999998</v>
      </c>
      <c r="M255">
        <v>6.4358599999999999</v>
      </c>
      <c r="N255">
        <v>69.494500000000002</v>
      </c>
      <c r="O255" s="1">
        <v>0</v>
      </c>
    </row>
    <row r="256" spans="1:15">
      <c r="A256" t="s">
        <v>0</v>
      </c>
      <c r="B256" s="2">
        <f>40178+D256</f>
        <v>40498.146215000001</v>
      </c>
      <c r="C256">
        <f t="shared" si="3"/>
        <v>40498.146215000001</v>
      </c>
      <c r="D256">
        <v>320.14621499999998</v>
      </c>
      <c r="E256">
        <v>127</v>
      </c>
      <c r="F256">
        <v>255</v>
      </c>
      <c r="G256">
        <v>58.393999999999998</v>
      </c>
      <c r="H256">
        <v>10.252599999999999</v>
      </c>
      <c r="I256">
        <v>3.3429880000000001</v>
      </c>
      <c r="J256">
        <v>1.8472999999999999</v>
      </c>
      <c r="K256">
        <v>30.040800000000001</v>
      </c>
      <c r="L256">
        <v>23.041599999999999</v>
      </c>
      <c r="M256">
        <v>6.4923000000000002</v>
      </c>
      <c r="N256">
        <v>70.077179999999998</v>
      </c>
      <c r="O256" s="1">
        <v>0</v>
      </c>
    </row>
    <row r="257" spans="1:15">
      <c r="A257" t="s">
        <v>0</v>
      </c>
      <c r="B257" s="2">
        <f>40178+D257</f>
        <v>40498.167049000003</v>
      </c>
      <c r="C257">
        <f t="shared" si="3"/>
        <v>40498.167049000003</v>
      </c>
      <c r="D257">
        <v>320.16704900000002</v>
      </c>
      <c r="E257">
        <v>127.5</v>
      </c>
      <c r="F257">
        <v>256</v>
      </c>
      <c r="G257">
        <v>58.526000000000003</v>
      </c>
      <c r="H257">
        <v>9.9631000000000007</v>
      </c>
      <c r="I257">
        <v>3.3597269999999999</v>
      </c>
      <c r="J257">
        <v>1.8012999999999999</v>
      </c>
      <c r="K257">
        <v>30.4497</v>
      </c>
      <c r="L257">
        <v>23.407299999999999</v>
      </c>
      <c r="M257">
        <v>6.2888599999999997</v>
      </c>
      <c r="N257">
        <v>67.629289999999997</v>
      </c>
      <c r="O257" s="1">
        <v>0</v>
      </c>
    </row>
    <row r="258" spans="1:15">
      <c r="A258" t="s">
        <v>0</v>
      </c>
      <c r="B258" s="2">
        <f>40178+D258</f>
        <v>40498.187881999998</v>
      </c>
      <c r="C258">
        <f t="shared" si="3"/>
        <v>40498.187881999998</v>
      </c>
      <c r="D258">
        <v>320.187882</v>
      </c>
      <c r="E258">
        <v>128</v>
      </c>
      <c r="F258">
        <v>257</v>
      </c>
      <c r="G258">
        <v>58.563000000000002</v>
      </c>
      <c r="H258">
        <v>9.7250999999999994</v>
      </c>
      <c r="I258">
        <v>3.3718089999999998</v>
      </c>
      <c r="J258">
        <v>1.7667999999999999</v>
      </c>
      <c r="K258">
        <v>30.773499999999999</v>
      </c>
      <c r="L258">
        <v>23.697900000000001</v>
      </c>
      <c r="M258">
        <v>6.1375599999999997</v>
      </c>
      <c r="N258">
        <v>65.794470000000004</v>
      </c>
      <c r="O258" s="1">
        <v>0</v>
      </c>
    </row>
    <row r="259" spans="1:15">
      <c r="A259" t="s">
        <v>0</v>
      </c>
      <c r="B259" s="2">
        <f>40178+D259</f>
        <v>40498.208715000001</v>
      </c>
      <c r="C259">
        <f t="shared" ref="C259:C322" si="4">40178+D259</f>
        <v>40498.208715000001</v>
      </c>
      <c r="D259">
        <v>320.20871499999998</v>
      </c>
      <c r="E259">
        <v>128.5</v>
      </c>
      <c r="F259">
        <v>258</v>
      </c>
      <c r="G259">
        <v>58.588999999999999</v>
      </c>
      <c r="H259">
        <v>9.7148000000000003</v>
      </c>
      <c r="I259">
        <v>3.372347</v>
      </c>
      <c r="J259">
        <v>1.7665</v>
      </c>
      <c r="K259">
        <v>30.787700000000001</v>
      </c>
      <c r="L259">
        <v>23.710699999999999</v>
      </c>
      <c r="M259">
        <v>6.1369199999999999</v>
      </c>
      <c r="N259">
        <v>65.778630000000007</v>
      </c>
      <c r="O259" s="1">
        <v>0</v>
      </c>
    </row>
    <row r="260" spans="1:15">
      <c r="A260" t="s">
        <v>0</v>
      </c>
      <c r="B260" s="2">
        <f>40178+D260</f>
        <v>40498.229549000003</v>
      </c>
      <c r="C260">
        <f t="shared" si="4"/>
        <v>40498.229549000003</v>
      </c>
      <c r="D260">
        <v>320.22954900000002</v>
      </c>
      <c r="E260">
        <v>129</v>
      </c>
      <c r="F260">
        <v>259</v>
      </c>
      <c r="G260">
        <v>58.689</v>
      </c>
      <c r="H260">
        <v>9.6567000000000007</v>
      </c>
      <c r="I260">
        <v>3.3760189999999999</v>
      </c>
      <c r="J260">
        <v>1.7601</v>
      </c>
      <c r="K260">
        <v>30.874600000000001</v>
      </c>
      <c r="L260">
        <v>23.787700000000001</v>
      </c>
      <c r="M260">
        <v>6.1099899999999998</v>
      </c>
      <c r="N260">
        <v>65.442830000000001</v>
      </c>
      <c r="O260" s="1">
        <v>0</v>
      </c>
    </row>
    <row r="261" spans="1:15">
      <c r="A261" t="s">
        <v>0</v>
      </c>
      <c r="B261" s="2">
        <f>40178+D261</f>
        <v>40498.250381999998</v>
      </c>
      <c r="C261">
        <f t="shared" si="4"/>
        <v>40498.250381999998</v>
      </c>
      <c r="D261">
        <v>320.250382</v>
      </c>
      <c r="E261">
        <v>129.5</v>
      </c>
      <c r="F261">
        <v>260</v>
      </c>
      <c r="G261">
        <v>58.92</v>
      </c>
      <c r="H261">
        <v>9.6350999999999996</v>
      </c>
      <c r="I261">
        <v>3.3777539999999999</v>
      </c>
      <c r="J261">
        <v>1.7584</v>
      </c>
      <c r="K261">
        <v>30.910699999999999</v>
      </c>
      <c r="L261">
        <v>23.819199999999999</v>
      </c>
      <c r="M261">
        <v>6.1029600000000004</v>
      </c>
      <c r="N261">
        <v>65.351590000000002</v>
      </c>
      <c r="O261" s="1">
        <v>0</v>
      </c>
    </row>
    <row r="262" spans="1:15">
      <c r="A262" t="s">
        <v>0</v>
      </c>
      <c r="B262" s="2">
        <f>40178+D262</f>
        <v>40498.271215000001</v>
      </c>
      <c r="C262">
        <f t="shared" si="4"/>
        <v>40498.271215000001</v>
      </c>
      <c r="D262">
        <v>320.27121499999998</v>
      </c>
      <c r="E262">
        <v>130</v>
      </c>
      <c r="F262">
        <v>261</v>
      </c>
      <c r="G262">
        <v>59.045000000000002</v>
      </c>
      <c r="H262">
        <v>9.4772999999999996</v>
      </c>
      <c r="I262">
        <v>3.390142</v>
      </c>
      <c r="J262">
        <v>1.7442</v>
      </c>
      <c r="K262">
        <v>31.173100000000002</v>
      </c>
      <c r="L262">
        <v>24.049099999999999</v>
      </c>
      <c r="M262">
        <v>6.0435100000000004</v>
      </c>
      <c r="N262">
        <v>64.598939999999999</v>
      </c>
      <c r="O262" s="1">
        <v>0</v>
      </c>
    </row>
    <row r="263" spans="1:15">
      <c r="A263" t="s">
        <v>0</v>
      </c>
      <c r="B263" s="2">
        <f>40178+D263</f>
        <v>40498.292049000003</v>
      </c>
      <c r="C263">
        <f t="shared" si="4"/>
        <v>40498.292049000003</v>
      </c>
      <c r="D263">
        <v>320.29204900000002</v>
      </c>
      <c r="E263">
        <v>130.5</v>
      </c>
      <c r="F263">
        <v>262</v>
      </c>
      <c r="G263">
        <v>59.104999999999997</v>
      </c>
      <c r="H263">
        <v>9.5350999999999999</v>
      </c>
      <c r="I263">
        <v>3.3857149999999998</v>
      </c>
      <c r="J263">
        <v>1.7463</v>
      </c>
      <c r="K263">
        <v>31.0778</v>
      </c>
      <c r="L263">
        <v>23.965599999999998</v>
      </c>
      <c r="M263">
        <v>6.0500800000000003</v>
      </c>
      <c r="N263">
        <v>64.71208</v>
      </c>
      <c r="O263" s="1">
        <v>0</v>
      </c>
    </row>
    <row r="264" spans="1:15">
      <c r="A264" t="s">
        <v>0</v>
      </c>
      <c r="B264" s="2">
        <f>40178+D264</f>
        <v>40498.312881999998</v>
      </c>
      <c r="C264">
        <f t="shared" si="4"/>
        <v>40498.312881999998</v>
      </c>
      <c r="D264">
        <v>320.312882</v>
      </c>
      <c r="E264">
        <v>131</v>
      </c>
      <c r="F264">
        <v>263</v>
      </c>
      <c r="G264">
        <v>59.174999999999997</v>
      </c>
      <c r="H264">
        <v>9.5988000000000007</v>
      </c>
      <c r="I264">
        <v>3.3810449999999999</v>
      </c>
      <c r="J264">
        <v>1.7544999999999999</v>
      </c>
      <c r="K264">
        <v>30.975200000000001</v>
      </c>
      <c r="L264">
        <v>23.875399999999999</v>
      </c>
      <c r="M264">
        <v>6.0861900000000002</v>
      </c>
      <c r="N264">
        <v>65.146879999999996</v>
      </c>
      <c r="O264" s="1">
        <v>0</v>
      </c>
    </row>
    <row r="265" spans="1:15">
      <c r="A265" t="s">
        <v>0</v>
      </c>
      <c r="B265" s="2">
        <f>40178+D265</f>
        <v>40498.333715000001</v>
      </c>
      <c r="C265">
        <f t="shared" si="4"/>
        <v>40498.333715000001</v>
      </c>
      <c r="D265">
        <v>320.33371499999998</v>
      </c>
      <c r="E265">
        <v>131.5</v>
      </c>
      <c r="F265">
        <v>264</v>
      </c>
      <c r="G265">
        <v>59.271999999999998</v>
      </c>
      <c r="H265">
        <v>9.4093999999999998</v>
      </c>
      <c r="I265">
        <v>3.3948109999999998</v>
      </c>
      <c r="J265">
        <v>1.7235</v>
      </c>
      <c r="K265">
        <v>31.279800000000002</v>
      </c>
      <c r="L265">
        <v>24.1431</v>
      </c>
      <c r="M265">
        <v>5.9454200000000004</v>
      </c>
      <c r="N265">
        <v>63.498820000000002</v>
      </c>
      <c r="O265" s="1">
        <v>0</v>
      </c>
    </row>
    <row r="266" spans="1:15">
      <c r="A266" t="s">
        <v>0</v>
      </c>
      <c r="B266" s="2">
        <f>40178+D266</f>
        <v>40498.354549000003</v>
      </c>
      <c r="C266">
        <f t="shared" si="4"/>
        <v>40498.354549000003</v>
      </c>
      <c r="D266">
        <v>320.35454900000002</v>
      </c>
      <c r="E266">
        <v>132</v>
      </c>
      <c r="F266">
        <v>265</v>
      </c>
      <c r="G266">
        <v>59.337000000000003</v>
      </c>
      <c r="H266">
        <v>9.3610000000000007</v>
      </c>
      <c r="I266">
        <v>3.3971369999999999</v>
      </c>
      <c r="J266">
        <v>1.7154</v>
      </c>
      <c r="K266">
        <v>31.3459</v>
      </c>
      <c r="L266">
        <v>24.202300000000001</v>
      </c>
      <c r="M266">
        <v>5.9089700000000001</v>
      </c>
      <c r="N266">
        <v>63.068829999999998</v>
      </c>
      <c r="O266" s="1">
        <v>0</v>
      </c>
    </row>
    <row r="267" spans="1:15">
      <c r="A267" t="s">
        <v>0</v>
      </c>
      <c r="B267" s="2">
        <f>40178+D267</f>
        <v>40498.375381999998</v>
      </c>
      <c r="C267">
        <f t="shared" si="4"/>
        <v>40498.375381999998</v>
      </c>
      <c r="D267">
        <v>320.375382</v>
      </c>
      <c r="E267">
        <v>132.5</v>
      </c>
      <c r="F267">
        <v>266</v>
      </c>
      <c r="G267">
        <v>59.326000000000001</v>
      </c>
      <c r="H267">
        <v>9.3505000000000003</v>
      </c>
      <c r="I267">
        <v>3.3980130000000002</v>
      </c>
      <c r="J267">
        <v>1.7104999999999999</v>
      </c>
      <c r="K267">
        <v>31.364100000000001</v>
      </c>
      <c r="L267">
        <v>24.2182</v>
      </c>
      <c r="M267">
        <v>5.8852500000000001</v>
      </c>
      <c r="N267">
        <v>62.80836</v>
      </c>
      <c r="O267" s="1">
        <v>0</v>
      </c>
    </row>
    <row r="268" spans="1:15">
      <c r="A268" t="s">
        <v>0</v>
      </c>
      <c r="B268" s="2">
        <f>40178+D268</f>
        <v>40498.396215000001</v>
      </c>
      <c r="C268">
        <f t="shared" si="4"/>
        <v>40498.396215000001</v>
      </c>
      <c r="D268">
        <v>320.39621499999998</v>
      </c>
      <c r="E268">
        <v>133</v>
      </c>
      <c r="F268">
        <v>267</v>
      </c>
      <c r="G268">
        <v>59.332000000000001</v>
      </c>
      <c r="H268">
        <v>9.3421000000000003</v>
      </c>
      <c r="I268">
        <v>3.3986670000000001</v>
      </c>
      <c r="J268">
        <v>1.7037</v>
      </c>
      <c r="K268">
        <v>31.3781</v>
      </c>
      <c r="L268">
        <v>24.230399999999999</v>
      </c>
      <c r="M268">
        <v>5.8514799999999996</v>
      </c>
      <c r="N268">
        <v>62.442079999999997</v>
      </c>
      <c r="O268" s="1">
        <v>0</v>
      </c>
    </row>
    <row r="269" spans="1:15">
      <c r="A269" t="s">
        <v>0</v>
      </c>
      <c r="B269" s="2">
        <f>40178+D269</f>
        <v>40498.417049000003</v>
      </c>
      <c r="C269">
        <f t="shared" si="4"/>
        <v>40498.417049000003</v>
      </c>
      <c r="D269">
        <v>320.41704900000002</v>
      </c>
      <c r="E269">
        <v>133.5</v>
      </c>
      <c r="F269">
        <v>268</v>
      </c>
      <c r="G269">
        <v>59.341999999999999</v>
      </c>
      <c r="H269">
        <v>9.3600999999999992</v>
      </c>
      <c r="I269">
        <v>3.3964599999999998</v>
      </c>
      <c r="J269">
        <v>1.7033</v>
      </c>
      <c r="K269">
        <v>31.339700000000001</v>
      </c>
      <c r="L269">
        <v>24.197600000000001</v>
      </c>
      <c r="M269">
        <v>5.8486500000000001</v>
      </c>
      <c r="N269">
        <v>62.42136</v>
      </c>
      <c r="O269" s="1">
        <v>0</v>
      </c>
    </row>
    <row r="270" spans="1:15">
      <c r="A270" t="s">
        <v>0</v>
      </c>
      <c r="B270" s="2">
        <f>40178+D270</f>
        <v>40498.437881999998</v>
      </c>
      <c r="C270">
        <f t="shared" si="4"/>
        <v>40498.437881999998</v>
      </c>
      <c r="D270">
        <v>320.437882</v>
      </c>
      <c r="E270">
        <v>134</v>
      </c>
      <c r="F270">
        <v>269</v>
      </c>
      <c r="G270">
        <v>59.292000000000002</v>
      </c>
      <c r="H270">
        <v>9.5175000000000001</v>
      </c>
      <c r="I270">
        <v>3.3874460000000002</v>
      </c>
      <c r="J270">
        <v>1.7342</v>
      </c>
      <c r="K270">
        <v>31.110600000000002</v>
      </c>
      <c r="L270">
        <v>23.9939</v>
      </c>
      <c r="M270">
        <v>5.9907899999999996</v>
      </c>
      <c r="N270">
        <v>64.06653</v>
      </c>
      <c r="O270" s="1">
        <v>0</v>
      </c>
    </row>
    <row r="271" spans="1:15">
      <c r="A271" t="s">
        <v>0</v>
      </c>
      <c r="B271" s="2">
        <f>40178+D271</f>
        <v>40498.458715000001</v>
      </c>
      <c r="C271">
        <f t="shared" si="4"/>
        <v>40498.458715000001</v>
      </c>
      <c r="D271">
        <v>320.45871499999998</v>
      </c>
      <c r="E271">
        <v>134.5</v>
      </c>
      <c r="F271">
        <v>270</v>
      </c>
      <c r="G271">
        <v>59.197000000000003</v>
      </c>
      <c r="H271">
        <v>9.5276999999999994</v>
      </c>
      <c r="I271">
        <v>3.3868770000000001</v>
      </c>
      <c r="J271">
        <v>1.7414000000000001</v>
      </c>
      <c r="K271">
        <v>31.096</v>
      </c>
      <c r="L271">
        <v>23.980899999999998</v>
      </c>
      <c r="M271">
        <v>6.0260800000000003</v>
      </c>
      <c r="N271">
        <v>64.452389999999994</v>
      </c>
      <c r="O271" s="1">
        <v>0</v>
      </c>
    </row>
    <row r="272" spans="1:15">
      <c r="A272" t="s">
        <v>0</v>
      </c>
      <c r="B272" s="2">
        <f>40178+D272</f>
        <v>40498.479549000003</v>
      </c>
      <c r="C272">
        <f t="shared" si="4"/>
        <v>40498.479549000003</v>
      </c>
      <c r="D272">
        <v>320.47954900000002</v>
      </c>
      <c r="E272">
        <v>135</v>
      </c>
      <c r="F272">
        <v>271</v>
      </c>
      <c r="G272">
        <v>59.100999999999999</v>
      </c>
      <c r="H272">
        <v>9.8019999999999996</v>
      </c>
      <c r="I272">
        <v>3.3671579999999999</v>
      </c>
      <c r="J272">
        <v>1.7936000000000001</v>
      </c>
      <c r="K272">
        <v>30.660699999999999</v>
      </c>
      <c r="L272">
        <v>23.5976</v>
      </c>
      <c r="M272">
        <v>6.26546</v>
      </c>
      <c r="N272">
        <v>67.230549999999994</v>
      </c>
      <c r="O272" s="1">
        <v>0</v>
      </c>
    </row>
    <row r="273" spans="1:15">
      <c r="A273" t="s">
        <v>0</v>
      </c>
      <c r="B273" s="2">
        <f>40178+D273</f>
        <v>40498.500381999998</v>
      </c>
      <c r="C273">
        <f t="shared" si="4"/>
        <v>40498.500381999998</v>
      </c>
      <c r="D273">
        <v>320.500382</v>
      </c>
      <c r="E273">
        <v>135.5</v>
      </c>
      <c r="F273">
        <v>272</v>
      </c>
      <c r="G273">
        <v>58.985999999999997</v>
      </c>
      <c r="H273">
        <v>9.9776000000000007</v>
      </c>
      <c r="I273">
        <v>3.355925</v>
      </c>
      <c r="J273">
        <v>1.8313999999999999</v>
      </c>
      <c r="K273">
        <v>30.3992</v>
      </c>
      <c r="L273">
        <v>23.365500000000001</v>
      </c>
      <c r="M273">
        <v>6.4387999999999996</v>
      </c>
      <c r="N273">
        <v>69.241209999999995</v>
      </c>
      <c r="O273" s="1">
        <v>0</v>
      </c>
    </row>
    <row r="274" spans="1:15">
      <c r="A274" t="s">
        <v>0</v>
      </c>
      <c r="B274" s="2">
        <f>40178+D274</f>
        <v>40498.521215000001</v>
      </c>
      <c r="C274">
        <f t="shared" si="4"/>
        <v>40498.521215000001</v>
      </c>
      <c r="D274">
        <v>320.52121499999998</v>
      </c>
      <c r="E274">
        <v>136</v>
      </c>
      <c r="F274">
        <v>273</v>
      </c>
      <c r="G274">
        <v>58.908999999999999</v>
      </c>
      <c r="H274">
        <v>10.0892</v>
      </c>
      <c r="I274">
        <v>3.3481040000000002</v>
      </c>
      <c r="J274">
        <v>1.8537999999999999</v>
      </c>
      <c r="K274">
        <v>30.227399999999999</v>
      </c>
      <c r="L274">
        <v>23.2136</v>
      </c>
      <c r="M274">
        <v>6.5410199999999996</v>
      </c>
      <c r="N274">
        <v>70.435169999999999</v>
      </c>
      <c r="O274" s="1">
        <v>0</v>
      </c>
    </row>
    <row r="275" spans="1:15">
      <c r="A275" t="s">
        <v>0</v>
      </c>
      <c r="B275" s="2">
        <f>40178+D275</f>
        <v>40498.542049000003</v>
      </c>
      <c r="C275">
        <f t="shared" si="4"/>
        <v>40498.542049000003</v>
      </c>
      <c r="D275">
        <v>320.54204900000002</v>
      </c>
      <c r="E275">
        <v>136.5</v>
      </c>
      <c r="F275">
        <v>274</v>
      </c>
      <c r="G275">
        <v>58.88</v>
      </c>
      <c r="H275">
        <v>10.0245</v>
      </c>
      <c r="I275">
        <v>3.352249</v>
      </c>
      <c r="J275">
        <v>1.8459000000000001</v>
      </c>
      <c r="K275">
        <v>30.323</v>
      </c>
      <c r="L275">
        <v>23.2986</v>
      </c>
      <c r="M275">
        <v>6.5070399999999999</v>
      </c>
      <c r="N275">
        <v>70.01285</v>
      </c>
      <c r="O275" s="1">
        <v>0</v>
      </c>
    </row>
    <row r="276" spans="1:15">
      <c r="A276" t="s">
        <v>0</v>
      </c>
      <c r="B276" s="2">
        <f>40178+D276</f>
        <v>40498.562881999998</v>
      </c>
      <c r="C276">
        <f t="shared" si="4"/>
        <v>40498.562881999998</v>
      </c>
      <c r="D276">
        <v>320.562882</v>
      </c>
      <c r="E276">
        <v>137</v>
      </c>
      <c r="F276">
        <v>275</v>
      </c>
      <c r="G276">
        <v>58.841999999999999</v>
      </c>
      <c r="H276">
        <v>10.004899999999999</v>
      </c>
      <c r="I276">
        <v>3.3537469999999998</v>
      </c>
      <c r="J276">
        <v>1.8385</v>
      </c>
      <c r="K276">
        <v>30.354399999999998</v>
      </c>
      <c r="L276">
        <v>23.3262</v>
      </c>
      <c r="M276">
        <v>6.4718099999999996</v>
      </c>
      <c r="N276">
        <v>69.617990000000006</v>
      </c>
      <c r="O276" s="1">
        <v>0</v>
      </c>
    </row>
    <row r="277" spans="1:15">
      <c r="A277" t="s">
        <v>0</v>
      </c>
      <c r="B277" s="2">
        <f>40178+D277</f>
        <v>40498.583715000001</v>
      </c>
      <c r="C277">
        <f t="shared" si="4"/>
        <v>40498.583715000001</v>
      </c>
      <c r="D277">
        <v>320.58371499999998</v>
      </c>
      <c r="E277">
        <v>137.5</v>
      </c>
      <c r="F277">
        <v>276</v>
      </c>
      <c r="G277">
        <v>58.834000000000003</v>
      </c>
      <c r="H277">
        <v>10.026</v>
      </c>
      <c r="I277">
        <v>3.3522910000000001</v>
      </c>
      <c r="J277">
        <v>1.8402000000000001</v>
      </c>
      <c r="K277">
        <v>30.322199999999999</v>
      </c>
      <c r="L277">
        <v>23.297699999999999</v>
      </c>
      <c r="M277">
        <v>6.4788199999999998</v>
      </c>
      <c r="N277">
        <v>69.711119999999994</v>
      </c>
      <c r="O277" s="1">
        <v>0</v>
      </c>
    </row>
    <row r="278" spans="1:15">
      <c r="A278" t="s">
        <v>0</v>
      </c>
      <c r="B278" s="2">
        <f>40178+D278</f>
        <v>40498.604549000003</v>
      </c>
      <c r="C278">
        <f t="shared" si="4"/>
        <v>40498.604549000003</v>
      </c>
      <c r="D278">
        <v>320.60454900000002</v>
      </c>
      <c r="E278">
        <v>138</v>
      </c>
      <c r="F278">
        <v>277</v>
      </c>
      <c r="G278">
        <v>58.893999999999998</v>
      </c>
      <c r="H278">
        <v>10.0411</v>
      </c>
      <c r="I278">
        <v>3.3506209999999998</v>
      </c>
      <c r="J278">
        <v>1.8463000000000001</v>
      </c>
      <c r="K278">
        <v>30.2928</v>
      </c>
      <c r="L278">
        <v>23.272400000000001</v>
      </c>
      <c r="M278">
        <v>6.5081800000000003</v>
      </c>
      <c r="N278">
        <v>70.037049999999994</v>
      </c>
      <c r="O278" s="1">
        <v>0</v>
      </c>
    </row>
    <row r="279" spans="1:15">
      <c r="A279" t="s">
        <v>0</v>
      </c>
      <c r="B279" s="2">
        <f>40178+D279</f>
        <v>40498.625381999998</v>
      </c>
      <c r="C279">
        <f t="shared" si="4"/>
        <v>40498.625381999998</v>
      </c>
      <c r="D279">
        <v>320.625382</v>
      </c>
      <c r="E279">
        <v>138.5</v>
      </c>
      <c r="F279">
        <v>278</v>
      </c>
      <c r="G279">
        <v>58.942</v>
      </c>
      <c r="H279">
        <v>9.6565999999999992</v>
      </c>
      <c r="I279">
        <v>3.3762110000000001</v>
      </c>
      <c r="J279">
        <v>1.7823</v>
      </c>
      <c r="K279">
        <v>30.8766</v>
      </c>
      <c r="L279">
        <v>23.789300000000001</v>
      </c>
      <c r="M279">
        <v>6.2203799999999996</v>
      </c>
      <c r="N279">
        <v>66.625810000000001</v>
      </c>
      <c r="O279" s="1">
        <v>0</v>
      </c>
    </row>
    <row r="280" spans="1:15">
      <c r="A280" t="s">
        <v>0</v>
      </c>
      <c r="B280" s="2">
        <f>40178+D280</f>
        <v>40498.646215000001</v>
      </c>
      <c r="C280">
        <f t="shared" si="4"/>
        <v>40498.646215000001</v>
      </c>
      <c r="D280">
        <v>320.64621499999998</v>
      </c>
      <c r="E280">
        <v>139</v>
      </c>
      <c r="F280">
        <v>279</v>
      </c>
      <c r="G280">
        <v>58.975999999999999</v>
      </c>
      <c r="H280">
        <v>9.6691000000000003</v>
      </c>
      <c r="I280">
        <v>3.375254</v>
      </c>
      <c r="J280">
        <v>1.7823</v>
      </c>
      <c r="K280">
        <v>30.856200000000001</v>
      </c>
      <c r="L280">
        <v>23.7713</v>
      </c>
      <c r="M280">
        <v>6.2194799999999999</v>
      </c>
      <c r="N280">
        <v>66.625799999999998</v>
      </c>
      <c r="O280" s="1">
        <v>0</v>
      </c>
    </row>
    <row r="281" spans="1:15">
      <c r="A281" t="s">
        <v>0</v>
      </c>
      <c r="B281" s="2">
        <f>40178+D281</f>
        <v>40498.667049000003</v>
      </c>
      <c r="C281">
        <f t="shared" si="4"/>
        <v>40498.667049000003</v>
      </c>
      <c r="D281">
        <v>320.66704900000002</v>
      </c>
      <c r="E281">
        <v>139.5</v>
      </c>
      <c r="F281">
        <v>280</v>
      </c>
      <c r="G281">
        <v>59.088999999999999</v>
      </c>
      <c r="H281">
        <v>9.6698000000000004</v>
      </c>
      <c r="I281">
        <v>3.374781</v>
      </c>
      <c r="J281">
        <v>1.7869999999999999</v>
      </c>
      <c r="K281">
        <v>30.8507</v>
      </c>
      <c r="L281">
        <v>23.7669</v>
      </c>
      <c r="M281">
        <v>6.2432600000000003</v>
      </c>
      <c r="N281">
        <v>66.87921</v>
      </c>
      <c r="O281" s="1">
        <v>0</v>
      </c>
    </row>
    <row r="282" spans="1:15">
      <c r="A282" t="s">
        <v>0</v>
      </c>
      <c r="B282" s="2">
        <f>40178+D282</f>
        <v>40498.687881999998</v>
      </c>
      <c r="C282">
        <f t="shared" si="4"/>
        <v>40498.687881999998</v>
      </c>
      <c r="D282">
        <v>320.687882</v>
      </c>
      <c r="E282">
        <v>140</v>
      </c>
      <c r="F282">
        <v>281</v>
      </c>
      <c r="G282">
        <v>59.17</v>
      </c>
      <c r="H282">
        <v>9.7388999999999992</v>
      </c>
      <c r="I282">
        <v>3.3712770000000001</v>
      </c>
      <c r="J282">
        <v>1.7867999999999999</v>
      </c>
      <c r="K282">
        <v>30.756</v>
      </c>
      <c r="L282">
        <v>23.682099999999998</v>
      </c>
      <c r="M282">
        <v>6.2367100000000004</v>
      </c>
      <c r="N282">
        <v>66.870170000000002</v>
      </c>
      <c r="O282" s="1">
        <v>0</v>
      </c>
    </row>
    <row r="283" spans="1:15">
      <c r="A283" t="s">
        <v>0</v>
      </c>
      <c r="B283" s="2">
        <f>40178+D283</f>
        <v>40498.708715000001</v>
      </c>
      <c r="C283">
        <f t="shared" si="4"/>
        <v>40498.708715000001</v>
      </c>
      <c r="D283">
        <v>320.70871499999998</v>
      </c>
      <c r="E283">
        <v>140.5</v>
      </c>
      <c r="F283">
        <v>282</v>
      </c>
      <c r="G283">
        <v>59.3</v>
      </c>
      <c r="H283">
        <v>9.6364000000000001</v>
      </c>
      <c r="I283">
        <v>3.3767369999999999</v>
      </c>
      <c r="J283">
        <v>1.7757000000000001</v>
      </c>
      <c r="K283">
        <v>30.899100000000001</v>
      </c>
      <c r="L283">
        <v>23.81</v>
      </c>
      <c r="M283">
        <v>6.18987</v>
      </c>
      <c r="N283">
        <v>66.279110000000003</v>
      </c>
      <c r="O283" s="1">
        <v>0</v>
      </c>
    </row>
    <row r="284" spans="1:15">
      <c r="A284" t="s">
        <v>0</v>
      </c>
      <c r="B284" s="2">
        <f>40178+D284</f>
        <v>40498.729549000003</v>
      </c>
      <c r="C284">
        <f t="shared" si="4"/>
        <v>40498.729549000003</v>
      </c>
      <c r="D284">
        <v>320.72954900000002</v>
      </c>
      <c r="E284">
        <v>141</v>
      </c>
      <c r="F284">
        <v>283</v>
      </c>
      <c r="G284">
        <v>59.417000000000002</v>
      </c>
      <c r="H284">
        <v>9.7136999999999993</v>
      </c>
      <c r="I284">
        <v>3.3720240000000001</v>
      </c>
      <c r="J284">
        <v>1.7850999999999999</v>
      </c>
      <c r="K284">
        <v>30.785</v>
      </c>
      <c r="L284">
        <v>23.7087</v>
      </c>
      <c r="M284">
        <v>6.2305200000000003</v>
      </c>
      <c r="N284">
        <v>66.779179999999997</v>
      </c>
      <c r="O284" s="1">
        <v>0</v>
      </c>
    </row>
    <row r="285" spans="1:15">
      <c r="A285" t="s">
        <v>0</v>
      </c>
      <c r="B285" s="2">
        <f>40178+D285</f>
        <v>40498.750381999998</v>
      </c>
      <c r="C285">
        <f t="shared" si="4"/>
        <v>40498.750381999998</v>
      </c>
      <c r="D285">
        <v>320.750382</v>
      </c>
      <c r="E285">
        <v>141.5</v>
      </c>
      <c r="F285">
        <v>284</v>
      </c>
      <c r="G285">
        <v>59.521999999999998</v>
      </c>
      <c r="H285">
        <v>9.7172999999999998</v>
      </c>
      <c r="I285">
        <v>3.3719760000000001</v>
      </c>
      <c r="J285">
        <v>1.7869999999999999</v>
      </c>
      <c r="K285">
        <v>30.781400000000001</v>
      </c>
      <c r="L285">
        <v>23.705300000000001</v>
      </c>
      <c r="M285">
        <v>6.2397400000000003</v>
      </c>
      <c r="N285">
        <v>66.881789999999995</v>
      </c>
      <c r="O285" s="1">
        <v>0</v>
      </c>
    </row>
    <row r="286" spans="1:15">
      <c r="A286" t="s">
        <v>0</v>
      </c>
      <c r="B286" s="2">
        <f>40178+D286</f>
        <v>40498.771215000001</v>
      </c>
      <c r="C286">
        <f t="shared" si="4"/>
        <v>40498.771215000001</v>
      </c>
      <c r="D286">
        <v>320.77121499999998</v>
      </c>
      <c r="E286">
        <v>142</v>
      </c>
      <c r="F286">
        <v>285</v>
      </c>
      <c r="G286">
        <v>59.686999999999998</v>
      </c>
      <c r="H286">
        <v>9.7582000000000004</v>
      </c>
      <c r="I286">
        <v>3.3695010000000001</v>
      </c>
      <c r="J286">
        <v>1.7934000000000001</v>
      </c>
      <c r="K286">
        <v>30.721399999999999</v>
      </c>
      <c r="L286">
        <v>23.652000000000001</v>
      </c>
      <c r="M286">
        <v>6.2684800000000003</v>
      </c>
      <c r="N286">
        <v>67.224329999999995</v>
      </c>
      <c r="O286" s="1">
        <v>0</v>
      </c>
    </row>
    <row r="287" spans="1:15">
      <c r="A287" t="s">
        <v>0</v>
      </c>
      <c r="B287" s="2">
        <f>40178+D287</f>
        <v>40498.792049000003</v>
      </c>
      <c r="C287">
        <f t="shared" si="4"/>
        <v>40498.792049000003</v>
      </c>
      <c r="D287">
        <v>320.79204900000002</v>
      </c>
      <c r="E287">
        <v>142.5</v>
      </c>
      <c r="F287">
        <v>286</v>
      </c>
      <c r="G287">
        <v>59.811</v>
      </c>
      <c r="H287">
        <v>9.5746000000000002</v>
      </c>
      <c r="I287">
        <v>3.3792089999999999</v>
      </c>
      <c r="J287">
        <v>1.7576000000000001</v>
      </c>
      <c r="K287">
        <v>30.9772</v>
      </c>
      <c r="L287">
        <v>23.880800000000001</v>
      </c>
      <c r="M287">
        <v>6.1055200000000003</v>
      </c>
      <c r="N287">
        <v>65.319689999999994</v>
      </c>
      <c r="O287" s="1">
        <v>0</v>
      </c>
    </row>
    <row r="288" spans="1:15">
      <c r="A288" t="s">
        <v>0</v>
      </c>
      <c r="B288" s="2">
        <f>40178+D288</f>
        <v>40498.812881999998</v>
      </c>
      <c r="C288">
        <f t="shared" si="4"/>
        <v>40498.812881999998</v>
      </c>
      <c r="D288">
        <v>320.812882</v>
      </c>
      <c r="E288">
        <v>143</v>
      </c>
      <c r="F288">
        <v>287</v>
      </c>
      <c r="G288">
        <v>59.817</v>
      </c>
      <c r="H288">
        <v>9.5448000000000004</v>
      </c>
      <c r="I288">
        <v>3.3769719999999999</v>
      </c>
      <c r="J288">
        <v>1.7555000000000001</v>
      </c>
      <c r="K288">
        <v>30.9801</v>
      </c>
      <c r="L288">
        <v>23.887699999999999</v>
      </c>
      <c r="M288">
        <v>6.0988199999999999</v>
      </c>
      <c r="N288">
        <v>65.206419999999994</v>
      </c>
      <c r="O288" s="1">
        <v>0</v>
      </c>
    </row>
    <row r="289" spans="1:15">
      <c r="A289" t="s">
        <v>0</v>
      </c>
      <c r="B289" s="2">
        <f>40178+D289</f>
        <v>40498.833715000001</v>
      </c>
      <c r="C289">
        <f t="shared" si="4"/>
        <v>40498.833715000001</v>
      </c>
      <c r="D289">
        <v>320.83371499999998</v>
      </c>
      <c r="E289">
        <v>143.5</v>
      </c>
      <c r="F289">
        <v>288</v>
      </c>
      <c r="G289">
        <v>59.89</v>
      </c>
      <c r="H289">
        <v>9.4687999999999999</v>
      </c>
      <c r="I289">
        <v>3.377176</v>
      </c>
      <c r="J289">
        <v>1.7487999999999999</v>
      </c>
      <c r="K289">
        <v>31.047899999999998</v>
      </c>
      <c r="L289">
        <v>23.9526</v>
      </c>
      <c r="M289">
        <v>6.0730700000000004</v>
      </c>
      <c r="N289">
        <v>64.850459999999998</v>
      </c>
      <c r="O289" s="1">
        <v>0</v>
      </c>
    </row>
    <row r="290" spans="1:15">
      <c r="A290" t="s">
        <v>0</v>
      </c>
      <c r="B290" s="2">
        <f>40178+D290</f>
        <v>40498.854549000003</v>
      </c>
      <c r="C290">
        <f t="shared" si="4"/>
        <v>40498.854549000003</v>
      </c>
      <c r="D290">
        <v>320.85454900000002</v>
      </c>
      <c r="E290">
        <v>144</v>
      </c>
      <c r="F290">
        <v>289</v>
      </c>
      <c r="G290">
        <v>59.939</v>
      </c>
      <c r="H290">
        <v>9.3064</v>
      </c>
      <c r="I290">
        <v>3.3977979999999999</v>
      </c>
      <c r="J290">
        <v>1.7261</v>
      </c>
      <c r="K290">
        <v>31.400300000000001</v>
      </c>
      <c r="L290">
        <v>24.253299999999999</v>
      </c>
      <c r="M290">
        <v>5.9680900000000001</v>
      </c>
      <c r="N290">
        <v>63.645240000000001</v>
      </c>
      <c r="O290" s="1">
        <v>0</v>
      </c>
    </row>
    <row r="291" spans="1:15">
      <c r="A291" t="s">
        <v>0</v>
      </c>
      <c r="B291" s="2">
        <f>40178+D291</f>
        <v>40498.875381999998</v>
      </c>
      <c r="C291">
        <f t="shared" si="4"/>
        <v>40498.875381999998</v>
      </c>
      <c r="D291">
        <v>320.875382</v>
      </c>
      <c r="E291">
        <v>144.5</v>
      </c>
      <c r="F291">
        <v>290</v>
      </c>
      <c r="G291">
        <v>59.890999999999998</v>
      </c>
      <c r="H291">
        <v>9.2899999999999991</v>
      </c>
      <c r="I291">
        <v>3.3996689999999998</v>
      </c>
      <c r="J291">
        <v>1.7203999999999999</v>
      </c>
      <c r="K291">
        <v>31.433900000000001</v>
      </c>
      <c r="L291">
        <v>24.2821</v>
      </c>
      <c r="M291">
        <v>5.9403199999999998</v>
      </c>
      <c r="N291">
        <v>63.339799999999997</v>
      </c>
      <c r="O291" s="1">
        <v>0</v>
      </c>
    </row>
    <row r="292" spans="1:15">
      <c r="A292" t="s">
        <v>0</v>
      </c>
      <c r="B292" s="2">
        <f>40178+D292</f>
        <v>40498.896215000001</v>
      </c>
      <c r="C292">
        <f t="shared" si="4"/>
        <v>40498.896215000001</v>
      </c>
      <c r="D292">
        <v>320.89621499999998</v>
      </c>
      <c r="E292">
        <v>145</v>
      </c>
      <c r="F292">
        <v>291</v>
      </c>
      <c r="G292">
        <v>59.853999999999999</v>
      </c>
      <c r="H292">
        <v>9.2866</v>
      </c>
      <c r="I292">
        <v>3.4000590000000002</v>
      </c>
      <c r="J292">
        <v>1.7142999999999999</v>
      </c>
      <c r="K292">
        <v>31.440899999999999</v>
      </c>
      <c r="L292">
        <v>24.2882</v>
      </c>
      <c r="M292">
        <v>5.9099199999999996</v>
      </c>
      <c r="N292">
        <v>63.013750000000002</v>
      </c>
      <c r="O292" s="1">
        <v>0</v>
      </c>
    </row>
    <row r="293" spans="1:15">
      <c r="A293" t="s">
        <v>0</v>
      </c>
      <c r="B293" s="2">
        <f>40178+D293</f>
        <v>40498.917049000003</v>
      </c>
      <c r="C293">
        <f t="shared" si="4"/>
        <v>40498.917049000003</v>
      </c>
      <c r="D293">
        <v>320.91704900000002</v>
      </c>
      <c r="E293">
        <v>145.5</v>
      </c>
      <c r="F293">
        <v>292</v>
      </c>
      <c r="G293">
        <v>59.731000000000002</v>
      </c>
      <c r="H293">
        <v>9.3251000000000008</v>
      </c>
      <c r="I293">
        <v>3.3970120000000001</v>
      </c>
      <c r="J293">
        <v>1.7214</v>
      </c>
      <c r="K293">
        <v>31.375900000000001</v>
      </c>
      <c r="L293">
        <v>24.231400000000001</v>
      </c>
      <c r="M293">
        <v>5.9430699999999996</v>
      </c>
      <c r="N293">
        <v>63.394649999999999</v>
      </c>
      <c r="O293" s="1">
        <v>0</v>
      </c>
    </row>
    <row r="294" spans="1:15">
      <c r="A294" t="s">
        <v>0</v>
      </c>
      <c r="B294" s="2">
        <f>40178+D294</f>
        <v>40498.937881999998</v>
      </c>
      <c r="C294">
        <f t="shared" si="4"/>
        <v>40498.937881999998</v>
      </c>
      <c r="D294">
        <v>320.937882</v>
      </c>
      <c r="E294">
        <v>146</v>
      </c>
      <c r="F294">
        <v>293</v>
      </c>
      <c r="G294">
        <v>59.561999999999998</v>
      </c>
      <c r="H294">
        <v>9.4565000000000001</v>
      </c>
      <c r="I294">
        <v>3.3831959999999999</v>
      </c>
      <c r="J294">
        <v>1.7426999999999999</v>
      </c>
      <c r="K294">
        <v>31.120100000000001</v>
      </c>
      <c r="L294">
        <v>24.010899999999999</v>
      </c>
      <c r="M294">
        <v>6.04155</v>
      </c>
      <c r="N294">
        <v>64.526309999999995</v>
      </c>
      <c r="O294" s="1">
        <v>0</v>
      </c>
    </row>
    <row r="295" spans="1:15">
      <c r="A295" t="s">
        <v>0</v>
      </c>
      <c r="B295" s="2">
        <f>40178+D295</f>
        <v>40498.958715000001</v>
      </c>
      <c r="C295">
        <f t="shared" si="4"/>
        <v>40498.958715000001</v>
      </c>
      <c r="D295">
        <v>320.95871499999998</v>
      </c>
      <c r="E295">
        <v>146.5</v>
      </c>
      <c r="F295">
        <v>294</v>
      </c>
      <c r="G295">
        <v>59.375</v>
      </c>
      <c r="H295">
        <v>9.8150999999999993</v>
      </c>
      <c r="I295">
        <v>3.3654380000000002</v>
      </c>
      <c r="J295">
        <v>1.8072999999999999</v>
      </c>
      <c r="K295">
        <v>30.632100000000001</v>
      </c>
      <c r="L295">
        <v>23.5732</v>
      </c>
      <c r="M295">
        <v>6.3329199999999997</v>
      </c>
      <c r="N295">
        <v>67.961489999999998</v>
      </c>
      <c r="O295" s="1">
        <v>0</v>
      </c>
    </row>
    <row r="296" spans="1:15">
      <c r="A296" t="s">
        <v>0</v>
      </c>
      <c r="B296" s="2">
        <f>40178+D296</f>
        <v>40498.979549000003</v>
      </c>
      <c r="C296">
        <f t="shared" si="4"/>
        <v>40498.979549000003</v>
      </c>
      <c r="D296">
        <v>320.97954900000002</v>
      </c>
      <c r="E296">
        <v>147</v>
      </c>
      <c r="F296">
        <v>295</v>
      </c>
      <c r="G296">
        <v>59.152999999999999</v>
      </c>
      <c r="H296">
        <v>9.9458000000000002</v>
      </c>
      <c r="I296">
        <v>3.3577270000000001</v>
      </c>
      <c r="J296">
        <v>1.8380000000000001</v>
      </c>
      <c r="K296">
        <v>30.443999999999999</v>
      </c>
      <c r="L296">
        <v>23.4055</v>
      </c>
      <c r="M296">
        <v>6.4745900000000001</v>
      </c>
      <c r="N296">
        <v>69.5976</v>
      </c>
      <c r="O296" s="1">
        <v>0</v>
      </c>
    </row>
    <row r="297" spans="1:15">
      <c r="A297" t="s">
        <v>0</v>
      </c>
      <c r="B297" s="2">
        <f>40178+D297</f>
        <v>40499.000381999998</v>
      </c>
      <c r="C297">
        <f t="shared" si="4"/>
        <v>40499.000381999998</v>
      </c>
      <c r="D297">
        <v>321.000382</v>
      </c>
      <c r="E297">
        <v>147.5</v>
      </c>
      <c r="F297">
        <v>296</v>
      </c>
      <c r="G297">
        <v>58.905999999999999</v>
      </c>
      <c r="H297">
        <v>10.0177</v>
      </c>
      <c r="I297">
        <v>3.3529230000000001</v>
      </c>
      <c r="J297">
        <v>1.8632</v>
      </c>
      <c r="K297">
        <v>30.3355</v>
      </c>
      <c r="L297">
        <v>23.3094</v>
      </c>
      <c r="M297">
        <v>6.5934299999999997</v>
      </c>
      <c r="N297">
        <v>70.937439999999995</v>
      </c>
      <c r="O297" s="1">
        <v>0</v>
      </c>
    </row>
    <row r="298" spans="1:15">
      <c r="A298" t="s">
        <v>0</v>
      </c>
      <c r="B298" s="2">
        <f>40178+D298</f>
        <v>40499.021215000001</v>
      </c>
      <c r="C298">
        <f t="shared" si="4"/>
        <v>40499.021215000001</v>
      </c>
      <c r="D298">
        <v>321.02121499999998</v>
      </c>
      <c r="E298">
        <v>148</v>
      </c>
      <c r="F298">
        <v>297</v>
      </c>
      <c r="G298">
        <v>58.670999999999999</v>
      </c>
      <c r="H298">
        <v>10.0557</v>
      </c>
      <c r="I298">
        <v>3.3502390000000002</v>
      </c>
      <c r="J298">
        <v>1.8701000000000001</v>
      </c>
      <c r="K298">
        <v>30.276800000000001</v>
      </c>
      <c r="L298">
        <v>23.2575</v>
      </c>
      <c r="M298">
        <v>6.62418</v>
      </c>
      <c r="N298">
        <v>71.300920000000005</v>
      </c>
      <c r="O298" s="1">
        <v>0</v>
      </c>
    </row>
    <row r="299" spans="1:15">
      <c r="A299" t="s">
        <v>0</v>
      </c>
      <c r="B299" s="2">
        <f>40178+D299</f>
        <v>40499.042049000003</v>
      </c>
      <c r="C299">
        <f t="shared" si="4"/>
        <v>40499.042049000003</v>
      </c>
      <c r="D299">
        <v>321.04204900000002</v>
      </c>
      <c r="E299">
        <v>148.5</v>
      </c>
      <c r="F299">
        <v>298</v>
      </c>
      <c r="G299">
        <v>58.494999999999997</v>
      </c>
      <c r="H299">
        <v>10.084199999999999</v>
      </c>
      <c r="I299">
        <v>3.3480089999999998</v>
      </c>
      <c r="J299">
        <v>1.8708</v>
      </c>
      <c r="K299">
        <v>30.230699999999999</v>
      </c>
      <c r="L299">
        <v>23.216999999999999</v>
      </c>
      <c r="M299">
        <v>6.6255699999999997</v>
      </c>
      <c r="N299">
        <v>71.339429999999993</v>
      </c>
      <c r="O299" s="1">
        <v>0</v>
      </c>
    </row>
    <row r="300" spans="1:15">
      <c r="A300" t="s">
        <v>0</v>
      </c>
      <c r="B300" s="2">
        <f>40178+D300</f>
        <v>40499.062881999998</v>
      </c>
      <c r="C300">
        <f t="shared" si="4"/>
        <v>40499.062881999998</v>
      </c>
      <c r="D300">
        <v>321.062882</v>
      </c>
      <c r="E300">
        <v>149</v>
      </c>
      <c r="F300">
        <v>299</v>
      </c>
      <c r="G300">
        <v>58.31</v>
      </c>
      <c r="H300">
        <v>10.1633</v>
      </c>
      <c r="I300">
        <v>3.3437939999999999</v>
      </c>
      <c r="J300">
        <v>1.877</v>
      </c>
      <c r="K300">
        <v>30.122900000000001</v>
      </c>
      <c r="L300">
        <v>23.120100000000001</v>
      </c>
      <c r="M300">
        <v>6.6489700000000003</v>
      </c>
      <c r="N300">
        <v>71.665869999999998</v>
      </c>
      <c r="O300" s="1">
        <v>0</v>
      </c>
    </row>
    <row r="301" spans="1:15">
      <c r="A301" t="s">
        <v>0</v>
      </c>
      <c r="B301" s="2">
        <f>40178+D301</f>
        <v>40499.083715000001</v>
      </c>
      <c r="C301">
        <f t="shared" si="4"/>
        <v>40499.083715000001</v>
      </c>
      <c r="D301">
        <v>321.08371499999998</v>
      </c>
      <c r="E301">
        <v>149.5</v>
      </c>
      <c r="F301">
        <v>300</v>
      </c>
      <c r="G301">
        <v>58.262</v>
      </c>
      <c r="H301">
        <v>10.206</v>
      </c>
      <c r="I301">
        <v>3.339963</v>
      </c>
      <c r="J301">
        <v>1.8754</v>
      </c>
      <c r="K301">
        <v>30.049199999999999</v>
      </c>
      <c r="L301">
        <v>23.055800000000001</v>
      </c>
      <c r="M301">
        <v>6.6378399999999997</v>
      </c>
      <c r="N301">
        <v>71.579070000000002</v>
      </c>
      <c r="O301" s="1">
        <v>0</v>
      </c>
    </row>
    <row r="302" spans="1:15">
      <c r="A302" t="s">
        <v>0</v>
      </c>
      <c r="B302" s="2">
        <f>40178+D302</f>
        <v>40499.104549000003</v>
      </c>
      <c r="C302">
        <f t="shared" si="4"/>
        <v>40499.104549000003</v>
      </c>
      <c r="D302">
        <v>321.10454900000002</v>
      </c>
      <c r="E302">
        <v>150</v>
      </c>
      <c r="F302">
        <v>301</v>
      </c>
      <c r="G302">
        <v>58.151000000000003</v>
      </c>
      <c r="H302">
        <v>10.197699999999999</v>
      </c>
      <c r="I302">
        <v>3.3397299999999999</v>
      </c>
      <c r="J302">
        <v>1.8789</v>
      </c>
      <c r="K302">
        <v>30.053899999999999</v>
      </c>
      <c r="L302">
        <v>23.0608</v>
      </c>
      <c r="M302">
        <v>6.6561500000000002</v>
      </c>
      <c r="N302">
        <v>71.765479999999997</v>
      </c>
      <c r="O302" s="1">
        <v>0</v>
      </c>
    </row>
    <row r="303" spans="1:15">
      <c r="A303" t="s">
        <v>0</v>
      </c>
      <c r="B303" s="2">
        <f>40178+D303</f>
        <v>40499.125381999998</v>
      </c>
      <c r="C303">
        <f t="shared" si="4"/>
        <v>40499.125381999998</v>
      </c>
      <c r="D303">
        <v>321.125382</v>
      </c>
      <c r="E303">
        <v>150.5</v>
      </c>
      <c r="F303">
        <v>302</v>
      </c>
      <c r="G303">
        <v>58.136000000000003</v>
      </c>
      <c r="H303">
        <v>10.187799999999999</v>
      </c>
      <c r="I303">
        <v>3.3399869999999998</v>
      </c>
      <c r="J303">
        <v>1.8802000000000001</v>
      </c>
      <c r="K303">
        <v>30.064599999999999</v>
      </c>
      <c r="L303">
        <v>23.070799999999998</v>
      </c>
      <c r="M303">
        <v>6.6635499999999999</v>
      </c>
      <c r="N303">
        <v>71.83475</v>
      </c>
      <c r="O303" s="1">
        <v>0</v>
      </c>
    </row>
    <row r="304" spans="1:15">
      <c r="A304" t="s">
        <v>0</v>
      </c>
      <c r="B304" s="2">
        <f>40178+D304</f>
        <v>40499.146215000001</v>
      </c>
      <c r="C304">
        <f t="shared" si="4"/>
        <v>40499.146215000001</v>
      </c>
      <c r="D304">
        <v>321.14621499999998</v>
      </c>
      <c r="E304">
        <v>151</v>
      </c>
      <c r="F304">
        <v>303</v>
      </c>
      <c r="G304">
        <v>58.119</v>
      </c>
      <c r="H304">
        <v>10.2781</v>
      </c>
      <c r="I304">
        <v>3.335591</v>
      </c>
      <c r="J304">
        <v>1.8664000000000001</v>
      </c>
      <c r="K304">
        <v>29.946300000000001</v>
      </c>
      <c r="L304">
        <v>22.963899999999999</v>
      </c>
      <c r="M304">
        <v>6.5870100000000003</v>
      </c>
      <c r="N304">
        <v>71.09599</v>
      </c>
      <c r="O304" s="1">
        <v>0</v>
      </c>
    </row>
    <row r="305" spans="1:15">
      <c r="A305" t="s">
        <v>0</v>
      </c>
      <c r="B305" s="2">
        <f>40178+D305</f>
        <v>40499.167049000003</v>
      </c>
      <c r="C305">
        <f t="shared" si="4"/>
        <v>40499.167049000003</v>
      </c>
      <c r="D305">
        <v>321.16704900000002</v>
      </c>
      <c r="E305">
        <v>151.5</v>
      </c>
      <c r="F305">
        <v>304</v>
      </c>
      <c r="G305">
        <v>58.140999999999998</v>
      </c>
      <c r="H305">
        <v>10.2156</v>
      </c>
      <c r="I305">
        <v>3.3384740000000002</v>
      </c>
      <c r="J305">
        <v>1.8751</v>
      </c>
      <c r="K305">
        <v>30.026499999999999</v>
      </c>
      <c r="L305">
        <v>23.0366</v>
      </c>
      <c r="M305">
        <v>6.6357900000000001</v>
      </c>
      <c r="N305">
        <v>71.561490000000006</v>
      </c>
      <c r="O305" s="1">
        <v>0</v>
      </c>
    </row>
    <row r="306" spans="1:15">
      <c r="A306" t="s">
        <v>0</v>
      </c>
      <c r="B306" s="2">
        <f>40178+D306</f>
        <v>40499.187881999998</v>
      </c>
      <c r="C306">
        <f t="shared" si="4"/>
        <v>40499.187881999998</v>
      </c>
      <c r="D306">
        <v>321.187882</v>
      </c>
      <c r="E306">
        <v>152</v>
      </c>
      <c r="F306">
        <v>305</v>
      </c>
      <c r="G306">
        <v>58.207999999999998</v>
      </c>
      <c r="H306">
        <v>10.082800000000001</v>
      </c>
      <c r="I306">
        <v>3.3431090000000001</v>
      </c>
      <c r="J306">
        <v>1.8924000000000001</v>
      </c>
      <c r="K306">
        <v>30.183</v>
      </c>
      <c r="L306">
        <v>23.18</v>
      </c>
      <c r="M306">
        <v>6.7346000000000004</v>
      </c>
      <c r="N306">
        <v>72.488950000000003</v>
      </c>
      <c r="O306" s="1">
        <v>0</v>
      </c>
    </row>
    <row r="307" spans="1:15">
      <c r="A307" t="s">
        <v>0</v>
      </c>
      <c r="B307" s="2">
        <f>40178+D307</f>
        <v>40499.208715000001</v>
      </c>
      <c r="C307">
        <f t="shared" si="4"/>
        <v>40499.208715000001</v>
      </c>
      <c r="D307">
        <v>321.20871499999998</v>
      </c>
      <c r="E307">
        <v>152.5</v>
      </c>
      <c r="F307">
        <v>306</v>
      </c>
      <c r="G307">
        <v>58.241999999999997</v>
      </c>
      <c r="H307">
        <v>10.1412</v>
      </c>
      <c r="I307">
        <v>3.3438240000000001</v>
      </c>
      <c r="J307">
        <v>1.8697999999999999</v>
      </c>
      <c r="K307">
        <v>30.1416</v>
      </c>
      <c r="L307">
        <v>23.138300000000001</v>
      </c>
      <c r="M307">
        <v>6.6154900000000003</v>
      </c>
      <c r="N307">
        <v>71.278959999999998</v>
      </c>
      <c r="O307" s="1">
        <v>0</v>
      </c>
    </row>
    <row r="308" spans="1:15">
      <c r="A308" t="s">
        <v>0</v>
      </c>
      <c r="B308" s="2">
        <f>40178+D308</f>
        <v>40499.229549000003</v>
      </c>
      <c r="C308">
        <f t="shared" si="4"/>
        <v>40499.229549000003</v>
      </c>
      <c r="D308">
        <v>321.22954900000002</v>
      </c>
      <c r="E308">
        <v>153</v>
      </c>
      <c r="F308">
        <v>307</v>
      </c>
      <c r="G308">
        <v>58.350999999999999</v>
      </c>
      <c r="H308">
        <v>9.8171999999999997</v>
      </c>
      <c r="I308">
        <v>3.3653360000000001</v>
      </c>
      <c r="J308">
        <v>1.8096000000000001</v>
      </c>
      <c r="K308">
        <v>30.6297</v>
      </c>
      <c r="L308">
        <v>23.571000000000002</v>
      </c>
      <c r="M308">
        <v>6.34328</v>
      </c>
      <c r="N308">
        <v>68.074730000000002</v>
      </c>
      <c r="O308" s="1">
        <v>0</v>
      </c>
    </row>
    <row r="309" spans="1:15">
      <c r="A309" t="s">
        <v>0</v>
      </c>
      <c r="B309" s="2">
        <f>40178+D309</f>
        <v>40499.250381999998</v>
      </c>
      <c r="C309">
        <f t="shared" si="4"/>
        <v>40499.250381999998</v>
      </c>
      <c r="D309">
        <v>321.250382</v>
      </c>
      <c r="E309">
        <v>153.5</v>
      </c>
      <c r="F309">
        <v>308</v>
      </c>
      <c r="G309">
        <v>58.488999999999997</v>
      </c>
      <c r="H309">
        <v>9.6994000000000007</v>
      </c>
      <c r="I309">
        <v>3.3715820000000001</v>
      </c>
      <c r="J309">
        <v>1.8012999999999999</v>
      </c>
      <c r="K309">
        <v>30.793199999999999</v>
      </c>
      <c r="L309">
        <v>23.717300000000002</v>
      </c>
      <c r="M309">
        <v>6.3123899999999997</v>
      </c>
      <c r="N309">
        <v>67.638890000000004</v>
      </c>
      <c r="O309" s="1">
        <v>0</v>
      </c>
    </row>
    <row r="310" spans="1:15">
      <c r="A310" t="s">
        <v>0</v>
      </c>
      <c r="B310" s="2">
        <f>40178+D310</f>
        <v>40499.271215000001</v>
      </c>
      <c r="C310">
        <f t="shared" si="4"/>
        <v>40499.271215000001</v>
      </c>
      <c r="D310">
        <v>321.27121499999998</v>
      </c>
      <c r="E310">
        <v>154</v>
      </c>
      <c r="F310">
        <v>309</v>
      </c>
      <c r="G310">
        <v>58.639000000000003</v>
      </c>
      <c r="H310">
        <v>9.6659000000000006</v>
      </c>
      <c r="I310">
        <v>3.3736809999999999</v>
      </c>
      <c r="J310">
        <v>1.8030999999999999</v>
      </c>
      <c r="K310">
        <v>30.843</v>
      </c>
      <c r="L310">
        <v>23.761600000000001</v>
      </c>
      <c r="M310">
        <v>6.3239599999999996</v>
      </c>
      <c r="N310">
        <v>67.734610000000004</v>
      </c>
      <c r="O310" s="1">
        <v>0</v>
      </c>
    </row>
    <row r="311" spans="1:15">
      <c r="A311" t="s">
        <v>0</v>
      </c>
      <c r="B311" s="2">
        <f>40178+D311</f>
        <v>40499.292049000003</v>
      </c>
      <c r="C311">
        <f t="shared" si="4"/>
        <v>40499.292049000003</v>
      </c>
      <c r="D311">
        <v>321.29204900000002</v>
      </c>
      <c r="E311">
        <v>154.5</v>
      </c>
      <c r="F311">
        <v>310</v>
      </c>
      <c r="G311">
        <v>58.792000000000002</v>
      </c>
      <c r="H311">
        <v>9.3870000000000005</v>
      </c>
      <c r="I311">
        <v>3.3955299999999999</v>
      </c>
      <c r="J311">
        <v>1.7981</v>
      </c>
      <c r="K311">
        <v>31.306999999999999</v>
      </c>
      <c r="L311">
        <v>24.1678</v>
      </c>
      <c r="M311">
        <v>6.3200399999999997</v>
      </c>
      <c r="N311">
        <v>67.478160000000003</v>
      </c>
      <c r="O311" s="1">
        <v>0</v>
      </c>
    </row>
    <row r="312" spans="1:15">
      <c r="A312" t="s">
        <v>0</v>
      </c>
      <c r="B312" s="2">
        <f>40178+D312</f>
        <v>40499.312881999998</v>
      </c>
      <c r="C312">
        <f t="shared" si="4"/>
        <v>40499.312881999998</v>
      </c>
      <c r="D312">
        <v>321.312882</v>
      </c>
      <c r="E312">
        <v>155</v>
      </c>
      <c r="F312">
        <v>311</v>
      </c>
      <c r="G312">
        <v>58.869</v>
      </c>
      <c r="H312">
        <v>9.4449000000000005</v>
      </c>
      <c r="I312">
        <v>3.3907949999999998</v>
      </c>
      <c r="J312">
        <v>1.7972999999999999</v>
      </c>
      <c r="K312">
        <v>31.207999999999998</v>
      </c>
      <c r="L312">
        <v>24.081399999999999</v>
      </c>
      <c r="M312">
        <v>6.3117000000000001</v>
      </c>
      <c r="N312">
        <v>67.43253</v>
      </c>
      <c r="O312" s="1">
        <v>0</v>
      </c>
    </row>
    <row r="313" spans="1:15">
      <c r="A313" t="s">
        <v>0</v>
      </c>
      <c r="B313" s="2">
        <f>40178+D313</f>
        <v>40499.333715000001</v>
      </c>
      <c r="C313">
        <f t="shared" si="4"/>
        <v>40499.333715000001</v>
      </c>
      <c r="D313">
        <v>321.33371499999998</v>
      </c>
      <c r="E313">
        <v>155.5</v>
      </c>
      <c r="F313">
        <v>312</v>
      </c>
      <c r="G313">
        <v>58.981999999999999</v>
      </c>
      <c r="H313">
        <v>9.5112000000000005</v>
      </c>
      <c r="I313">
        <v>3.38544</v>
      </c>
      <c r="J313">
        <v>1.7985</v>
      </c>
      <c r="K313">
        <v>31.095800000000001</v>
      </c>
      <c r="L313">
        <v>23.9833</v>
      </c>
      <c r="M313">
        <v>6.3130499999999996</v>
      </c>
      <c r="N313">
        <v>67.497</v>
      </c>
      <c r="O313" s="1">
        <v>0</v>
      </c>
    </row>
    <row r="314" spans="1:15">
      <c r="A314" t="s">
        <v>0</v>
      </c>
      <c r="B314" s="2">
        <f>40178+D314</f>
        <v>40499.354549000003</v>
      </c>
      <c r="C314">
        <f t="shared" si="4"/>
        <v>40499.354549000003</v>
      </c>
      <c r="D314">
        <v>321.35454900000002</v>
      </c>
      <c r="E314">
        <v>156</v>
      </c>
      <c r="F314">
        <v>313</v>
      </c>
      <c r="G314">
        <v>59.19</v>
      </c>
      <c r="H314">
        <v>9.4573</v>
      </c>
      <c r="I314">
        <v>3.389669</v>
      </c>
      <c r="J314">
        <v>1.7861</v>
      </c>
      <c r="K314">
        <v>31.185600000000001</v>
      </c>
      <c r="L314">
        <v>24.062000000000001</v>
      </c>
      <c r="M314">
        <v>6.2554699999999999</v>
      </c>
      <c r="N314">
        <v>66.840410000000006</v>
      </c>
      <c r="O314" s="1">
        <v>0</v>
      </c>
    </row>
    <row r="315" spans="1:15">
      <c r="A315" t="s">
        <v>0</v>
      </c>
      <c r="B315" s="2">
        <f>40178+D315</f>
        <v>40499.375381999998</v>
      </c>
      <c r="C315">
        <f t="shared" si="4"/>
        <v>40499.375381999998</v>
      </c>
      <c r="D315">
        <v>321.375382</v>
      </c>
      <c r="E315">
        <v>156.5</v>
      </c>
      <c r="F315">
        <v>314</v>
      </c>
      <c r="G315">
        <v>59.234000000000002</v>
      </c>
      <c r="H315">
        <v>9.4709000000000003</v>
      </c>
      <c r="I315">
        <v>3.3881830000000002</v>
      </c>
      <c r="J315">
        <v>1.7844</v>
      </c>
      <c r="K315">
        <v>31.1585</v>
      </c>
      <c r="L315">
        <v>24.038699999999999</v>
      </c>
      <c r="M315">
        <v>6.2459100000000003</v>
      </c>
      <c r="N315">
        <v>66.746780000000001</v>
      </c>
      <c r="O315" s="1">
        <v>0</v>
      </c>
    </row>
    <row r="316" spans="1:15">
      <c r="A316" t="s">
        <v>0</v>
      </c>
      <c r="B316" s="2">
        <f>40178+D316</f>
        <v>40499.396215000001</v>
      </c>
      <c r="C316">
        <f t="shared" si="4"/>
        <v>40499.396215000001</v>
      </c>
      <c r="D316">
        <v>321.39621499999998</v>
      </c>
      <c r="E316">
        <v>157</v>
      </c>
      <c r="F316">
        <v>315</v>
      </c>
      <c r="G316">
        <v>59.314999999999998</v>
      </c>
      <c r="H316">
        <v>9.4320000000000004</v>
      </c>
      <c r="I316">
        <v>3.388639</v>
      </c>
      <c r="J316">
        <v>1.7909999999999999</v>
      </c>
      <c r="K316">
        <v>31.196999999999999</v>
      </c>
      <c r="L316">
        <v>24.0748</v>
      </c>
      <c r="M316">
        <v>6.28268</v>
      </c>
      <c r="N316">
        <v>67.098680000000002</v>
      </c>
      <c r="O316" s="1">
        <v>0</v>
      </c>
    </row>
    <row r="317" spans="1:15">
      <c r="A317" t="s">
        <v>0</v>
      </c>
      <c r="B317" s="2">
        <f>40178+D317</f>
        <v>40499.417049000003</v>
      </c>
      <c r="C317">
        <f t="shared" si="4"/>
        <v>40499.417049000003</v>
      </c>
      <c r="D317">
        <v>321.41704900000002</v>
      </c>
      <c r="E317">
        <v>157.5</v>
      </c>
      <c r="F317">
        <v>316</v>
      </c>
      <c r="G317">
        <v>59.341999999999999</v>
      </c>
      <c r="H317">
        <v>9.4160000000000004</v>
      </c>
      <c r="I317">
        <v>3.3898790000000001</v>
      </c>
      <c r="J317">
        <v>1.7939000000000001</v>
      </c>
      <c r="K317">
        <v>31.223600000000001</v>
      </c>
      <c r="L317">
        <v>24.098199999999999</v>
      </c>
      <c r="M317">
        <v>6.2987700000000002</v>
      </c>
      <c r="N317">
        <v>67.258150000000001</v>
      </c>
      <c r="O317" s="1">
        <v>0</v>
      </c>
    </row>
    <row r="318" spans="1:15">
      <c r="A318" t="s">
        <v>0</v>
      </c>
      <c r="B318" s="2">
        <f>40178+D318</f>
        <v>40499.437881999998</v>
      </c>
      <c r="C318">
        <f t="shared" si="4"/>
        <v>40499.437881999998</v>
      </c>
      <c r="D318">
        <v>321.437882</v>
      </c>
      <c r="E318">
        <v>158</v>
      </c>
      <c r="F318">
        <v>317</v>
      </c>
      <c r="G318">
        <v>59.372999999999998</v>
      </c>
      <c r="H318">
        <v>9.4040999999999997</v>
      </c>
      <c r="I318">
        <v>3.3904179999999999</v>
      </c>
      <c r="J318">
        <v>1.7909999999999999</v>
      </c>
      <c r="K318">
        <v>31.2395</v>
      </c>
      <c r="L318">
        <v>24.112400000000001</v>
      </c>
      <c r="M318">
        <v>6.2853399999999997</v>
      </c>
      <c r="N318">
        <v>67.103970000000004</v>
      </c>
      <c r="O318" s="1">
        <v>0</v>
      </c>
    </row>
    <row r="319" spans="1:15">
      <c r="A319" t="s">
        <v>0</v>
      </c>
      <c r="B319" s="2">
        <f>40178+D319</f>
        <v>40499.458715000001</v>
      </c>
      <c r="C319">
        <f t="shared" si="4"/>
        <v>40499.458715000001</v>
      </c>
      <c r="D319">
        <v>321.45871499999998</v>
      </c>
      <c r="E319">
        <v>158.5</v>
      </c>
      <c r="F319">
        <v>318</v>
      </c>
      <c r="G319">
        <v>59.381</v>
      </c>
      <c r="H319">
        <v>9.3948999999999998</v>
      </c>
      <c r="I319">
        <v>3.390952</v>
      </c>
      <c r="J319">
        <v>1.7842</v>
      </c>
      <c r="K319">
        <v>31.253</v>
      </c>
      <c r="L319">
        <v>24.124400000000001</v>
      </c>
      <c r="M319">
        <v>6.2521500000000003</v>
      </c>
      <c r="N319">
        <v>66.741810000000001</v>
      </c>
      <c r="O319" s="1">
        <v>0</v>
      </c>
    </row>
    <row r="320" spans="1:15">
      <c r="A320" t="s">
        <v>0</v>
      </c>
      <c r="B320" s="2">
        <f>40178+D320</f>
        <v>40499.479549000003</v>
      </c>
      <c r="C320">
        <f t="shared" si="4"/>
        <v>40499.479549000003</v>
      </c>
      <c r="D320">
        <v>321.47954900000002</v>
      </c>
      <c r="E320">
        <v>159</v>
      </c>
      <c r="F320">
        <v>319</v>
      </c>
      <c r="G320">
        <v>59.313000000000002</v>
      </c>
      <c r="H320">
        <v>9.3826000000000001</v>
      </c>
      <c r="I320">
        <v>3.3916409999999999</v>
      </c>
      <c r="J320">
        <v>1.7838000000000001</v>
      </c>
      <c r="K320">
        <v>31.270800000000001</v>
      </c>
      <c r="L320">
        <v>24.1403</v>
      </c>
      <c r="M320">
        <v>6.25082</v>
      </c>
      <c r="N320">
        <v>66.717119999999994</v>
      </c>
      <c r="O320" s="1">
        <v>0</v>
      </c>
    </row>
    <row r="321" spans="1:15">
      <c r="A321" t="s">
        <v>0</v>
      </c>
      <c r="B321" s="2">
        <f>40178+D321</f>
        <v>40499.500381999998</v>
      </c>
      <c r="C321">
        <f t="shared" si="4"/>
        <v>40499.500381999998</v>
      </c>
      <c r="D321">
        <v>321.500382</v>
      </c>
      <c r="E321">
        <v>159.5</v>
      </c>
      <c r="F321">
        <v>320</v>
      </c>
      <c r="G321">
        <v>59.256999999999998</v>
      </c>
      <c r="H321">
        <v>9.4248999999999992</v>
      </c>
      <c r="I321">
        <v>3.3888129999999999</v>
      </c>
      <c r="J321">
        <v>1.7961</v>
      </c>
      <c r="K321">
        <v>31.204999999999998</v>
      </c>
      <c r="L321">
        <v>24.0822</v>
      </c>
      <c r="M321">
        <v>6.3092499999999996</v>
      </c>
      <c r="N321">
        <v>67.375299999999996</v>
      </c>
      <c r="O321" s="1">
        <v>0</v>
      </c>
    </row>
    <row r="322" spans="1:15">
      <c r="A322" t="s">
        <v>0</v>
      </c>
      <c r="B322" s="2">
        <f>40178+D322</f>
        <v>40499.521215000001</v>
      </c>
      <c r="C322">
        <f t="shared" si="4"/>
        <v>40499.521215000001</v>
      </c>
      <c r="D322">
        <v>321.52121499999998</v>
      </c>
      <c r="E322">
        <v>160</v>
      </c>
      <c r="F322">
        <v>321</v>
      </c>
      <c r="G322">
        <v>59.237000000000002</v>
      </c>
      <c r="H322">
        <v>9.6184999999999992</v>
      </c>
      <c r="I322">
        <v>3.378155</v>
      </c>
      <c r="J322">
        <v>1.8051999999999999</v>
      </c>
      <c r="K322">
        <v>30.928899999999999</v>
      </c>
      <c r="L322">
        <v>23.836099999999998</v>
      </c>
      <c r="M322">
        <v>6.3383200000000004</v>
      </c>
      <c r="N322">
        <v>67.854920000000007</v>
      </c>
      <c r="O322" s="1">
        <v>0</v>
      </c>
    </row>
    <row r="323" spans="1:15">
      <c r="A323" t="s">
        <v>0</v>
      </c>
      <c r="B323" s="2">
        <f>40178+D323</f>
        <v>40499.542049000003</v>
      </c>
      <c r="C323">
        <f t="shared" ref="C323:C386" si="5">40178+D323</f>
        <v>40499.542049000003</v>
      </c>
      <c r="D323">
        <v>321.54204900000002</v>
      </c>
      <c r="E323">
        <v>160.5</v>
      </c>
      <c r="F323">
        <v>322</v>
      </c>
      <c r="G323">
        <v>59.146999999999998</v>
      </c>
      <c r="H323">
        <v>9.9564000000000004</v>
      </c>
      <c r="I323">
        <v>3.3478490000000001</v>
      </c>
      <c r="J323">
        <v>1.8683000000000001</v>
      </c>
      <c r="K323">
        <v>30.335899999999999</v>
      </c>
      <c r="L323">
        <v>23.319600000000001</v>
      </c>
      <c r="M323">
        <v>6.6280000000000001</v>
      </c>
      <c r="N323">
        <v>71.213750000000005</v>
      </c>
      <c r="O323" s="1">
        <v>0</v>
      </c>
    </row>
    <row r="324" spans="1:15">
      <c r="A324" t="s">
        <v>0</v>
      </c>
      <c r="B324" s="2">
        <f>40178+D324</f>
        <v>40499.562881999998</v>
      </c>
      <c r="C324">
        <f t="shared" si="5"/>
        <v>40499.562881999998</v>
      </c>
      <c r="D324">
        <v>321.562882</v>
      </c>
      <c r="E324">
        <v>161</v>
      </c>
      <c r="F324">
        <v>323</v>
      </c>
      <c r="G324">
        <v>59.101999999999997</v>
      </c>
      <c r="H324">
        <v>9.9405999999999999</v>
      </c>
      <c r="I324">
        <v>3.3475269999999999</v>
      </c>
      <c r="J324">
        <v>1.8687</v>
      </c>
      <c r="K324">
        <v>30.3459</v>
      </c>
      <c r="L324">
        <v>23.329899999999999</v>
      </c>
      <c r="M324">
        <v>6.6317599999999999</v>
      </c>
      <c r="N324">
        <v>71.234049999999996</v>
      </c>
      <c r="O324" s="1">
        <v>0</v>
      </c>
    </row>
    <row r="325" spans="1:15">
      <c r="A325" t="s">
        <v>0</v>
      </c>
      <c r="B325" s="2">
        <f>40178+D325</f>
        <v>40499.583715000001</v>
      </c>
      <c r="C325">
        <f t="shared" si="5"/>
        <v>40499.583715000001</v>
      </c>
      <c r="D325">
        <v>321.58371499999998</v>
      </c>
      <c r="E325">
        <v>161.5</v>
      </c>
      <c r="F325">
        <v>324</v>
      </c>
      <c r="G325">
        <v>59.061</v>
      </c>
      <c r="H325">
        <v>10.005100000000001</v>
      </c>
      <c r="I325">
        <v>3.3453629999999999</v>
      </c>
      <c r="J325">
        <v>1.8666</v>
      </c>
      <c r="K325">
        <v>30.270099999999999</v>
      </c>
      <c r="L325">
        <v>23.2605</v>
      </c>
      <c r="M325">
        <v>6.6148300000000004</v>
      </c>
      <c r="N325">
        <v>71.118260000000006</v>
      </c>
      <c r="O325" s="1">
        <v>0</v>
      </c>
    </row>
    <row r="326" spans="1:15">
      <c r="A326" t="s">
        <v>0</v>
      </c>
      <c r="B326" s="2">
        <f>40178+D326</f>
        <v>40499.604549000003</v>
      </c>
      <c r="C326">
        <f t="shared" si="5"/>
        <v>40499.604549000003</v>
      </c>
      <c r="D326">
        <v>321.60454900000002</v>
      </c>
      <c r="E326">
        <v>162</v>
      </c>
      <c r="F326">
        <v>325</v>
      </c>
      <c r="G326">
        <v>59.078000000000003</v>
      </c>
      <c r="H326">
        <v>10.0199</v>
      </c>
      <c r="I326">
        <v>3.345262</v>
      </c>
      <c r="J326">
        <v>1.8694999999999999</v>
      </c>
      <c r="K326">
        <v>30.256699999999999</v>
      </c>
      <c r="L326">
        <v>23.247599999999998</v>
      </c>
      <c r="M326">
        <v>6.6280000000000001</v>
      </c>
      <c r="N326">
        <v>71.276880000000006</v>
      </c>
      <c r="O326" s="1">
        <v>0</v>
      </c>
    </row>
    <row r="327" spans="1:15">
      <c r="A327" t="s">
        <v>0</v>
      </c>
      <c r="B327" s="2">
        <f>40178+D327</f>
        <v>40499.625381999998</v>
      </c>
      <c r="C327">
        <f t="shared" si="5"/>
        <v>40499.625381999998</v>
      </c>
      <c r="D327">
        <v>321.625382</v>
      </c>
      <c r="E327">
        <v>162.5</v>
      </c>
      <c r="F327">
        <v>326</v>
      </c>
      <c r="G327">
        <v>59.058999999999997</v>
      </c>
      <c r="H327">
        <v>10.0341</v>
      </c>
      <c r="I327">
        <v>3.3442180000000001</v>
      </c>
      <c r="J327">
        <v>1.8676999999999999</v>
      </c>
      <c r="K327">
        <v>30.234400000000001</v>
      </c>
      <c r="L327">
        <v>23.228000000000002</v>
      </c>
      <c r="M327">
        <v>6.6177599999999996</v>
      </c>
      <c r="N327">
        <v>71.178690000000003</v>
      </c>
      <c r="O327" s="1">
        <v>0</v>
      </c>
    </row>
    <row r="328" spans="1:15">
      <c r="A328" t="s">
        <v>0</v>
      </c>
      <c r="B328" s="2">
        <f>40178+D328</f>
        <v>40499.646215000001</v>
      </c>
      <c r="C328">
        <f t="shared" si="5"/>
        <v>40499.646215000001</v>
      </c>
      <c r="D328">
        <v>321.64621499999998</v>
      </c>
      <c r="E328">
        <v>163</v>
      </c>
      <c r="F328">
        <v>327</v>
      </c>
      <c r="G328">
        <v>59.119</v>
      </c>
      <c r="H328">
        <v>10.036799999999999</v>
      </c>
      <c r="I328">
        <v>3.3427289999999998</v>
      </c>
      <c r="J328">
        <v>1.8708</v>
      </c>
      <c r="K328">
        <v>30.217199999999998</v>
      </c>
      <c r="L328">
        <v>23.214099999999998</v>
      </c>
      <c r="M328">
        <v>6.6336599999999999</v>
      </c>
      <c r="N328">
        <v>71.346100000000007</v>
      </c>
      <c r="O328" s="1">
        <v>0</v>
      </c>
    </row>
    <row r="329" spans="1:15">
      <c r="A329" t="s">
        <v>0</v>
      </c>
      <c r="B329" s="2">
        <f>40178+D329</f>
        <v>40499.667049000003</v>
      </c>
      <c r="C329">
        <f t="shared" si="5"/>
        <v>40499.667049000003</v>
      </c>
      <c r="D329">
        <v>321.66704900000002</v>
      </c>
      <c r="E329">
        <v>163.5</v>
      </c>
      <c r="F329">
        <v>328</v>
      </c>
      <c r="G329">
        <v>59.195</v>
      </c>
      <c r="H329">
        <v>9.7321000000000009</v>
      </c>
      <c r="I329">
        <v>3.3663820000000002</v>
      </c>
      <c r="J329">
        <v>1.8320000000000001</v>
      </c>
      <c r="K329">
        <v>30.712299999999999</v>
      </c>
      <c r="L329">
        <v>23.649000000000001</v>
      </c>
      <c r="M329">
        <v>6.4643499999999996</v>
      </c>
      <c r="N329">
        <v>69.281139999999994</v>
      </c>
      <c r="O329" s="1">
        <v>0</v>
      </c>
    </row>
    <row r="330" spans="1:15">
      <c r="A330" t="s">
        <v>0</v>
      </c>
      <c r="B330" s="2">
        <f>40178+D330</f>
        <v>40499.687881999998</v>
      </c>
      <c r="C330">
        <f t="shared" si="5"/>
        <v>40499.687881999998</v>
      </c>
      <c r="D330">
        <v>321.687882</v>
      </c>
      <c r="E330">
        <v>164</v>
      </c>
      <c r="F330">
        <v>329</v>
      </c>
      <c r="G330">
        <v>59.296999999999997</v>
      </c>
      <c r="H330">
        <v>9.6120000000000001</v>
      </c>
      <c r="I330">
        <v>3.3745669999999999</v>
      </c>
      <c r="J330">
        <v>1.8059000000000001</v>
      </c>
      <c r="K330">
        <v>30.898099999999999</v>
      </c>
      <c r="L330">
        <v>23.813099999999999</v>
      </c>
      <c r="M330">
        <v>6.3439800000000002</v>
      </c>
      <c r="N330">
        <v>67.892240000000001</v>
      </c>
      <c r="O330" s="1">
        <v>0</v>
      </c>
    </row>
    <row r="331" spans="1:15">
      <c r="A331" t="s">
        <v>0</v>
      </c>
      <c r="B331" s="2">
        <f>40178+D331</f>
        <v>40499.708715000001</v>
      </c>
      <c r="C331">
        <f t="shared" si="5"/>
        <v>40499.708715000001</v>
      </c>
      <c r="D331">
        <v>321.70871499999998</v>
      </c>
      <c r="E331">
        <v>164.5</v>
      </c>
      <c r="F331">
        <v>330</v>
      </c>
      <c r="G331">
        <v>59.398000000000003</v>
      </c>
      <c r="H331">
        <v>9.7134</v>
      </c>
      <c r="I331">
        <v>3.3669980000000002</v>
      </c>
      <c r="J331">
        <v>1.8250999999999999</v>
      </c>
      <c r="K331">
        <v>30.734400000000001</v>
      </c>
      <c r="L331">
        <v>23.6693</v>
      </c>
      <c r="M331">
        <v>6.4317200000000003</v>
      </c>
      <c r="N331">
        <v>68.912800000000004</v>
      </c>
      <c r="O331" s="1">
        <v>0</v>
      </c>
    </row>
    <row r="332" spans="1:15">
      <c r="A332" t="s">
        <v>0</v>
      </c>
      <c r="B332" s="2">
        <f>40178+D332</f>
        <v>40499.729549000003</v>
      </c>
      <c r="C332">
        <f t="shared" si="5"/>
        <v>40499.729549000003</v>
      </c>
      <c r="D332">
        <v>321.72954900000002</v>
      </c>
      <c r="E332">
        <v>165</v>
      </c>
      <c r="F332">
        <v>331</v>
      </c>
      <c r="G332">
        <v>59.546999999999997</v>
      </c>
      <c r="H332">
        <v>9.5912000000000006</v>
      </c>
      <c r="I332">
        <v>3.373891</v>
      </c>
      <c r="J332">
        <v>1.8139000000000001</v>
      </c>
      <c r="K332">
        <v>30.908999999999999</v>
      </c>
      <c r="L332">
        <v>23.8249</v>
      </c>
      <c r="M332">
        <v>6.38666</v>
      </c>
      <c r="N332">
        <v>68.322509999999994</v>
      </c>
      <c r="O332" s="1">
        <v>0</v>
      </c>
    </row>
    <row r="333" spans="1:15">
      <c r="A333" t="s">
        <v>0</v>
      </c>
      <c r="B333" s="2">
        <f>40178+D333</f>
        <v>40499.750381999998</v>
      </c>
      <c r="C333">
        <f t="shared" si="5"/>
        <v>40499.750381999998</v>
      </c>
      <c r="D333">
        <v>321.750382</v>
      </c>
      <c r="E333">
        <v>165.5</v>
      </c>
      <c r="F333">
        <v>332</v>
      </c>
      <c r="G333">
        <v>59.634999999999998</v>
      </c>
      <c r="H333">
        <v>9.6890999999999998</v>
      </c>
      <c r="I333">
        <v>3.367966</v>
      </c>
      <c r="J333">
        <v>1.8213999999999999</v>
      </c>
      <c r="K333">
        <v>30.764900000000001</v>
      </c>
      <c r="L333">
        <v>23.696899999999999</v>
      </c>
      <c r="M333">
        <v>6.4158999999999997</v>
      </c>
      <c r="N333">
        <v>68.719989999999996</v>
      </c>
      <c r="O333" s="1">
        <v>0</v>
      </c>
    </row>
    <row r="334" spans="1:15">
      <c r="A334" t="s">
        <v>0</v>
      </c>
      <c r="B334" s="2">
        <f>40178+D334</f>
        <v>40499.771215000001</v>
      </c>
      <c r="C334">
        <f t="shared" si="5"/>
        <v>40499.771215000001</v>
      </c>
      <c r="D334">
        <v>321.77121499999998</v>
      </c>
      <c r="E334">
        <v>166</v>
      </c>
      <c r="F334">
        <v>333</v>
      </c>
      <c r="G334">
        <v>59.734999999999999</v>
      </c>
      <c r="H334">
        <v>9.7781000000000002</v>
      </c>
      <c r="I334">
        <v>3.3605529999999999</v>
      </c>
      <c r="J334">
        <v>1.8472</v>
      </c>
      <c r="K334">
        <v>30.614100000000001</v>
      </c>
      <c r="L334">
        <v>23.565100000000001</v>
      </c>
      <c r="M334">
        <v>6.53782</v>
      </c>
      <c r="N334">
        <v>70.095179999999999</v>
      </c>
      <c r="O334" s="1">
        <v>0</v>
      </c>
    </row>
    <row r="335" spans="1:15">
      <c r="A335" t="s">
        <v>0</v>
      </c>
      <c r="B335" s="2">
        <f>40178+D335</f>
        <v>40499.792049000003</v>
      </c>
      <c r="C335">
        <f t="shared" si="5"/>
        <v>40499.792049000003</v>
      </c>
      <c r="D335">
        <v>321.79204900000002</v>
      </c>
      <c r="E335">
        <v>166.5</v>
      </c>
      <c r="F335">
        <v>334</v>
      </c>
      <c r="G335">
        <v>59.834000000000003</v>
      </c>
      <c r="H335">
        <v>9.6268999999999991</v>
      </c>
      <c r="I335">
        <v>3.369443</v>
      </c>
      <c r="J335">
        <v>1.825</v>
      </c>
      <c r="K335">
        <v>30.832999999999998</v>
      </c>
      <c r="L335">
        <v>23.759899999999998</v>
      </c>
      <c r="M335">
        <v>6.44008</v>
      </c>
      <c r="N335">
        <v>68.914640000000006</v>
      </c>
      <c r="O335" s="1">
        <v>0</v>
      </c>
    </row>
    <row r="336" spans="1:15">
      <c r="A336" t="s">
        <v>0</v>
      </c>
      <c r="B336" s="2">
        <f>40178+D336</f>
        <v>40499.812881999998</v>
      </c>
      <c r="C336">
        <f t="shared" si="5"/>
        <v>40499.812881999998</v>
      </c>
      <c r="D336">
        <v>321.812882</v>
      </c>
      <c r="E336">
        <v>167</v>
      </c>
      <c r="F336">
        <v>335</v>
      </c>
      <c r="G336">
        <v>59.965000000000003</v>
      </c>
      <c r="H336">
        <v>9.5546000000000006</v>
      </c>
      <c r="I336">
        <v>3.3717090000000001</v>
      </c>
      <c r="J336">
        <v>1.8106</v>
      </c>
      <c r="K336">
        <v>30.918099999999999</v>
      </c>
      <c r="L336">
        <v>23.837700000000002</v>
      </c>
      <c r="M336">
        <v>6.3750999999999998</v>
      </c>
      <c r="N336">
        <v>68.147850000000005</v>
      </c>
      <c r="O336" s="1">
        <v>0</v>
      </c>
    </row>
    <row r="337" spans="1:15">
      <c r="A337" t="s">
        <v>0</v>
      </c>
      <c r="B337" s="2">
        <f>40178+D337</f>
        <v>40499.833715000001</v>
      </c>
      <c r="C337">
        <f t="shared" si="5"/>
        <v>40499.833715000001</v>
      </c>
      <c r="D337">
        <v>321.83371499999998</v>
      </c>
      <c r="E337">
        <v>167.5</v>
      </c>
      <c r="F337">
        <v>336</v>
      </c>
      <c r="G337">
        <v>60.05</v>
      </c>
      <c r="H337">
        <v>9.5526</v>
      </c>
      <c r="I337">
        <v>3.371966</v>
      </c>
      <c r="J337">
        <v>1.8077000000000001</v>
      </c>
      <c r="K337">
        <v>30.9224</v>
      </c>
      <c r="L337">
        <v>23.8414</v>
      </c>
      <c r="M337">
        <v>6.3611800000000001</v>
      </c>
      <c r="N337">
        <v>67.99794</v>
      </c>
      <c r="O337" s="1">
        <v>0</v>
      </c>
    </row>
    <row r="338" spans="1:15">
      <c r="A338" t="s">
        <v>0</v>
      </c>
      <c r="B338" s="2">
        <f>40178+D338</f>
        <v>40499.854549000003</v>
      </c>
      <c r="C338">
        <f t="shared" si="5"/>
        <v>40499.854549000003</v>
      </c>
      <c r="D338">
        <v>321.85454900000002</v>
      </c>
      <c r="E338">
        <v>168</v>
      </c>
      <c r="F338">
        <v>337</v>
      </c>
      <c r="G338">
        <v>60.091000000000001</v>
      </c>
      <c r="H338">
        <v>9.5393000000000008</v>
      </c>
      <c r="I338">
        <v>3.3709799999999999</v>
      </c>
      <c r="J338">
        <v>1.8138000000000001</v>
      </c>
      <c r="K338">
        <v>30.9238</v>
      </c>
      <c r="L338">
        <v>23.8447</v>
      </c>
      <c r="M338">
        <v>6.3931699999999996</v>
      </c>
      <c r="N338">
        <v>68.32038</v>
      </c>
      <c r="O338" s="1">
        <v>0</v>
      </c>
    </row>
    <row r="339" spans="1:15">
      <c r="A339" t="s">
        <v>0</v>
      </c>
      <c r="B339" s="2">
        <f>40178+D339</f>
        <v>40499.875381999998</v>
      </c>
      <c r="C339">
        <f t="shared" si="5"/>
        <v>40499.875381999998</v>
      </c>
      <c r="D339">
        <v>321.875382</v>
      </c>
      <c r="E339">
        <v>168.5</v>
      </c>
      <c r="F339">
        <v>338</v>
      </c>
      <c r="G339">
        <v>60.112000000000002</v>
      </c>
      <c r="H339">
        <v>9.5521999999999991</v>
      </c>
      <c r="I339">
        <v>3.3688699999999998</v>
      </c>
      <c r="J339">
        <v>1.8211999999999999</v>
      </c>
      <c r="K339">
        <v>30.891300000000001</v>
      </c>
      <c r="L339">
        <v>23.8172</v>
      </c>
      <c r="M339">
        <v>6.4300199999999998</v>
      </c>
      <c r="N339">
        <v>68.719359999999995</v>
      </c>
      <c r="O339" s="1">
        <v>0</v>
      </c>
    </row>
    <row r="340" spans="1:15">
      <c r="A340" t="s">
        <v>0</v>
      </c>
      <c r="B340" s="2">
        <f>40178+D340</f>
        <v>40499.896215000001</v>
      </c>
      <c r="C340">
        <f t="shared" si="5"/>
        <v>40499.896215000001</v>
      </c>
      <c r="D340">
        <v>321.89621499999998</v>
      </c>
      <c r="E340">
        <v>169</v>
      </c>
      <c r="F340">
        <v>339</v>
      </c>
      <c r="G340">
        <v>60.064</v>
      </c>
      <c r="H340">
        <v>9.5147999999999993</v>
      </c>
      <c r="I340">
        <v>3.3707410000000002</v>
      </c>
      <c r="J340">
        <v>1.8169999999999999</v>
      </c>
      <c r="K340">
        <v>30.942499999999999</v>
      </c>
      <c r="L340">
        <v>23.863099999999999</v>
      </c>
      <c r="M340">
        <v>6.4122899999999996</v>
      </c>
      <c r="N340">
        <v>68.49588</v>
      </c>
      <c r="O340" s="1">
        <v>0</v>
      </c>
    </row>
    <row r="341" spans="1:15">
      <c r="A341" t="s">
        <v>0</v>
      </c>
      <c r="B341" s="2">
        <f>40178+D341</f>
        <v>40499.917049000003</v>
      </c>
      <c r="C341">
        <f t="shared" si="5"/>
        <v>40499.917049000003</v>
      </c>
      <c r="D341">
        <v>321.91704900000002</v>
      </c>
      <c r="E341">
        <v>169.5</v>
      </c>
      <c r="F341">
        <v>340</v>
      </c>
      <c r="G341">
        <v>59.994999999999997</v>
      </c>
      <c r="H341">
        <v>9.4726999999999997</v>
      </c>
      <c r="I341">
        <v>3.3744550000000002</v>
      </c>
      <c r="J341">
        <v>1.8001</v>
      </c>
      <c r="K341">
        <v>31.0167</v>
      </c>
      <c r="L341">
        <v>23.927700000000002</v>
      </c>
      <c r="M341">
        <v>6.3305499999999997</v>
      </c>
      <c r="N341">
        <v>67.592200000000005</v>
      </c>
      <c r="O341" s="1">
        <v>0</v>
      </c>
    </row>
    <row r="342" spans="1:15">
      <c r="A342" t="s">
        <v>0</v>
      </c>
      <c r="B342" s="2">
        <f>40178+D342</f>
        <v>40499.937881999998</v>
      </c>
      <c r="C342">
        <f t="shared" si="5"/>
        <v>40499.937881999998</v>
      </c>
      <c r="D342">
        <v>321.937882</v>
      </c>
      <c r="E342">
        <v>170</v>
      </c>
      <c r="F342">
        <v>341</v>
      </c>
      <c r="G342">
        <v>59.81</v>
      </c>
      <c r="H342">
        <v>9.5770999999999997</v>
      </c>
      <c r="I342">
        <v>3.367896</v>
      </c>
      <c r="J342">
        <v>1.825</v>
      </c>
      <c r="K342">
        <v>30.860099999999999</v>
      </c>
      <c r="L342">
        <v>23.789000000000001</v>
      </c>
      <c r="M342">
        <v>6.4461399999999998</v>
      </c>
      <c r="N342">
        <v>68.915649999999999</v>
      </c>
      <c r="O342" s="1">
        <v>0</v>
      </c>
    </row>
    <row r="343" spans="1:15">
      <c r="A343" t="s">
        <v>0</v>
      </c>
      <c r="B343" s="2">
        <f>40178+D343</f>
        <v>40499.958715000001</v>
      </c>
      <c r="C343">
        <f t="shared" si="5"/>
        <v>40499.958715000001</v>
      </c>
      <c r="D343">
        <v>321.95871499999998</v>
      </c>
      <c r="E343">
        <v>170.5</v>
      </c>
      <c r="F343">
        <v>342</v>
      </c>
      <c r="G343">
        <v>59.604999999999997</v>
      </c>
      <c r="H343">
        <v>9.4238</v>
      </c>
      <c r="I343">
        <v>3.3816639999999998</v>
      </c>
      <c r="J343">
        <v>1.7985</v>
      </c>
      <c r="K343">
        <v>31.1328</v>
      </c>
      <c r="L343">
        <v>24.026</v>
      </c>
      <c r="M343">
        <v>6.3244499999999997</v>
      </c>
      <c r="N343">
        <v>67.504570000000001</v>
      </c>
      <c r="O343" s="1">
        <v>0</v>
      </c>
    </row>
    <row r="344" spans="1:15">
      <c r="A344" t="s">
        <v>0</v>
      </c>
      <c r="B344" s="2">
        <f>40178+D344</f>
        <v>40499.979549000003</v>
      </c>
      <c r="C344">
        <f t="shared" si="5"/>
        <v>40499.979549000003</v>
      </c>
      <c r="D344">
        <v>321.97954900000002</v>
      </c>
      <c r="E344">
        <v>171</v>
      </c>
      <c r="F344">
        <v>343</v>
      </c>
      <c r="G344">
        <v>59.356999999999999</v>
      </c>
      <c r="H344">
        <v>9.6685999999999996</v>
      </c>
      <c r="I344">
        <v>3.3626140000000002</v>
      </c>
      <c r="J344">
        <v>1.8374999999999999</v>
      </c>
      <c r="K344">
        <v>30.728300000000001</v>
      </c>
      <c r="L344">
        <v>23.671600000000002</v>
      </c>
      <c r="M344">
        <v>6.5004099999999996</v>
      </c>
      <c r="N344">
        <v>69.577269999999999</v>
      </c>
      <c r="O344" s="1">
        <v>0</v>
      </c>
    </row>
    <row r="345" spans="1:15">
      <c r="A345" t="s">
        <v>0</v>
      </c>
      <c r="B345" s="2">
        <f>40178+D345</f>
        <v>40500.000381999998</v>
      </c>
      <c r="C345">
        <f t="shared" si="5"/>
        <v>40500.000381999998</v>
      </c>
      <c r="D345">
        <v>322.000382</v>
      </c>
      <c r="E345">
        <v>171.5</v>
      </c>
      <c r="F345">
        <v>344</v>
      </c>
      <c r="G345">
        <v>59.064</v>
      </c>
      <c r="H345">
        <v>9.9810999999999996</v>
      </c>
      <c r="I345">
        <v>3.3385899999999999</v>
      </c>
      <c r="J345">
        <v>1.8972</v>
      </c>
      <c r="K345">
        <v>30.222300000000001</v>
      </c>
      <c r="L345">
        <v>23.227</v>
      </c>
      <c r="M345">
        <v>6.7727599999999999</v>
      </c>
      <c r="N345">
        <v>72.755579999999995</v>
      </c>
      <c r="O345" s="1">
        <v>0</v>
      </c>
    </row>
    <row r="346" spans="1:15">
      <c r="A346" t="s">
        <v>0</v>
      </c>
      <c r="B346" s="2">
        <f>40178+D346</f>
        <v>40500.021215000001</v>
      </c>
      <c r="C346">
        <f t="shared" si="5"/>
        <v>40500.021215000001</v>
      </c>
      <c r="D346">
        <v>322.02121499999998</v>
      </c>
      <c r="E346">
        <v>172</v>
      </c>
      <c r="F346">
        <v>345</v>
      </c>
      <c r="G346">
        <v>58.747</v>
      </c>
      <c r="H346">
        <v>10.0105</v>
      </c>
      <c r="I346">
        <v>3.3356119999999998</v>
      </c>
      <c r="J346">
        <v>1.9036</v>
      </c>
      <c r="K346">
        <v>30.167999999999999</v>
      </c>
      <c r="L346">
        <v>23.18</v>
      </c>
      <c r="M346">
        <v>6.8018599999999996</v>
      </c>
      <c r="N346">
        <v>73.089920000000006</v>
      </c>
      <c r="O346" s="1">
        <v>0</v>
      </c>
    </row>
    <row r="347" spans="1:15">
      <c r="A347" t="s">
        <v>0</v>
      </c>
      <c r="B347" s="2">
        <f>40178+D347</f>
        <v>40500.042049000003</v>
      </c>
      <c r="C347">
        <f t="shared" si="5"/>
        <v>40500.042049000003</v>
      </c>
      <c r="D347">
        <v>322.04204900000002</v>
      </c>
      <c r="E347">
        <v>172.5</v>
      </c>
      <c r="F347">
        <v>346</v>
      </c>
      <c r="G347">
        <v>58.447000000000003</v>
      </c>
      <c r="H347">
        <v>10.085900000000001</v>
      </c>
      <c r="I347">
        <v>3.3234340000000002</v>
      </c>
      <c r="J347">
        <v>1.9098999999999999</v>
      </c>
      <c r="K347">
        <v>29.983599999999999</v>
      </c>
      <c r="L347">
        <v>23.024100000000001</v>
      </c>
      <c r="M347">
        <v>6.8296700000000001</v>
      </c>
      <c r="N347">
        <v>73.423379999999995</v>
      </c>
      <c r="O347" s="1">
        <v>0</v>
      </c>
    </row>
    <row r="348" spans="1:15">
      <c r="A348" t="s">
        <v>0</v>
      </c>
      <c r="B348" s="2">
        <f>40178+D348</f>
        <v>40500.062881999998</v>
      </c>
      <c r="C348">
        <f t="shared" si="5"/>
        <v>40500.062881999998</v>
      </c>
      <c r="D348">
        <v>322.062882</v>
      </c>
      <c r="E348">
        <v>173</v>
      </c>
      <c r="F348">
        <v>347</v>
      </c>
      <c r="G348">
        <v>58.219000000000001</v>
      </c>
      <c r="H348">
        <v>10.0779</v>
      </c>
      <c r="I348">
        <v>3.321561</v>
      </c>
      <c r="J348">
        <v>1.9056999999999999</v>
      </c>
      <c r="K348">
        <v>29.971599999999999</v>
      </c>
      <c r="L348">
        <v>23.015999999999998</v>
      </c>
      <c r="M348">
        <v>6.8103800000000003</v>
      </c>
      <c r="N348">
        <v>73.197519999999997</v>
      </c>
      <c r="O348" s="1">
        <v>0</v>
      </c>
    </row>
    <row r="349" spans="1:15">
      <c r="A349" t="s">
        <v>0</v>
      </c>
      <c r="B349" s="2">
        <f>40178+D349</f>
        <v>40500.083715000001</v>
      </c>
      <c r="C349">
        <f t="shared" si="5"/>
        <v>40500.083715000001</v>
      </c>
      <c r="D349">
        <v>322.08371499999998</v>
      </c>
      <c r="E349">
        <v>173.5</v>
      </c>
      <c r="F349">
        <v>348</v>
      </c>
      <c r="G349">
        <v>58.055</v>
      </c>
      <c r="H349">
        <v>10.091799999999999</v>
      </c>
      <c r="I349">
        <v>3.3155899999999998</v>
      </c>
      <c r="J349">
        <v>1.903</v>
      </c>
      <c r="K349">
        <v>29.900500000000001</v>
      </c>
      <c r="L349">
        <v>22.958400000000001</v>
      </c>
      <c r="M349">
        <v>6.7976000000000001</v>
      </c>
      <c r="N349">
        <v>73.049139999999994</v>
      </c>
      <c r="O349" s="1">
        <v>0</v>
      </c>
    </row>
    <row r="350" spans="1:15">
      <c r="A350" t="s">
        <v>0</v>
      </c>
      <c r="B350" s="2">
        <f>40178+D350</f>
        <v>40500.104549000003</v>
      </c>
      <c r="C350">
        <f t="shared" si="5"/>
        <v>40500.104549000003</v>
      </c>
      <c r="D350">
        <v>322.10454900000002</v>
      </c>
      <c r="E350">
        <v>174</v>
      </c>
      <c r="F350">
        <v>349</v>
      </c>
      <c r="G350">
        <v>57.976999999999997</v>
      </c>
      <c r="H350">
        <v>10.092700000000001</v>
      </c>
      <c r="I350">
        <v>3.3157030000000001</v>
      </c>
      <c r="J350">
        <v>1.8997999999999999</v>
      </c>
      <c r="K350">
        <v>29.9009</v>
      </c>
      <c r="L350">
        <v>22.958600000000001</v>
      </c>
      <c r="M350">
        <v>6.7818399999999999</v>
      </c>
      <c r="N350">
        <v>72.881489999999999</v>
      </c>
      <c r="O350" s="1">
        <v>0</v>
      </c>
    </row>
    <row r="351" spans="1:15">
      <c r="A351" t="s">
        <v>0</v>
      </c>
      <c r="B351" s="2">
        <f>40178+D351</f>
        <v>40500.125381999998</v>
      </c>
      <c r="C351">
        <f t="shared" si="5"/>
        <v>40500.125381999998</v>
      </c>
      <c r="D351">
        <v>322.125382</v>
      </c>
      <c r="E351">
        <v>174.5</v>
      </c>
      <c r="F351">
        <v>350</v>
      </c>
      <c r="G351">
        <v>57.890999999999998</v>
      </c>
      <c r="H351">
        <v>10.1096</v>
      </c>
      <c r="I351">
        <v>3.3132619999999999</v>
      </c>
      <c r="J351">
        <v>1.8997999999999999</v>
      </c>
      <c r="K351">
        <v>29.8626</v>
      </c>
      <c r="L351">
        <v>22.925999999999998</v>
      </c>
      <c r="M351">
        <v>6.7808799999999998</v>
      </c>
      <c r="N351">
        <v>72.880330000000001</v>
      </c>
      <c r="O351" s="1">
        <v>0</v>
      </c>
    </row>
    <row r="352" spans="1:15">
      <c r="A352" t="s">
        <v>0</v>
      </c>
      <c r="B352" s="2">
        <f>40178+D352</f>
        <v>40500.146215000001</v>
      </c>
      <c r="C352">
        <f t="shared" si="5"/>
        <v>40500.146215000001</v>
      </c>
      <c r="D352">
        <v>322.14621499999998</v>
      </c>
      <c r="E352">
        <v>175</v>
      </c>
      <c r="F352">
        <v>351</v>
      </c>
      <c r="G352">
        <v>57.889000000000003</v>
      </c>
      <c r="H352">
        <v>10.1379</v>
      </c>
      <c r="I352">
        <v>3.3113619999999999</v>
      </c>
      <c r="J352">
        <v>1.8973</v>
      </c>
      <c r="K352">
        <v>29.8203</v>
      </c>
      <c r="L352">
        <v>22.888500000000001</v>
      </c>
      <c r="M352">
        <v>6.7659599999999998</v>
      </c>
      <c r="N352">
        <v>72.745379999999997</v>
      </c>
      <c r="O352" s="1">
        <v>0</v>
      </c>
    </row>
    <row r="353" spans="1:15">
      <c r="A353" t="s">
        <v>0</v>
      </c>
      <c r="B353" s="2">
        <f>40178+D353</f>
        <v>40500.167049000003</v>
      </c>
      <c r="C353">
        <f t="shared" si="5"/>
        <v>40500.167049000003</v>
      </c>
      <c r="D353">
        <v>322.16704900000002</v>
      </c>
      <c r="E353">
        <v>175.5</v>
      </c>
      <c r="F353">
        <v>352</v>
      </c>
      <c r="G353">
        <v>57.845999999999997</v>
      </c>
      <c r="H353">
        <v>10.143800000000001</v>
      </c>
      <c r="I353">
        <v>3.3115220000000001</v>
      </c>
      <c r="J353">
        <v>1.8896999999999999</v>
      </c>
      <c r="K353">
        <v>29.8171</v>
      </c>
      <c r="L353">
        <v>22.885100000000001</v>
      </c>
      <c r="M353">
        <v>6.7273199999999997</v>
      </c>
      <c r="N353">
        <v>72.337779999999995</v>
      </c>
      <c r="O353" s="1">
        <v>0</v>
      </c>
    </row>
    <row r="354" spans="1:15">
      <c r="A354" t="s">
        <v>0</v>
      </c>
      <c r="B354" s="2">
        <f>40178+D354</f>
        <v>40500.187881999998</v>
      </c>
      <c r="C354">
        <f t="shared" si="5"/>
        <v>40500.187881999998</v>
      </c>
      <c r="D354">
        <v>322.187882</v>
      </c>
      <c r="E354">
        <v>176</v>
      </c>
      <c r="F354">
        <v>353</v>
      </c>
      <c r="G354">
        <v>57.884999999999998</v>
      </c>
      <c r="H354">
        <v>10.107900000000001</v>
      </c>
      <c r="I354">
        <v>3.310584</v>
      </c>
      <c r="J354">
        <v>1.9059999999999999</v>
      </c>
      <c r="K354">
        <v>29.837299999999999</v>
      </c>
      <c r="L354">
        <v>22.906600000000001</v>
      </c>
      <c r="M354">
        <v>6.8129200000000001</v>
      </c>
      <c r="N354">
        <v>73.210049999999995</v>
      </c>
      <c r="O354" s="1">
        <v>0</v>
      </c>
    </row>
    <row r="355" spans="1:15">
      <c r="A355" t="s">
        <v>0</v>
      </c>
      <c r="B355" s="2">
        <f>40178+D355</f>
        <v>40500.208715000001</v>
      </c>
      <c r="C355">
        <f t="shared" si="5"/>
        <v>40500.208715000001</v>
      </c>
      <c r="D355">
        <v>322.20871499999998</v>
      </c>
      <c r="E355">
        <v>176.5</v>
      </c>
      <c r="F355">
        <v>354</v>
      </c>
      <c r="G355">
        <v>57.945</v>
      </c>
      <c r="H355">
        <v>10.1059</v>
      </c>
      <c r="I355">
        <v>3.309231</v>
      </c>
      <c r="J355">
        <v>1.9068000000000001</v>
      </c>
      <c r="K355">
        <v>29.825399999999998</v>
      </c>
      <c r="L355">
        <v>22.8977</v>
      </c>
      <c r="M355">
        <v>6.81759</v>
      </c>
      <c r="N355">
        <v>73.251360000000005</v>
      </c>
      <c r="O355" s="1">
        <v>0</v>
      </c>
    </row>
    <row r="356" spans="1:15">
      <c r="A356" t="s">
        <v>0</v>
      </c>
      <c r="B356" s="2">
        <f>40178+D356</f>
        <v>40500.229549000003</v>
      </c>
      <c r="C356">
        <f t="shared" si="5"/>
        <v>40500.229549000003</v>
      </c>
      <c r="D356">
        <v>322.22954900000002</v>
      </c>
      <c r="E356">
        <v>177</v>
      </c>
      <c r="F356">
        <v>355</v>
      </c>
      <c r="G356">
        <v>58.05</v>
      </c>
      <c r="H356">
        <v>9.9193999999999996</v>
      </c>
      <c r="I356">
        <v>3.3394300000000001</v>
      </c>
      <c r="J356">
        <v>1.8636999999999999</v>
      </c>
      <c r="K356">
        <v>30.282699999999998</v>
      </c>
      <c r="L356">
        <v>23.283999999999999</v>
      </c>
      <c r="M356">
        <v>6.6120299999999999</v>
      </c>
      <c r="N356">
        <v>70.960380000000001</v>
      </c>
      <c r="O356" s="1">
        <v>0</v>
      </c>
    </row>
    <row r="357" spans="1:15">
      <c r="A357" t="s">
        <v>0</v>
      </c>
      <c r="B357" s="2">
        <f>40178+D357</f>
        <v>40500.250381999998</v>
      </c>
      <c r="C357">
        <f t="shared" si="5"/>
        <v>40500.250381999998</v>
      </c>
      <c r="D357">
        <v>322.250382</v>
      </c>
      <c r="E357">
        <v>177.5</v>
      </c>
      <c r="F357">
        <v>356</v>
      </c>
      <c r="G357">
        <v>58.149000000000001</v>
      </c>
      <c r="H357">
        <v>9.8088999999999995</v>
      </c>
      <c r="I357">
        <v>3.3521679999999998</v>
      </c>
      <c r="J357">
        <v>1.8552999999999999</v>
      </c>
      <c r="K357">
        <v>30.504000000000001</v>
      </c>
      <c r="L357">
        <v>23.474299999999999</v>
      </c>
      <c r="M357">
        <v>6.5772599999999999</v>
      </c>
      <c r="N357">
        <v>70.515960000000007</v>
      </c>
      <c r="O357" s="1">
        <v>0</v>
      </c>
    </row>
    <row r="358" spans="1:15">
      <c r="A358" t="s">
        <v>0</v>
      </c>
      <c r="B358" s="2">
        <f>40178+D358</f>
        <v>40500.271215000001</v>
      </c>
      <c r="C358">
        <f t="shared" si="5"/>
        <v>40500.271215000001</v>
      </c>
      <c r="D358">
        <v>322.27121499999998</v>
      </c>
      <c r="E358">
        <v>178</v>
      </c>
      <c r="F358">
        <v>357</v>
      </c>
      <c r="G358">
        <v>58.338000000000001</v>
      </c>
      <c r="H358">
        <v>9.7251999999999992</v>
      </c>
      <c r="I358">
        <v>3.358314</v>
      </c>
      <c r="J358">
        <v>1.8486</v>
      </c>
      <c r="K358">
        <v>30.636900000000001</v>
      </c>
      <c r="L358">
        <v>23.5913</v>
      </c>
      <c r="M358">
        <v>6.5502700000000003</v>
      </c>
      <c r="N358">
        <v>70.157269999999997</v>
      </c>
      <c r="O358" s="1">
        <v>0</v>
      </c>
    </row>
    <row r="359" spans="1:15">
      <c r="A359" t="s">
        <v>0</v>
      </c>
      <c r="B359" s="2">
        <f>40178+D359</f>
        <v>40500.292049000003</v>
      </c>
      <c r="C359">
        <f t="shared" si="5"/>
        <v>40500.292049000003</v>
      </c>
      <c r="D359">
        <v>322.29204900000002</v>
      </c>
      <c r="E359">
        <v>178.5</v>
      </c>
      <c r="F359">
        <v>358</v>
      </c>
      <c r="G359">
        <v>58.468000000000004</v>
      </c>
      <c r="H359">
        <v>9.4623000000000008</v>
      </c>
      <c r="I359">
        <v>3.379162</v>
      </c>
      <c r="J359">
        <v>1.84</v>
      </c>
      <c r="K359">
        <v>31.074300000000001</v>
      </c>
      <c r="L359">
        <v>23.974299999999999</v>
      </c>
      <c r="M359">
        <v>6.5278799999999997</v>
      </c>
      <c r="N359">
        <v>69.708960000000005</v>
      </c>
      <c r="O359" s="1">
        <v>0</v>
      </c>
    </row>
    <row r="360" spans="1:15">
      <c r="A360" t="s">
        <v>0</v>
      </c>
      <c r="B360" s="2">
        <f>40178+D360</f>
        <v>40500.312881999998</v>
      </c>
      <c r="C360">
        <f t="shared" si="5"/>
        <v>40500.312881999998</v>
      </c>
      <c r="D360">
        <v>322.312882</v>
      </c>
      <c r="E360">
        <v>179</v>
      </c>
      <c r="F360">
        <v>359</v>
      </c>
      <c r="G360">
        <v>58.622</v>
      </c>
      <c r="H360">
        <v>9.4885000000000002</v>
      </c>
      <c r="I360">
        <v>3.375321</v>
      </c>
      <c r="J360">
        <v>1.8436999999999999</v>
      </c>
      <c r="K360">
        <v>31.0124</v>
      </c>
      <c r="L360">
        <v>23.921800000000001</v>
      </c>
      <c r="M360">
        <v>6.5454499999999998</v>
      </c>
      <c r="N360">
        <v>69.909180000000006</v>
      </c>
      <c r="O360" s="1">
        <v>0</v>
      </c>
    </row>
    <row r="361" spans="1:15">
      <c r="A361" t="s">
        <v>0</v>
      </c>
      <c r="B361" s="2">
        <f>40178+D361</f>
        <v>40500.333715000001</v>
      </c>
      <c r="C361">
        <f t="shared" si="5"/>
        <v>40500.333715000001</v>
      </c>
      <c r="D361">
        <v>322.33371499999998</v>
      </c>
      <c r="E361">
        <v>179.5</v>
      </c>
      <c r="F361">
        <v>360</v>
      </c>
      <c r="G361">
        <v>58.875999999999998</v>
      </c>
      <c r="H361">
        <v>9.4489999999999998</v>
      </c>
      <c r="I361">
        <v>3.3787790000000002</v>
      </c>
      <c r="J361">
        <v>1.8393999999999999</v>
      </c>
      <c r="K361">
        <v>31.081800000000001</v>
      </c>
      <c r="L361">
        <v>23.982199999999999</v>
      </c>
      <c r="M361">
        <v>6.5268100000000002</v>
      </c>
      <c r="N361">
        <v>69.680359999999993</v>
      </c>
      <c r="O361" s="1">
        <v>0</v>
      </c>
    </row>
    <row r="362" spans="1:15">
      <c r="A362" t="s">
        <v>0</v>
      </c>
      <c r="B362" s="2">
        <f>40178+D362</f>
        <v>40500.354549000003</v>
      </c>
      <c r="C362">
        <f t="shared" si="5"/>
        <v>40500.354549000003</v>
      </c>
      <c r="D362">
        <v>322.35454900000002</v>
      </c>
      <c r="E362">
        <v>180</v>
      </c>
      <c r="F362">
        <v>361</v>
      </c>
      <c r="G362">
        <v>59.104999999999997</v>
      </c>
      <c r="H362">
        <v>9.4611999999999998</v>
      </c>
      <c r="I362">
        <v>3.3786649999999998</v>
      </c>
      <c r="J362">
        <v>1.8338000000000001</v>
      </c>
      <c r="K362">
        <v>31.07</v>
      </c>
      <c r="L362">
        <v>23.971</v>
      </c>
      <c r="M362">
        <v>6.4974800000000004</v>
      </c>
      <c r="N362">
        <v>69.380719999999997</v>
      </c>
      <c r="O362" s="1">
        <v>0</v>
      </c>
    </row>
    <row r="363" spans="1:15">
      <c r="A363" t="s">
        <v>0</v>
      </c>
      <c r="B363" s="2">
        <f>40178+D363</f>
        <v>40500.375381999998</v>
      </c>
      <c r="C363">
        <f t="shared" si="5"/>
        <v>40500.375381999998</v>
      </c>
      <c r="D363">
        <v>322.375382</v>
      </c>
      <c r="E363">
        <v>180.5</v>
      </c>
      <c r="F363">
        <v>362</v>
      </c>
      <c r="G363">
        <v>59.255000000000003</v>
      </c>
      <c r="H363">
        <v>9.4651999999999994</v>
      </c>
      <c r="I363">
        <v>3.3781629999999998</v>
      </c>
      <c r="J363">
        <v>1.8376999999999999</v>
      </c>
      <c r="K363">
        <v>31.061299999999999</v>
      </c>
      <c r="L363">
        <v>23.963699999999999</v>
      </c>
      <c r="M363">
        <v>6.51722</v>
      </c>
      <c r="N363">
        <v>69.593710000000002</v>
      </c>
      <c r="O363" s="1">
        <v>0</v>
      </c>
    </row>
    <row r="364" spans="1:15">
      <c r="A364" t="s">
        <v>0</v>
      </c>
      <c r="B364" s="2">
        <f>40178+D364</f>
        <v>40500.396215000001</v>
      </c>
      <c r="C364">
        <f t="shared" si="5"/>
        <v>40500.396215000001</v>
      </c>
      <c r="D364">
        <v>322.39621499999998</v>
      </c>
      <c r="E364">
        <v>181</v>
      </c>
      <c r="F364">
        <v>363</v>
      </c>
      <c r="G364">
        <v>59.420999999999999</v>
      </c>
      <c r="H364">
        <v>9.5617000000000001</v>
      </c>
      <c r="I364">
        <v>3.3695029999999999</v>
      </c>
      <c r="J364">
        <v>1.8428</v>
      </c>
      <c r="K364">
        <v>30.889800000000001</v>
      </c>
      <c r="L364">
        <v>23.814499999999999</v>
      </c>
      <c r="M364">
        <v>6.5359499999999997</v>
      </c>
      <c r="N364">
        <v>69.865539999999996</v>
      </c>
      <c r="O364" s="1">
        <v>0</v>
      </c>
    </row>
    <row r="365" spans="1:15">
      <c r="A365" t="s">
        <v>0</v>
      </c>
      <c r="B365" s="2">
        <f>40178+D365</f>
        <v>40500.417049000003</v>
      </c>
      <c r="C365">
        <f t="shared" si="5"/>
        <v>40500.417049000003</v>
      </c>
      <c r="D365">
        <v>322.41704900000002</v>
      </c>
      <c r="E365">
        <v>181.5</v>
      </c>
      <c r="F365">
        <v>364</v>
      </c>
      <c r="G365">
        <v>59.557000000000002</v>
      </c>
      <c r="H365">
        <v>9.6251999999999995</v>
      </c>
      <c r="I365">
        <v>3.3558690000000002</v>
      </c>
      <c r="J365">
        <v>1.8638999999999999</v>
      </c>
      <c r="K365">
        <v>30.696899999999999</v>
      </c>
      <c r="L365">
        <v>23.6539</v>
      </c>
      <c r="M365">
        <v>6.64</v>
      </c>
      <c r="N365">
        <v>70.98912</v>
      </c>
      <c r="O365" s="1">
        <v>0</v>
      </c>
    </row>
    <row r="366" spans="1:15">
      <c r="A366" t="s">
        <v>0</v>
      </c>
      <c r="B366" s="2">
        <f>40178+D366</f>
        <v>40500.437881999998</v>
      </c>
      <c r="C366">
        <f t="shared" si="5"/>
        <v>40500.437881999998</v>
      </c>
      <c r="D366">
        <v>322.437882</v>
      </c>
      <c r="E366">
        <v>182</v>
      </c>
      <c r="F366">
        <v>365</v>
      </c>
      <c r="G366">
        <v>59.637</v>
      </c>
      <c r="H366">
        <v>9.6387</v>
      </c>
      <c r="I366">
        <v>3.3426019999999999</v>
      </c>
      <c r="J366">
        <v>1.8808</v>
      </c>
      <c r="K366">
        <v>30.550899999999999</v>
      </c>
      <c r="L366">
        <v>23.5379</v>
      </c>
      <c r="M366">
        <v>6.7285300000000001</v>
      </c>
      <c r="N366">
        <v>71.889489999999995</v>
      </c>
      <c r="O366" s="1">
        <v>0</v>
      </c>
    </row>
    <row r="367" spans="1:15">
      <c r="A367" t="s">
        <v>0</v>
      </c>
      <c r="B367" s="2">
        <f>40178+D367</f>
        <v>40500.458715000001</v>
      </c>
      <c r="C367">
        <f t="shared" si="5"/>
        <v>40500.458715000001</v>
      </c>
      <c r="D367">
        <v>322.45871499999998</v>
      </c>
      <c r="E367">
        <v>182.5</v>
      </c>
      <c r="F367">
        <v>366</v>
      </c>
      <c r="G367">
        <v>59.673999999999999</v>
      </c>
      <c r="H367">
        <v>9.5455000000000005</v>
      </c>
      <c r="I367">
        <v>3.3530600000000002</v>
      </c>
      <c r="J367">
        <v>1.8635999999999999</v>
      </c>
      <c r="K367">
        <v>30.736499999999999</v>
      </c>
      <c r="L367">
        <v>23.697399999999998</v>
      </c>
      <c r="M367">
        <v>6.6487699999999998</v>
      </c>
      <c r="N367">
        <v>70.975920000000002</v>
      </c>
      <c r="O367" s="1">
        <v>0</v>
      </c>
    </row>
    <row r="368" spans="1:15">
      <c r="A368" t="s">
        <v>0</v>
      </c>
      <c r="B368" s="2">
        <f>40178+D368</f>
        <v>40500.479549000003</v>
      </c>
      <c r="C368">
        <f t="shared" si="5"/>
        <v>40500.479549000003</v>
      </c>
      <c r="D368">
        <v>322.47954900000002</v>
      </c>
      <c r="E368">
        <v>183</v>
      </c>
      <c r="F368">
        <v>367</v>
      </c>
      <c r="G368">
        <v>59.652999999999999</v>
      </c>
      <c r="H368">
        <v>9.4849999999999994</v>
      </c>
      <c r="I368">
        <v>3.36049</v>
      </c>
      <c r="J368">
        <v>1.8378000000000001</v>
      </c>
      <c r="K368">
        <v>30.864000000000001</v>
      </c>
      <c r="L368">
        <v>23.8064</v>
      </c>
      <c r="M368">
        <v>6.5233100000000004</v>
      </c>
      <c r="N368">
        <v>69.60078</v>
      </c>
      <c r="O368" s="1">
        <v>0</v>
      </c>
    </row>
    <row r="369" spans="1:15">
      <c r="A369" t="s">
        <v>0</v>
      </c>
      <c r="B369" s="2">
        <f>40178+D369</f>
        <v>40500.500381999998</v>
      </c>
      <c r="C369">
        <f t="shared" si="5"/>
        <v>40500.500381999998</v>
      </c>
      <c r="D369">
        <v>322.500382</v>
      </c>
      <c r="E369">
        <v>183.5</v>
      </c>
      <c r="F369">
        <v>368</v>
      </c>
      <c r="G369">
        <v>59.661000000000001</v>
      </c>
      <c r="H369">
        <v>9.3931000000000004</v>
      </c>
      <c r="I369">
        <v>3.380252</v>
      </c>
      <c r="J369">
        <v>1.7962</v>
      </c>
      <c r="K369">
        <v>31.145099999999999</v>
      </c>
      <c r="L369">
        <v>24.040400000000002</v>
      </c>
      <c r="M369">
        <v>6.3169199999999996</v>
      </c>
      <c r="N369">
        <v>67.383660000000006</v>
      </c>
      <c r="O369" s="1">
        <v>0</v>
      </c>
    </row>
    <row r="370" spans="1:15">
      <c r="A370" t="s">
        <v>0</v>
      </c>
      <c r="B370" s="2">
        <f>40178+D370</f>
        <v>40500.521215000001</v>
      </c>
      <c r="C370">
        <f t="shared" si="5"/>
        <v>40500.521215000001</v>
      </c>
      <c r="D370">
        <v>322.52121499999998</v>
      </c>
      <c r="E370">
        <v>184</v>
      </c>
      <c r="F370">
        <v>369</v>
      </c>
      <c r="G370">
        <v>59.633000000000003</v>
      </c>
      <c r="H370">
        <v>9.7477</v>
      </c>
      <c r="I370">
        <v>3.3489309999999999</v>
      </c>
      <c r="J370">
        <v>1.8593999999999999</v>
      </c>
      <c r="K370">
        <v>30.522500000000001</v>
      </c>
      <c r="L370">
        <v>23.4985</v>
      </c>
      <c r="M370">
        <v>6.6068699999999998</v>
      </c>
      <c r="N370">
        <v>70.746539999999996</v>
      </c>
      <c r="O370" s="1">
        <v>0</v>
      </c>
    </row>
    <row r="371" spans="1:15">
      <c r="A371" t="s">
        <v>0</v>
      </c>
      <c r="B371" s="2">
        <f>40178+D371</f>
        <v>40500.542049000003</v>
      </c>
      <c r="C371">
        <f t="shared" si="5"/>
        <v>40500.542049000003</v>
      </c>
      <c r="D371">
        <v>322.54204900000002</v>
      </c>
      <c r="E371">
        <v>184.5</v>
      </c>
      <c r="F371">
        <v>370</v>
      </c>
      <c r="G371">
        <v>59.558</v>
      </c>
      <c r="H371">
        <v>9.6691000000000003</v>
      </c>
      <c r="I371">
        <v>3.355731</v>
      </c>
      <c r="J371">
        <v>1.8545</v>
      </c>
      <c r="K371">
        <v>30.658100000000001</v>
      </c>
      <c r="L371">
        <v>23.616700000000002</v>
      </c>
      <c r="M371">
        <v>6.5883200000000004</v>
      </c>
      <c r="N371">
        <v>70.48715</v>
      </c>
      <c r="O371" s="1">
        <v>0</v>
      </c>
    </row>
    <row r="372" spans="1:15">
      <c r="A372" t="s">
        <v>0</v>
      </c>
      <c r="B372" s="2">
        <f>40178+D372</f>
        <v>40500.562881999998</v>
      </c>
      <c r="C372">
        <f t="shared" si="5"/>
        <v>40500.562881999998</v>
      </c>
      <c r="D372">
        <v>322.562882</v>
      </c>
      <c r="E372">
        <v>185</v>
      </c>
      <c r="F372">
        <v>371</v>
      </c>
      <c r="G372">
        <v>59.494</v>
      </c>
      <c r="H372">
        <v>9.6713000000000005</v>
      </c>
      <c r="I372">
        <v>3.3538700000000001</v>
      </c>
      <c r="J372">
        <v>1.8581000000000001</v>
      </c>
      <c r="K372">
        <v>30.6374</v>
      </c>
      <c r="L372">
        <v>23.600200000000001</v>
      </c>
      <c r="M372">
        <v>6.6067099999999996</v>
      </c>
      <c r="N372">
        <v>70.677909999999997</v>
      </c>
      <c r="O372" s="1">
        <v>0</v>
      </c>
    </row>
    <row r="373" spans="1:15">
      <c r="A373" t="s">
        <v>0</v>
      </c>
      <c r="B373" s="2">
        <f>40178+D373</f>
        <v>40500.583715000001</v>
      </c>
      <c r="C373">
        <f t="shared" si="5"/>
        <v>40500.583715000001</v>
      </c>
      <c r="D373">
        <v>322.58371499999998</v>
      </c>
      <c r="E373">
        <v>185.5</v>
      </c>
      <c r="F373">
        <v>372</v>
      </c>
      <c r="G373">
        <v>59.42</v>
      </c>
      <c r="H373">
        <v>9.7139000000000006</v>
      </c>
      <c r="I373">
        <v>3.346266</v>
      </c>
      <c r="J373">
        <v>1.8643000000000001</v>
      </c>
      <c r="K373">
        <v>30.5243</v>
      </c>
      <c r="L373">
        <v>23.505199999999999</v>
      </c>
      <c r="M373">
        <v>6.6359700000000004</v>
      </c>
      <c r="N373">
        <v>71.006050000000002</v>
      </c>
      <c r="O373" s="1">
        <v>0</v>
      </c>
    </row>
    <row r="374" spans="1:15">
      <c r="A374" t="s">
        <v>0</v>
      </c>
      <c r="B374" s="2">
        <f>40178+D374</f>
        <v>40500.604549000003</v>
      </c>
      <c r="C374">
        <f t="shared" si="5"/>
        <v>40500.604549000003</v>
      </c>
      <c r="D374">
        <v>322.60454900000002</v>
      </c>
      <c r="E374">
        <v>186</v>
      </c>
      <c r="F374">
        <v>373</v>
      </c>
      <c r="G374">
        <v>59.369</v>
      </c>
      <c r="H374">
        <v>9.7605000000000004</v>
      </c>
      <c r="I374">
        <v>3.3432029999999999</v>
      </c>
      <c r="J374">
        <v>1.8666</v>
      </c>
      <c r="K374">
        <v>30.453900000000001</v>
      </c>
      <c r="L374">
        <v>23.442900000000002</v>
      </c>
      <c r="M374">
        <v>6.6437999999999997</v>
      </c>
      <c r="N374">
        <v>71.130700000000004</v>
      </c>
      <c r="O374" s="1">
        <v>0</v>
      </c>
    </row>
    <row r="375" spans="1:15">
      <c r="A375" t="s">
        <v>0</v>
      </c>
      <c r="B375" s="2">
        <f>40178+D375</f>
        <v>40500.625381999998</v>
      </c>
      <c r="C375">
        <f t="shared" si="5"/>
        <v>40500.625381999998</v>
      </c>
      <c r="D375">
        <v>322.625382</v>
      </c>
      <c r="E375">
        <v>186.5</v>
      </c>
      <c r="F375">
        <v>374</v>
      </c>
      <c r="G375">
        <v>59.332000000000001</v>
      </c>
      <c r="H375">
        <v>9.7548999999999992</v>
      </c>
      <c r="I375">
        <v>3.3432620000000002</v>
      </c>
      <c r="J375">
        <v>1.8661000000000001</v>
      </c>
      <c r="K375">
        <v>30.459299999999999</v>
      </c>
      <c r="L375">
        <v>23.448</v>
      </c>
      <c r="M375">
        <v>6.6417099999999998</v>
      </c>
      <c r="N375">
        <v>71.102000000000004</v>
      </c>
      <c r="O375" s="1">
        <v>0</v>
      </c>
    </row>
    <row r="376" spans="1:15">
      <c r="A376" t="s">
        <v>0</v>
      </c>
      <c r="B376" s="2">
        <f>40178+D376</f>
        <v>40500.646215000001</v>
      </c>
      <c r="C376">
        <f t="shared" si="5"/>
        <v>40500.646215000001</v>
      </c>
      <c r="D376">
        <v>322.64621499999998</v>
      </c>
      <c r="E376">
        <v>187</v>
      </c>
      <c r="F376">
        <v>375</v>
      </c>
      <c r="G376">
        <v>59.317</v>
      </c>
      <c r="H376">
        <v>9.7421000000000006</v>
      </c>
      <c r="I376">
        <v>3.3435600000000001</v>
      </c>
      <c r="J376">
        <v>1.8624000000000001</v>
      </c>
      <c r="K376">
        <v>30.473099999999999</v>
      </c>
      <c r="L376">
        <v>23.460799999999999</v>
      </c>
      <c r="M376">
        <v>6.6247499999999997</v>
      </c>
      <c r="N376">
        <v>70.906710000000004</v>
      </c>
      <c r="O376" s="1">
        <v>0</v>
      </c>
    </row>
    <row r="377" spans="1:15">
      <c r="A377" t="s">
        <v>0</v>
      </c>
      <c r="B377" s="2">
        <f>40178+D377</f>
        <v>40500.667049000003</v>
      </c>
      <c r="C377">
        <f t="shared" si="5"/>
        <v>40500.667049000003</v>
      </c>
      <c r="D377">
        <v>322.66704900000002</v>
      </c>
      <c r="E377">
        <v>187.5</v>
      </c>
      <c r="F377">
        <v>376</v>
      </c>
      <c r="G377">
        <v>59.347999999999999</v>
      </c>
      <c r="H377">
        <v>9.7165999999999997</v>
      </c>
      <c r="I377">
        <v>3.3460700000000001</v>
      </c>
      <c r="J377">
        <v>1.8557999999999999</v>
      </c>
      <c r="K377">
        <v>30.52</v>
      </c>
      <c r="L377">
        <v>23.5015</v>
      </c>
      <c r="M377">
        <v>6.5934499999999998</v>
      </c>
      <c r="N377">
        <v>70.553340000000006</v>
      </c>
      <c r="O377" s="1">
        <v>0</v>
      </c>
    </row>
    <row r="378" spans="1:15">
      <c r="A378" t="s">
        <v>0</v>
      </c>
      <c r="B378" s="2">
        <f>40178+D378</f>
        <v>40500.687881999998</v>
      </c>
      <c r="C378">
        <f t="shared" si="5"/>
        <v>40500.687881999998</v>
      </c>
      <c r="D378">
        <v>322.687882</v>
      </c>
      <c r="E378">
        <v>188</v>
      </c>
      <c r="F378">
        <v>377</v>
      </c>
      <c r="G378">
        <v>59.357999999999997</v>
      </c>
      <c r="H378">
        <v>9.7141000000000002</v>
      </c>
      <c r="I378">
        <v>3.3494440000000001</v>
      </c>
      <c r="J378">
        <v>1.8425</v>
      </c>
      <c r="K378">
        <v>30.5563</v>
      </c>
      <c r="L378">
        <v>23.530200000000001</v>
      </c>
      <c r="M378">
        <v>6.5257100000000001</v>
      </c>
      <c r="N378">
        <v>69.840869999999995</v>
      </c>
      <c r="O378" s="1">
        <v>0</v>
      </c>
    </row>
    <row r="379" spans="1:15">
      <c r="A379" t="s">
        <v>0</v>
      </c>
      <c r="B379" s="2">
        <f>40178+D379</f>
        <v>40500.708715000001</v>
      </c>
      <c r="C379">
        <f t="shared" si="5"/>
        <v>40500.708715000001</v>
      </c>
      <c r="D379">
        <v>322.70871499999998</v>
      </c>
      <c r="E379">
        <v>188.5</v>
      </c>
      <c r="F379">
        <v>378</v>
      </c>
      <c r="G379">
        <v>59.411000000000001</v>
      </c>
      <c r="H379">
        <v>9.7081999999999997</v>
      </c>
      <c r="I379">
        <v>3.3492769999999998</v>
      </c>
      <c r="J379">
        <v>1.8415999999999999</v>
      </c>
      <c r="K379">
        <v>30.5595</v>
      </c>
      <c r="L379">
        <v>23.5336</v>
      </c>
      <c r="M379">
        <v>6.5222899999999999</v>
      </c>
      <c r="N379">
        <v>69.796689999999998</v>
      </c>
      <c r="O379" s="1">
        <v>0</v>
      </c>
    </row>
    <row r="380" spans="1:15">
      <c r="A380" t="s">
        <v>0</v>
      </c>
      <c r="B380" s="2">
        <f>40178+D380</f>
        <v>40500.729549000003</v>
      </c>
      <c r="C380">
        <f t="shared" si="5"/>
        <v>40500.729549000003</v>
      </c>
      <c r="D380">
        <v>322.72954900000002</v>
      </c>
      <c r="E380">
        <v>189</v>
      </c>
      <c r="F380">
        <v>379</v>
      </c>
      <c r="G380">
        <v>59.491</v>
      </c>
      <c r="H380">
        <v>9.5736000000000008</v>
      </c>
      <c r="I380">
        <v>3.3607279999999999</v>
      </c>
      <c r="J380">
        <v>1.8487</v>
      </c>
      <c r="K380">
        <v>30.790400000000002</v>
      </c>
      <c r="L380">
        <v>23.734999999999999</v>
      </c>
      <c r="M380">
        <v>6.5677899999999996</v>
      </c>
      <c r="N380">
        <v>70.179429999999996</v>
      </c>
      <c r="O380" s="1">
        <v>0</v>
      </c>
    </row>
    <row r="381" spans="1:15">
      <c r="A381" t="s">
        <v>0</v>
      </c>
      <c r="B381" s="2">
        <f>40178+D381</f>
        <v>40500.750381999998</v>
      </c>
      <c r="C381">
        <f t="shared" si="5"/>
        <v>40500.750381999998</v>
      </c>
      <c r="D381">
        <v>322.750382</v>
      </c>
      <c r="E381">
        <v>189.5</v>
      </c>
      <c r="F381">
        <v>380</v>
      </c>
      <c r="G381">
        <v>59.536000000000001</v>
      </c>
      <c r="H381">
        <v>9.5945999999999998</v>
      </c>
      <c r="I381">
        <v>3.3601130000000001</v>
      </c>
      <c r="J381">
        <v>1.8453999999999999</v>
      </c>
      <c r="K381">
        <v>30.766100000000002</v>
      </c>
      <c r="L381">
        <v>23.712800000000001</v>
      </c>
      <c r="M381">
        <v>6.5493800000000002</v>
      </c>
      <c r="N381">
        <v>70.004189999999994</v>
      </c>
      <c r="O381" s="1">
        <v>0</v>
      </c>
    </row>
    <row r="382" spans="1:15">
      <c r="A382" t="s">
        <v>0</v>
      </c>
      <c r="B382" s="2">
        <f>40178+D382</f>
        <v>40500.771215000001</v>
      </c>
      <c r="C382">
        <f t="shared" si="5"/>
        <v>40500.771215000001</v>
      </c>
      <c r="D382">
        <v>322.77121499999998</v>
      </c>
      <c r="E382">
        <v>190</v>
      </c>
      <c r="F382">
        <v>381</v>
      </c>
      <c r="G382">
        <v>59.598999999999997</v>
      </c>
      <c r="H382">
        <v>9.5959000000000003</v>
      </c>
      <c r="I382">
        <v>3.3599160000000001</v>
      </c>
      <c r="J382">
        <v>1.8436999999999999</v>
      </c>
      <c r="K382">
        <v>30.763000000000002</v>
      </c>
      <c r="L382">
        <v>23.7102</v>
      </c>
      <c r="M382">
        <v>6.5409899999999999</v>
      </c>
      <c r="N382">
        <v>69.915130000000005</v>
      </c>
      <c r="O382" s="1">
        <v>0</v>
      </c>
    </row>
    <row r="383" spans="1:15">
      <c r="A383" t="s">
        <v>0</v>
      </c>
      <c r="B383" s="2">
        <f>40178+D383</f>
        <v>40500.792049000003</v>
      </c>
      <c r="C383">
        <f t="shared" si="5"/>
        <v>40500.792049000003</v>
      </c>
      <c r="D383">
        <v>322.79204900000002</v>
      </c>
      <c r="E383">
        <v>190.5</v>
      </c>
      <c r="F383">
        <v>382</v>
      </c>
      <c r="G383">
        <v>59.682000000000002</v>
      </c>
      <c r="H383">
        <v>9.6182999999999996</v>
      </c>
      <c r="I383">
        <v>3.357707</v>
      </c>
      <c r="J383">
        <v>1.8473999999999999</v>
      </c>
      <c r="K383">
        <v>30.721399999999999</v>
      </c>
      <c r="L383">
        <v>23.674199999999999</v>
      </c>
      <c r="M383">
        <v>6.5578099999999999</v>
      </c>
      <c r="N383">
        <v>70.110789999999994</v>
      </c>
      <c r="O383" s="1">
        <v>0</v>
      </c>
    </row>
    <row r="384" spans="1:15">
      <c r="A384" t="s">
        <v>0</v>
      </c>
      <c r="B384" s="2">
        <f>40178+D384</f>
        <v>40500.812881999998</v>
      </c>
      <c r="C384">
        <f t="shared" si="5"/>
        <v>40500.812881999998</v>
      </c>
      <c r="D384">
        <v>322.812882</v>
      </c>
      <c r="E384">
        <v>191</v>
      </c>
      <c r="F384">
        <v>383</v>
      </c>
      <c r="G384">
        <v>59.744</v>
      </c>
      <c r="H384">
        <v>9.6411999999999995</v>
      </c>
      <c r="I384">
        <v>3.355051</v>
      </c>
      <c r="J384">
        <v>1.8537999999999999</v>
      </c>
      <c r="K384">
        <v>30.674900000000001</v>
      </c>
      <c r="L384">
        <v>23.6343</v>
      </c>
      <c r="M384">
        <v>6.5884499999999999</v>
      </c>
      <c r="N384">
        <v>70.452860000000001</v>
      </c>
      <c r="O384" s="1">
        <v>0</v>
      </c>
    </row>
    <row r="385" spans="1:15">
      <c r="A385" t="s">
        <v>0</v>
      </c>
      <c r="B385" s="2">
        <f>40178+D385</f>
        <v>40500.833715000001</v>
      </c>
      <c r="C385">
        <f t="shared" si="5"/>
        <v>40500.833715000001</v>
      </c>
      <c r="D385">
        <v>322.83371499999998</v>
      </c>
      <c r="E385">
        <v>191.5</v>
      </c>
      <c r="F385">
        <v>384</v>
      </c>
      <c r="G385">
        <v>59.86</v>
      </c>
      <c r="H385">
        <v>9.6489999999999991</v>
      </c>
      <c r="I385">
        <v>3.3540130000000001</v>
      </c>
      <c r="J385">
        <v>1.8514999999999999</v>
      </c>
      <c r="K385">
        <v>30.657699999999998</v>
      </c>
      <c r="L385">
        <v>23.619599999999998</v>
      </c>
      <c r="M385">
        <v>6.5763199999999999</v>
      </c>
      <c r="N385">
        <v>70.327460000000002</v>
      </c>
      <c r="O385" s="1">
        <v>0</v>
      </c>
    </row>
    <row r="386" spans="1:15">
      <c r="A386" t="s">
        <v>0</v>
      </c>
      <c r="B386" s="2">
        <f>40178+D386</f>
        <v>40500.854549000003</v>
      </c>
      <c r="C386">
        <f t="shared" si="5"/>
        <v>40500.854549000003</v>
      </c>
      <c r="D386">
        <v>322.85454900000002</v>
      </c>
      <c r="E386">
        <v>192</v>
      </c>
      <c r="F386">
        <v>385</v>
      </c>
      <c r="G386">
        <v>59.927</v>
      </c>
      <c r="H386">
        <v>9.5940999999999992</v>
      </c>
      <c r="I386">
        <v>3.3592420000000001</v>
      </c>
      <c r="J386">
        <v>1.8389</v>
      </c>
      <c r="K386">
        <v>30.7576</v>
      </c>
      <c r="L386">
        <v>23.706199999999999</v>
      </c>
      <c r="M386">
        <v>6.51776</v>
      </c>
      <c r="N386">
        <v>69.661529999999999</v>
      </c>
      <c r="O386" s="1">
        <v>0</v>
      </c>
    </row>
    <row r="387" spans="1:15">
      <c r="A387" t="s">
        <v>0</v>
      </c>
      <c r="B387" s="2">
        <f>40178+D387</f>
        <v>40500.875381999998</v>
      </c>
      <c r="C387">
        <f t="shared" ref="C387:C450" si="6">40178+D387</f>
        <v>40500.875381999998</v>
      </c>
      <c r="D387">
        <v>322.875382</v>
      </c>
      <c r="E387">
        <v>192.5</v>
      </c>
      <c r="F387">
        <v>386</v>
      </c>
      <c r="G387">
        <v>59.933999999999997</v>
      </c>
      <c r="H387">
        <v>9.5533000000000001</v>
      </c>
      <c r="I387">
        <v>3.3632369999999998</v>
      </c>
      <c r="J387">
        <v>1.8257000000000001</v>
      </c>
      <c r="K387">
        <v>30.833100000000002</v>
      </c>
      <c r="L387">
        <v>23.771599999999999</v>
      </c>
      <c r="M387">
        <v>6.4546099999999997</v>
      </c>
      <c r="N387">
        <v>68.958060000000003</v>
      </c>
      <c r="O387" s="1">
        <v>0</v>
      </c>
    </row>
    <row r="388" spans="1:15">
      <c r="A388" t="s">
        <v>0</v>
      </c>
      <c r="B388" s="2">
        <f>40178+D388</f>
        <v>40500.896215000001</v>
      </c>
      <c r="C388">
        <f t="shared" si="6"/>
        <v>40500.896215000001</v>
      </c>
      <c r="D388">
        <v>322.89621499999998</v>
      </c>
      <c r="E388">
        <v>193</v>
      </c>
      <c r="F388">
        <v>387</v>
      </c>
      <c r="G388">
        <v>59.927</v>
      </c>
      <c r="H388">
        <v>9.5341000000000005</v>
      </c>
      <c r="I388">
        <v>3.365262</v>
      </c>
      <c r="J388">
        <v>1.8138000000000001</v>
      </c>
      <c r="K388">
        <v>30.870200000000001</v>
      </c>
      <c r="L388">
        <v>23.803599999999999</v>
      </c>
      <c r="M388">
        <v>6.3963700000000001</v>
      </c>
      <c r="N388">
        <v>68.323149999999998</v>
      </c>
      <c r="O388" s="1">
        <v>0</v>
      </c>
    </row>
    <row r="389" spans="1:15">
      <c r="A389" t="s">
        <v>0</v>
      </c>
      <c r="B389" s="2">
        <f>40178+D389</f>
        <v>40500.917049000003</v>
      </c>
      <c r="C389">
        <f t="shared" si="6"/>
        <v>40500.917049000003</v>
      </c>
      <c r="D389">
        <v>322.91704900000002</v>
      </c>
      <c r="E389">
        <v>193.5</v>
      </c>
      <c r="F389">
        <v>388</v>
      </c>
      <c r="G389">
        <v>59.857999999999997</v>
      </c>
      <c r="H389">
        <v>9.5313999999999997</v>
      </c>
      <c r="I389">
        <v>3.365059</v>
      </c>
      <c r="J389">
        <v>1.8077000000000001</v>
      </c>
      <c r="K389">
        <v>30.8705</v>
      </c>
      <c r="L389">
        <v>23.804300000000001</v>
      </c>
      <c r="M389">
        <v>6.3661899999999996</v>
      </c>
      <c r="N389">
        <v>67.996809999999996</v>
      </c>
      <c r="O389" s="1">
        <v>0</v>
      </c>
    </row>
    <row r="390" spans="1:15">
      <c r="A390" t="s">
        <v>0</v>
      </c>
      <c r="B390" s="2">
        <f>40178+D390</f>
        <v>40500.937881999998</v>
      </c>
      <c r="C390">
        <f t="shared" si="6"/>
        <v>40500.937881999998</v>
      </c>
      <c r="D390">
        <v>322.937882</v>
      </c>
      <c r="E390">
        <v>194</v>
      </c>
      <c r="F390">
        <v>389</v>
      </c>
      <c r="G390">
        <v>59.783999999999999</v>
      </c>
      <c r="H390">
        <v>9.4957999999999991</v>
      </c>
      <c r="I390">
        <v>3.3683809999999998</v>
      </c>
      <c r="J390">
        <v>1.7986</v>
      </c>
      <c r="K390">
        <v>30.934999999999999</v>
      </c>
      <c r="L390">
        <v>23.860199999999999</v>
      </c>
      <c r="M390">
        <v>6.3228</v>
      </c>
      <c r="N390">
        <v>67.508349999999993</v>
      </c>
      <c r="O390" s="1">
        <v>0</v>
      </c>
    </row>
    <row r="391" spans="1:15">
      <c r="A391" t="s">
        <v>0</v>
      </c>
      <c r="B391" s="2">
        <f>40178+D391</f>
        <v>40500.958715000001</v>
      </c>
      <c r="C391">
        <f t="shared" si="6"/>
        <v>40500.958715000001</v>
      </c>
      <c r="D391">
        <v>322.95871499999998</v>
      </c>
      <c r="E391">
        <v>194.5</v>
      </c>
      <c r="F391">
        <v>390</v>
      </c>
      <c r="G391">
        <v>59.606000000000002</v>
      </c>
      <c r="H391">
        <v>9.6031999999999993</v>
      </c>
      <c r="I391">
        <v>3.3581910000000001</v>
      </c>
      <c r="J391">
        <v>1.835</v>
      </c>
      <c r="K391">
        <v>30.7392</v>
      </c>
      <c r="L391">
        <v>23.6905</v>
      </c>
      <c r="M391">
        <v>6.49749</v>
      </c>
      <c r="N391">
        <v>69.450770000000006</v>
      </c>
      <c r="O391" s="1">
        <v>0</v>
      </c>
    </row>
    <row r="392" spans="1:15">
      <c r="A392" t="s">
        <v>0</v>
      </c>
      <c r="B392" s="2">
        <f>40178+D392</f>
        <v>40500.979549000003</v>
      </c>
      <c r="C392">
        <f t="shared" si="6"/>
        <v>40500.979549000003</v>
      </c>
      <c r="D392">
        <v>322.97954900000002</v>
      </c>
      <c r="E392">
        <v>195</v>
      </c>
      <c r="F392">
        <v>391</v>
      </c>
      <c r="G392">
        <v>59.396999999999998</v>
      </c>
      <c r="H392">
        <v>9.5757999999999992</v>
      </c>
      <c r="I392">
        <v>3.3606029999999998</v>
      </c>
      <c r="J392">
        <v>1.8346</v>
      </c>
      <c r="K392">
        <v>30.787299999999998</v>
      </c>
      <c r="L392">
        <v>23.732299999999999</v>
      </c>
      <c r="M392">
        <v>6.49702</v>
      </c>
      <c r="N392">
        <v>69.425160000000005</v>
      </c>
      <c r="O392" s="1">
        <v>0</v>
      </c>
    </row>
    <row r="393" spans="1:15">
      <c r="A393" t="s">
        <v>0</v>
      </c>
      <c r="B393" s="2">
        <f>40178+D393</f>
        <v>40501.000381999998</v>
      </c>
      <c r="C393">
        <f t="shared" si="6"/>
        <v>40501.000381999998</v>
      </c>
      <c r="D393">
        <v>323.000382</v>
      </c>
      <c r="E393">
        <v>195.5</v>
      </c>
      <c r="F393">
        <v>392</v>
      </c>
      <c r="G393">
        <v>59.143000000000001</v>
      </c>
      <c r="H393">
        <v>9.6853999999999996</v>
      </c>
      <c r="I393">
        <v>3.3455629999999998</v>
      </c>
      <c r="J393">
        <v>1.877</v>
      </c>
      <c r="K393">
        <v>30.541499999999999</v>
      </c>
      <c r="L393">
        <v>23.523099999999999</v>
      </c>
      <c r="M393">
        <v>6.70282</v>
      </c>
      <c r="N393">
        <v>71.684269999999998</v>
      </c>
      <c r="O393" s="1">
        <v>0</v>
      </c>
    </row>
    <row r="394" spans="1:15">
      <c r="A394" t="s">
        <v>0</v>
      </c>
      <c r="B394" s="2">
        <f>40178+D394</f>
        <v>40501.021215000001</v>
      </c>
      <c r="C394">
        <f t="shared" si="6"/>
        <v>40501.021215000001</v>
      </c>
      <c r="D394">
        <v>323.02121499999998</v>
      </c>
      <c r="E394">
        <v>196</v>
      </c>
      <c r="F394">
        <v>393</v>
      </c>
      <c r="G394">
        <v>58.856000000000002</v>
      </c>
      <c r="H394">
        <v>9.8902000000000001</v>
      </c>
      <c r="I394">
        <v>3.327461</v>
      </c>
      <c r="J394">
        <v>1.9004000000000001</v>
      </c>
      <c r="K394">
        <v>30.186499999999999</v>
      </c>
      <c r="L394">
        <v>23.213699999999999</v>
      </c>
      <c r="M394">
        <v>6.8038100000000004</v>
      </c>
      <c r="N394">
        <v>72.926739999999995</v>
      </c>
      <c r="O394" s="1">
        <v>0</v>
      </c>
    </row>
    <row r="395" spans="1:15">
      <c r="A395" t="s">
        <v>0</v>
      </c>
      <c r="B395" s="2">
        <f>40178+D395</f>
        <v>40501.042049000003</v>
      </c>
      <c r="C395">
        <f t="shared" si="6"/>
        <v>40501.042049000003</v>
      </c>
      <c r="D395">
        <v>323.04204900000002</v>
      </c>
      <c r="E395">
        <v>196.5</v>
      </c>
      <c r="F395">
        <v>394</v>
      </c>
      <c r="G395">
        <v>58.543999999999997</v>
      </c>
      <c r="H395">
        <v>9.9014000000000006</v>
      </c>
      <c r="I395">
        <v>3.327461</v>
      </c>
      <c r="J395">
        <v>1.8994</v>
      </c>
      <c r="K395">
        <v>30.177299999999999</v>
      </c>
      <c r="L395">
        <v>23.204699999999999</v>
      </c>
      <c r="M395">
        <v>6.7969299999999997</v>
      </c>
      <c r="N395">
        <v>72.866579999999999</v>
      </c>
      <c r="O395" s="1">
        <v>0</v>
      </c>
    </row>
    <row r="396" spans="1:15">
      <c r="A396" t="s">
        <v>0</v>
      </c>
      <c r="B396" s="2">
        <f>40178+D396</f>
        <v>40501.062881999998</v>
      </c>
      <c r="C396">
        <f t="shared" si="6"/>
        <v>40501.062881999998</v>
      </c>
      <c r="D396">
        <v>323.062882</v>
      </c>
      <c r="E396">
        <v>197</v>
      </c>
      <c r="F396">
        <v>395</v>
      </c>
      <c r="G396">
        <v>58.283000000000001</v>
      </c>
      <c r="H396">
        <v>9.9397000000000002</v>
      </c>
      <c r="I396">
        <v>3.3260329999999998</v>
      </c>
      <c r="J396">
        <v>1.8979999999999999</v>
      </c>
      <c r="K396">
        <v>30.1311</v>
      </c>
      <c r="L396">
        <v>23.162600000000001</v>
      </c>
      <c r="M396">
        <v>6.7860800000000001</v>
      </c>
      <c r="N396">
        <v>72.790000000000006</v>
      </c>
      <c r="O396" s="1">
        <v>0</v>
      </c>
    </row>
    <row r="397" spans="1:15">
      <c r="A397" t="s">
        <v>0</v>
      </c>
      <c r="B397" s="2">
        <f>40178+D397</f>
        <v>40501.083715000001</v>
      </c>
      <c r="C397">
        <f t="shared" si="6"/>
        <v>40501.083715000001</v>
      </c>
      <c r="D397">
        <v>323.08371499999998</v>
      </c>
      <c r="E397">
        <v>197.5</v>
      </c>
      <c r="F397">
        <v>396</v>
      </c>
      <c r="G397">
        <v>58.033000000000001</v>
      </c>
      <c r="H397">
        <v>9.9517000000000007</v>
      </c>
      <c r="I397">
        <v>3.3261340000000001</v>
      </c>
      <c r="J397">
        <v>1.8938999999999999</v>
      </c>
      <c r="K397">
        <v>30.122199999999999</v>
      </c>
      <c r="L397">
        <v>23.1538</v>
      </c>
      <c r="M397">
        <v>6.76396</v>
      </c>
      <c r="N397">
        <v>72.567580000000007</v>
      </c>
      <c r="O397" s="1">
        <v>0</v>
      </c>
    </row>
    <row r="398" spans="1:15">
      <c r="A398" t="s">
        <v>0</v>
      </c>
      <c r="B398" s="2">
        <f>40178+D398</f>
        <v>40501.104549000003</v>
      </c>
      <c r="C398">
        <f t="shared" si="6"/>
        <v>40501.104549000003</v>
      </c>
      <c r="D398">
        <v>323.10454900000002</v>
      </c>
      <c r="E398">
        <v>198</v>
      </c>
      <c r="F398">
        <v>397</v>
      </c>
      <c r="G398">
        <v>57.847000000000001</v>
      </c>
      <c r="H398">
        <v>9.9544999999999995</v>
      </c>
      <c r="I398">
        <v>3.3263479999999999</v>
      </c>
      <c r="J398">
        <v>1.8917999999999999</v>
      </c>
      <c r="K398">
        <v>30.1221</v>
      </c>
      <c r="L398">
        <v>23.153199999999998</v>
      </c>
      <c r="M398">
        <v>6.7531299999999996</v>
      </c>
      <c r="N398">
        <v>72.455879999999993</v>
      </c>
      <c r="O398" s="1">
        <v>0</v>
      </c>
    </row>
    <row r="399" spans="1:15">
      <c r="A399" t="s">
        <v>0</v>
      </c>
      <c r="B399" s="2">
        <f>40178+D399</f>
        <v>40501.125381999998</v>
      </c>
      <c r="C399">
        <f t="shared" si="6"/>
        <v>40501.125381999998</v>
      </c>
      <c r="D399">
        <v>323.125382</v>
      </c>
      <c r="E399">
        <v>198.5</v>
      </c>
      <c r="F399">
        <v>398</v>
      </c>
      <c r="G399">
        <v>57.741999999999997</v>
      </c>
      <c r="H399">
        <v>9.9603999999999999</v>
      </c>
      <c r="I399">
        <v>3.3256640000000002</v>
      </c>
      <c r="J399">
        <v>1.8911</v>
      </c>
      <c r="K399">
        <v>30.110299999999999</v>
      </c>
      <c r="L399">
        <v>23.1431</v>
      </c>
      <c r="M399">
        <v>6.7488599999999996</v>
      </c>
      <c r="N399">
        <v>72.414069999999995</v>
      </c>
      <c r="O399" s="1">
        <v>0</v>
      </c>
    </row>
    <row r="400" spans="1:15">
      <c r="A400" t="s">
        <v>0</v>
      </c>
      <c r="B400" s="2">
        <f>40178+D400</f>
        <v>40501.146215000001</v>
      </c>
      <c r="C400">
        <f t="shared" si="6"/>
        <v>40501.146215000001</v>
      </c>
      <c r="D400">
        <v>323.14621499999998</v>
      </c>
      <c r="E400">
        <v>199</v>
      </c>
      <c r="F400">
        <v>399</v>
      </c>
      <c r="G400">
        <v>57.648000000000003</v>
      </c>
      <c r="H400">
        <v>9.9868000000000006</v>
      </c>
      <c r="I400">
        <v>3.3251590000000002</v>
      </c>
      <c r="J400">
        <v>1.8931</v>
      </c>
      <c r="K400">
        <v>30.083400000000001</v>
      </c>
      <c r="L400">
        <v>23.117899999999999</v>
      </c>
      <c r="M400">
        <v>6.7562300000000004</v>
      </c>
      <c r="N400">
        <v>72.522530000000003</v>
      </c>
      <c r="O400" s="1">
        <v>0</v>
      </c>
    </row>
    <row r="401" spans="1:15">
      <c r="A401" t="s">
        <v>0</v>
      </c>
      <c r="B401" s="2">
        <f>40178+D401</f>
        <v>40501.167049000003</v>
      </c>
      <c r="C401">
        <f t="shared" si="6"/>
        <v>40501.167049000003</v>
      </c>
      <c r="D401">
        <v>323.16704900000002</v>
      </c>
      <c r="E401">
        <v>199.5</v>
      </c>
      <c r="F401">
        <v>400</v>
      </c>
      <c r="G401">
        <v>57.671999999999997</v>
      </c>
      <c r="H401">
        <v>10.021100000000001</v>
      </c>
      <c r="I401">
        <v>3.3212109999999999</v>
      </c>
      <c r="J401">
        <v>1.895</v>
      </c>
      <c r="K401">
        <v>30.0153</v>
      </c>
      <c r="L401">
        <v>23.0593</v>
      </c>
      <c r="M401">
        <v>6.7635100000000001</v>
      </c>
      <c r="N401">
        <v>72.623760000000004</v>
      </c>
      <c r="O401" s="1">
        <v>0</v>
      </c>
    </row>
    <row r="402" spans="1:15">
      <c r="A402" t="s">
        <v>0</v>
      </c>
      <c r="B402" s="2">
        <f>40178+D402</f>
        <v>40501.187881999998</v>
      </c>
      <c r="C402">
        <f t="shared" si="6"/>
        <v>40501.187881999998</v>
      </c>
      <c r="D402">
        <v>323.187882</v>
      </c>
      <c r="E402">
        <v>200</v>
      </c>
      <c r="F402">
        <v>401</v>
      </c>
      <c r="G402">
        <v>57.671999999999997</v>
      </c>
      <c r="H402">
        <v>10.0383</v>
      </c>
      <c r="I402">
        <v>3.3222450000000001</v>
      </c>
      <c r="J402">
        <v>1.8946000000000001</v>
      </c>
      <c r="K402">
        <v>30.011399999999998</v>
      </c>
      <c r="L402">
        <v>23.0535</v>
      </c>
      <c r="M402">
        <v>6.7588299999999997</v>
      </c>
      <c r="N402">
        <v>72.598960000000005</v>
      </c>
      <c r="O402" s="1">
        <v>0</v>
      </c>
    </row>
    <row r="403" spans="1:15">
      <c r="A403" t="s">
        <v>0</v>
      </c>
      <c r="B403" s="2">
        <f>40178+D403</f>
        <v>40501.208715000001</v>
      </c>
      <c r="C403">
        <f t="shared" si="6"/>
        <v>40501.208715000001</v>
      </c>
      <c r="D403">
        <v>323.20871499999998</v>
      </c>
      <c r="E403">
        <v>200.5</v>
      </c>
      <c r="F403">
        <v>402</v>
      </c>
      <c r="G403">
        <v>57.704000000000001</v>
      </c>
      <c r="H403">
        <v>9.9804999999999993</v>
      </c>
      <c r="I403">
        <v>3.320891</v>
      </c>
      <c r="J403">
        <v>1.8992</v>
      </c>
      <c r="K403">
        <v>30.0458</v>
      </c>
      <c r="L403">
        <v>23.089600000000001</v>
      </c>
      <c r="M403">
        <v>6.7892000000000001</v>
      </c>
      <c r="N403">
        <v>72.848860000000002</v>
      </c>
      <c r="O403" s="1">
        <v>0</v>
      </c>
    </row>
    <row r="404" spans="1:15">
      <c r="A404" t="s">
        <v>0</v>
      </c>
      <c r="B404" s="2">
        <f>40178+D404</f>
        <v>40501.229549000003</v>
      </c>
      <c r="C404">
        <f t="shared" si="6"/>
        <v>40501.229549000003</v>
      </c>
      <c r="D404">
        <v>323.22954900000002</v>
      </c>
      <c r="E404">
        <v>201</v>
      </c>
      <c r="F404">
        <v>403</v>
      </c>
      <c r="G404">
        <v>57.79</v>
      </c>
      <c r="H404">
        <v>9.9223999999999997</v>
      </c>
      <c r="I404">
        <v>3.3237030000000001</v>
      </c>
      <c r="J404">
        <v>1.9071</v>
      </c>
      <c r="K404">
        <v>30.122299999999999</v>
      </c>
      <c r="L404">
        <v>23.1585</v>
      </c>
      <c r="M404">
        <v>6.8338400000000004</v>
      </c>
      <c r="N404">
        <v>73.27028</v>
      </c>
      <c r="O404" s="1">
        <v>0</v>
      </c>
    </row>
    <row r="405" spans="1:15">
      <c r="A405" t="s">
        <v>0</v>
      </c>
      <c r="B405" s="2">
        <f>40178+D405</f>
        <v>40501.250381999998</v>
      </c>
      <c r="C405">
        <f t="shared" si="6"/>
        <v>40501.250381999998</v>
      </c>
      <c r="D405">
        <v>323.250382</v>
      </c>
      <c r="E405">
        <v>201.5</v>
      </c>
      <c r="F405">
        <v>404</v>
      </c>
      <c r="G405">
        <v>57.875999999999998</v>
      </c>
      <c r="H405">
        <v>9.9682999999999993</v>
      </c>
      <c r="I405">
        <v>3.3265030000000002</v>
      </c>
      <c r="J405">
        <v>1.8935</v>
      </c>
      <c r="K405">
        <v>30.112200000000001</v>
      </c>
      <c r="L405">
        <v>23.1432</v>
      </c>
      <c r="M405">
        <v>6.7598599999999998</v>
      </c>
      <c r="N405">
        <v>72.545400000000001</v>
      </c>
      <c r="O405" s="1">
        <v>0</v>
      </c>
    </row>
    <row r="406" spans="1:15">
      <c r="A406" t="s">
        <v>0</v>
      </c>
      <c r="B406" s="2">
        <f>40178+D406</f>
        <v>40501.271215000001</v>
      </c>
      <c r="C406">
        <f t="shared" si="6"/>
        <v>40501.271215000001</v>
      </c>
      <c r="D406">
        <v>323.27121499999998</v>
      </c>
      <c r="E406">
        <v>202</v>
      </c>
      <c r="F406">
        <v>405</v>
      </c>
      <c r="G406">
        <v>58.040999999999997</v>
      </c>
      <c r="H406">
        <v>9.7463999999999995</v>
      </c>
      <c r="I406">
        <v>3.348608</v>
      </c>
      <c r="J406">
        <v>1.8594999999999999</v>
      </c>
      <c r="K406">
        <v>30.521000000000001</v>
      </c>
      <c r="L406">
        <v>23.497499999999999</v>
      </c>
      <c r="M406">
        <v>6.6061699999999997</v>
      </c>
      <c r="N406">
        <v>70.736310000000003</v>
      </c>
      <c r="O406" s="1">
        <v>0</v>
      </c>
    </row>
    <row r="407" spans="1:15">
      <c r="A407" t="s">
        <v>0</v>
      </c>
      <c r="B407" s="2">
        <f>40178+D407</f>
        <v>40501.292049000003</v>
      </c>
      <c r="C407">
        <f t="shared" si="6"/>
        <v>40501.292049000003</v>
      </c>
      <c r="D407">
        <v>323.29204900000002</v>
      </c>
      <c r="E407">
        <v>202.5</v>
      </c>
      <c r="F407">
        <v>406</v>
      </c>
      <c r="G407">
        <v>58.201000000000001</v>
      </c>
      <c r="H407">
        <v>9.7512000000000008</v>
      </c>
      <c r="I407">
        <v>3.3475410000000001</v>
      </c>
      <c r="J407">
        <v>1.8599000000000001</v>
      </c>
      <c r="K407">
        <v>30.506</v>
      </c>
      <c r="L407">
        <v>23.485099999999999</v>
      </c>
      <c r="M407">
        <v>6.6085099999999999</v>
      </c>
      <c r="N407">
        <v>70.762069999999994</v>
      </c>
      <c r="O407" s="1">
        <v>0</v>
      </c>
    </row>
    <row r="408" spans="1:15">
      <c r="A408" t="s">
        <v>0</v>
      </c>
      <c r="B408" s="2">
        <f>40178+D408</f>
        <v>40501.312881999998</v>
      </c>
      <c r="C408">
        <f t="shared" si="6"/>
        <v>40501.312881999998</v>
      </c>
      <c r="D408">
        <v>323.312882</v>
      </c>
      <c r="E408">
        <v>203</v>
      </c>
      <c r="F408">
        <v>407</v>
      </c>
      <c r="G408">
        <v>58.395000000000003</v>
      </c>
      <c r="H408">
        <v>9.4755000000000003</v>
      </c>
      <c r="I408">
        <v>3.3662239999999999</v>
      </c>
      <c r="J408">
        <v>1.8537999999999999</v>
      </c>
      <c r="K408">
        <v>30.931100000000001</v>
      </c>
      <c r="L408">
        <v>23.860299999999999</v>
      </c>
      <c r="M408">
        <v>6.6009700000000002</v>
      </c>
      <c r="N408">
        <v>70.444990000000004</v>
      </c>
      <c r="O408" s="1">
        <v>0</v>
      </c>
    </row>
    <row r="409" spans="1:15">
      <c r="A409" t="s">
        <v>0</v>
      </c>
      <c r="B409" s="2">
        <f>40178+D409</f>
        <v>40501.333715000001</v>
      </c>
      <c r="C409">
        <f t="shared" si="6"/>
        <v>40501.333715000001</v>
      </c>
      <c r="D409">
        <v>323.33371499999998</v>
      </c>
      <c r="E409">
        <v>203.5</v>
      </c>
      <c r="F409">
        <v>408</v>
      </c>
      <c r="G409">
        <v>58.656999999999996</v>
      </c>
      <c r="H409">
        <v>9.3981999999999992</v>
      </c>
      <c r="I409">
        <v>3.3718720000000002</v>
      </c>
      <c r="J409">
        <v>1.8453999999999999</v>
      </c>
      <c r="K409">
        <v>31.055399999999999</v>
      </c>
      <c r="L409">
        <v>23.9696</v>
      </c>
      <c r="M409">
        <v>6.5653699999999997</v>
      </c>
      <c r="N409">
        <v>70.001459999999994</v>
      </c>
      <c r="O409" s="1">
        <v>0</v>
      </c>
    </row>
    <row r="410" spans="1:15">
      <c r="A410" t="s">
        <v>0</v>
      </c>
      <c r="B410" s="2">
        <f>40178+D410</f>
        <v>40501.354549000003</v>
      </c>
      <c r="C410">
        <f t="shared" si="6"/>
        <v>40501.354549000003</v>
      </c>
      <c r="D410">
        <v>323.35454900000002</v>
      </c>
      <c r="E410">
        <v>204</v>
      </c>
      <c r="F410">
        <v>409</v>
      </c>
      <c r="G410">
        <v>58.886000000000003</v>
      </c>
      <c r="H410">
        <v>9.4210999999999991</v>
      </c>
      <c r="I410">
        <v>3.3699349999999999</v>
      </c>
      <c r="J410">
        <v>1.8473999999999999</v>
      </c>
      <c r="K410">
        <v>31.015699999999999</v>
      </c>
      <c r="L410">
        <v>23.934899999999999</v>
      </c>
      <c r="M410">
        <v>6.5737800000000002</v>
      </c>
      <c r="N410">
        <v>70.108770000000007</v>
      </c>
      <c r="O410" s="1">
        <v>0</v>
      </c>
    </row>
    <row r="411" spans="1:15">
      <c r="A411" t="s">
        <v>0</v>
      </c>
      <c r="B411" s="2">
        <f>40178+D411</f>
        <v>40501.375381999998</v>
      </c>
      <c r="C411">
        <f t="shared" si="6"/>
        <v>40501.375381999998</v>
      </c>
      <c r="D411">
        <v>323.375382</v>
      </c>
      <c r="E411">
        <v>204.5</v>
      </c>
      <c r="F411">
        <v>410</v>
      </c>
      <c r="G411">
        <v>59.13</v>
      </c>
      <c r="H411">
        <v>9.4983000000000004</v>
      </c>
      <c r="I411">
        <v>3.3637679999999999</v>
      </c>
      <c r="J411">
        <v>1.8521000000000001</v>
      </c>
      <c r="K411">
        <v>30.886099999999999</v>
      </c>
      <c r="L411">
        <v>23.8216</v>
      </c>
      <c r="M411">
        <v>6.5917199999999996</v>
      </c>
      <c r="N411">
        <v>70.36139</v>
      </c>
      <c r="O411" s="1">
        <v>0</v>
      </c>
    </row>
    <row r="412" spans="1:15">
      <c r="A412" t="s">
        <v>0</v>
      </c>
      <c r="B412" s="2">
        <f>40178+D412</f>
        <v>40501.396215000001</v>
      </c>
      <c r="C412">
        <f t="shared" si="6"/>
        <v>40501.396215000001</v>
      </c>
      <c r="D412">
        <v>323.39621499999998</v>
      </c>
      <c r="E412">
        <v>205</v>
      </c>
      <c r="F412">
        <v>411</v>
      </c>
      <c r="G412">
        <v>59.320999999999998</v>
      </c>
      <c r="H412">
        <v>9.5358999999999998</v>
      </c>
      <c r="I412">
        <v>3.356592</v>
      </c>
      <c r="J412">
        <v>1.8621000000000001</v>
      </c>
      <c r="K412">
        <v>30.780799999999999</v>
      </c>
      <c r="L412">
        <v>23.733499999999999</v>
      </c>
      <c r="M412">
        <v>6.6403699999999999</v>
      </c>
      <c r="N412">
        <v>70.891530000000003</v>
      </c>
      <c r="O412" s="1">
        <v>0</v>
      </c>
    </row>
    <row r="413" spans="1:15">
      <c r="A413" t="s">
        <v>0</v>
      </c>
      <c r="B413" s="2">
        <f>40178+D413</f>
        <v>40501.417049000003</v>
      </c>
      <c r="C413">
        <f t="shared" si="6"/>
        <v>40501.417049000003</v>
      </c>
      <c r="D413">
        <v>323.41704900000002</v>
      </c>
      <c r="E413">
        <v>205.5</v>
      </c>
      <c r="F413">
        <v>412</v>
      </c>
      <c r="G413">
        <v>59.567</v>
      </c>
      <c r="H413">
        <v>9.4974000000000007</v>
      </c>
      <c r="I413">
        <v>3.3438310000000002</v>
      </c>
      <c r="J413">
        <v>1.8802000000000001</v>
      </c>
      <c r="K413">
        <v>30.683900000000001</v>
      </c>
      <c r="L413">
        <v>23.663900000000002</v>
      </c>
      <c r="M413">
        <v>6.7413999999999996</v>
      </c>
      <c r="N413">
        <v>71.864009999999993</v>
      </c>
      <c r="O413" s="1">
        <v>0</v>
      </c>
    </row>
    <row r="414" spans="1:15">
      <c r="A414" t="s">
        <v>0</v>
      </c>
      <c r="B414" s="2">
        <f>40178+D414</f>
        <v>40501.437881999998</v>
      </c>
      <c r="C414">
        <f t="shared" si="6"/>
        <v>40501.437881999998</v>
      </c>
      <c r="D414">
        <v>323.437882</v>
      </c>
      <c r="E414">
        <v>206</v>
      </c>
      <c r="F414">
        <v>413</v>
      </c>
      <c r="G414">
        <v>59.692</v>
      </c>
      <c r="H414">
        <v>9.4349000000000007</v>
      </c>
      <c r="I414">
        <v>3.3277100000000002</v>
      </c>
      <c r="J414">
        <v>1.893</v>
      </c>
      <c r="K414">
        <v>30.5731</v>
      </c>
      <c r="L414">
        <v>23.587199999999999</v>
      </c>
      <c r="M414">
        <v>6.8197400000000004</v>
      </c>
      <c r="N414">
        <v>72.546980000000005</v>
      </c>
      <c r="O414" s="1">
        <v>0</v>
      </c>
    </row>
    <row r="415" spans="1:15">
      <c r="A415" t="s">
        <v>0</v>
      </c>
      <c r="B415" s="2">
        <f>40178+D415</f>
        <v>40501.458715000001</v>
      </c>
      <c r="C415">
        <f t="shared" si="6"/>
        <v>40501.458715000001</v>
      </c>
      <c r="D415">
        <v>323.45871499999998</v>
      </c>
      <c r="E415">
        <v>206.5</v>
      </c>
      <c r="F415">
        <v>414</v>
      </c>
      <c r="G415">
        <v>59.795000000000002</v>
      </c>
      <c r="H415">
        <v>9.4196000000000009</v>
      </c>
      <c r="I415">
        <v>3.3299949999999998</v>
      </c>
      <c r="J415">
        <v>1.8811</v>
      </c>
      <c r="K415">
        <v>30.609400000000001</v>
      </c>
      <c r="L415">
        <v>23.617799999999999</v>
      </c>
      <c r="M415">
        <v>6.7608499999999996</v>
      </c>
      <c r="N415">
        <v>71.912999999999997</v>
      </c>
      <c r="O415" s="1">
        <v>0</v>
      </c>
    </row>
    <row r="416" spans="1:15">
      <c r="A416" t="s">
        <v>0</v>
      </c>
      <c r="B416" s="2">
        <f>40178+D416</f>
        <v>40501.479549000003</v>
      </c>
      <c r="C416">
        <f t="shared" si="6"/>
        <v>40501.479549000003</v>
      </c>
      <c r="D416">
        <v>323.47954900000002</v>
      </c>
      <c r="E416">
        <v>207</v>
      </c>
      <c r="F416">
        <v>415</v>
      </c>
      <c r="G416">
        <v>59.838000000000001</v>
      </c>
      <c r="H416">
        <v>9.4292999999999996</v>
      </c>
      <c r="I416">
        <v>3.3210280000000001</v>
      </c>
      <c r="J416">
        <v>1.9023000000000001</v>
      </c>
      <c r="K416">
        <v>30.509799999999998</v>
      </c>
      <c r="L416">
        <v>23.538599999999999</v>
      </c>
      <c r="M416">
        <v>6.8702399999999999</v>
      </c>
      <c r="N416">
        <v>73.045349999999999</v>
      </c>
      <c r="O416" s="1">
        <v>0</v>
      </c>
    </row>
    <row r="417" spans="1:15">
      <c r="A417" t="s">
        <v>0</v>
      </c>
      <c r="B417" s="2">
        <f>40178+D417</f>
        <v>40501.500381999998</v>
      </c>
      <c r="C417">
        <f t="shared" si="6"/>
        <v>40501.500381999998</v>
      </c>
      <c r="D417">
        <v>323.500382</v>
      </c>
      <c r="E417">
        <v>207.5</v>
      </c>
      <c r="F417">
        <v>416</v>
      </c>
      <c r="G417">
        <v>59.847999999999999</v>
      </c>
      <c r="H417">
        <v>9.4681999999999995</v>
      </c>
      <c r="I417">
        <v>3.3279480000000001</v>
      </c>
      <c r="J417">
        <v>1.8814</v>
      </c>
      <c r="K417">
        <v>30.547000000000001</v>
      </c>
      <c r="L417">
        <v>23.561599999999999</v>
      </c>
      <c r="M417">
        <v>6.7577400000000001</v>
      </c>
      <c r="N417">
        <v>71.928460000000001</v>
      </c>
      <c r="O417" s="1">
        <v>0</v>
      </c>
    </row>
    <row r="418" spans="1:15">
      <c r="A418" t="s">
        <v>0</v>
      </c>
      <c r="B418" s="2">
        <f>40178+D418</f>
        <v>40501.521215000001</v>
      </c>
      <c r="C418">
        <f t="shared" si="6"/>
        <v>40501.521215000001</v>
      </c>
      <c r="D418">
        <v>323.52121499999998</v>
      </c>
      <c r="E418">
        <v>208</v>
      </c>
      <c r="F418">
        <v>417</v>
      </c>
      <c r="G418">
        <v>59.86</v>
      </c>
      <c r="H418">
        <v>9.4408999999999992</v>
      </c>
      <c r="I418">
        <v>3.360198</v>
      </c>
      <c r="J418">
        <v>1.8192999999999999</v>
      </c>
      <c r="K418">
        <v>30.898900000000001</v>
      </c>
      <c r="L418">
        <v>23.840599999999998</v>
      </c>
      <c r="M418">
        <v>6.4356600000000004</v>
      </c>
      <c r="N418">
        <v>68.614099999999993</v>
      </c>
      <c r="O418" s="1">
        <v>0</v>
      </c>
    </row>
    <row r="419" spans="1:15">
      <c r="A419" t="s">
        <v>0</v>
      </c>
      <c r="B419" s="2">
        <f>40178+D419</f>
        <v>40501.542049000003</v>
      </c>
      <c r="C419">
        <f t="shared" si="6"/>
        <v>40501.542049000003</v>
      </c>
      <c r="D419">
        <v>323.54204900000002</v>
      </c>
      <c r="E419">
        <v>208.5</v>
      </c>
      <c r="F419">
        <v>418</v>
      </c>
      <c r="G419">
        <v>59.811999999999998</v>
      </c>
      <c r="H419">
        <v>9.6803000000000008</v>
      </c>
      <c r="I419">
        <v>3.344884</v>
      </c>
      <c r="J419">
        <v>1.87</v>
      </c>
      <c r="K419">
        <v>30.538699999999999</v>
      </c>
      <c r="L419">
        <v>23.521799999999999</v>
      </c>
      <c r="M419">
        <v>6.6692499999999999</v>
      </c>
      <c r="N419">
        <v>71.315839999999994</v>
      </c>
      <c r="O419" s="1">
        <v>0</v>
      </c>
    </row>
    <row r="420" spans="1:15">
      <c r="A420" t="s">
        <v>0</v>
      </c>
      <c r="B420" s="2">
        <f>40178+D420</f>
        <v>40501.562881999998</v>
      </c>
      <c r="C420">
        <f t="shared" si="6"/>
        <v>40501.562881999998</v>
      </c>
      <c r="D420">
        <v>323.562882</v>
      </c>
      <c r="E420">
        <v>209</v>
      </c>
      <c r="F420">
        <v>419</v>
      </c>
      <c r="G420">
        <v>59.722000000000001</v>
      </c>
      <c r="H420">
        <v>9.7423000000000002</v>
      </c>
      <c r="I420">
        <v>3.3386999999999998</v>
      </c>
      <c r="J420">
        <v>1.8798999999999999</v>
      </c>
      <c r="K420">
        <v>30.4236</v>
      </c>
      <c r="L420">
        <v>23.4222</v>
      </c>
      <c r="M420">
        <v>6.7143100000000002</v>
      </c>
      <c r="N420">
        <v>71.8429</v>
      </c>
      <c r="O420" s="1">
        <v>0</v>
      </c>
    </row>
    <row r="421" spans="1:15">
      <c r="A421" t="s">
        <v>0</v>
      </c>
      <c r="B421" s="2">
        <f>40178+D421</f>
        <v>40501.583715000001</v>
      </c>
      <c r="C421">
        <f t="shared" si="6"/>
        <v>40501.583715000001</v>
      </c>
      <c r="D421">
        <v>323.58371499999998</v>
      </c>
      <c r="E421">
        <v>209.5</v>
      </c>
      <c r="F421">
        <v>420</v>
      </c>
      <c r="G421">
        <v>59.655999999999999</v>
      </c>
      <c r="H421">
        <v>9.7035</v>
      </c>
      <c r="I421">
        <v>3.341148</v>
      </c>
      <c r="J421">
        <v>1.8735999999999999</v>
      </c>
      <c r="K421">
        <v>30.481200000000001</v>
      </c>
      <c r="L421">
        <v>23.473199999999999</v>
      </c>
      <c r="M421">
        <v>6.6859999999999999</v>
      </c>
      <c r="N421">
        <v>71.505250000000004</v>
      </c>
      <c r="O421" s="1">
        <v>0</v>
      </c>
    </row>
    <row r="422" spans="1:15">
      <c r="A422" t="s">
        <v>0</v>
      </c>
      <c r="B422" s="2">
        <f>40178+D422</f>
        <v>40501.604549000003</v>
      </c>
      <c r="C422">
        <f t="shared" si="6"/>
        <v>40501.604549000003</v>
      </c>
      <c r="D422">
        <v>323.60454900000002</v>
      </c>
      <c r="E422">
        <v>210</v>
      </c>
      <c r="F422">
        <v>421</v>
      </c>
      <c r="G422">
        <v>59.575000000000003</v>
      </c>
      <c r="H422">
        <v>9.6363000000000003</v>
      </c>
      <c r="I422">
        <v>3.3437939999999999</v>
      </c>
      <c r="J422">
        <v>1.8708</v>
      </c>
      <c r="K422">
        <v>30.565000000000001</v>
      </c>
      <c r="L422">
        <v>23.549299999999999</v>
      </c>
      <c r="M422">
        <v>6.6782899999999996</v>
      </c>
      <c r="N422">
        <v>71.355509999999995</v>
      </c>
      <c r="O422" s="1">
        <v>0</v>
      </c>
    </row>
    <row r="423" spans="1:15">
      <c r="A423" t="s">
        <v>0</v>
      </c>
      <c r="B423" s="2">
        <f>40178+D423</f>
        <v>40501.625381999998</v>
      </c>
      <c r="C423">
        <f t="shared" si="6"/>
        <v>40501.625381999998</v>
      </c>
      <c r="D423">
        <v>323.625382</v>
      </c>
      <c r="E423">
        <v>210.5</v>
      </c>
      <c r="F423">
        <v>422</v>
      </c>
      <c r="G423">
        <v>59.512</v>
      </c>
      <c r="H423">
        <v>9.6077999999999992</v>
      </c>
      <c r="I423">
        <v>3.3465829999999999</v>
      </c>
      <c r="J423">
        <v>1.8635999999999999</v>
      </c>
      <c r="K423">
        <v>30.617599999999999</v>
      </c>
      <c r="L423">
        <v>23.594799999999999</v>
      </c>
      <c r="M423">
        <v>6.6444099999999997</v>
      </c>
      <c r="N423">
        <v>70.972859999999997</v>
      </c>
      <c r="O423" s="1">
        <v>0</v>
      </c>
    </row>
    <row r="424" spans="1:15">
      <c r="A424" t="s">
        <v>0</v>
      </c>
      <c r="B424" s="2">
        <f>40178+D424</f>
        <v>40501.646215000001</v>
      </c>
      <c r="C424">
        <f t="shared" si="6"/>
        <v>40501.646215000001</v>
      </c>
      <c r="D424">
        <v>323.64621499999998</v>
      </c>
      <c r="E424">
        <v>211</v>
      </c>
      <c r="F424">
        <v>423</v>
      </c>
      <c r="G424">
        <v>59.470999999999997</v>
      </c>
      <c r="H424">
        <v>9.5996000000000006</v>
      </c>
      <c r="I424">
        <v>3.3466429999999998</v>
      </c>
      <c r="J424">
        <v>1.8653</v>
      </c>
      <c r="K424">
        <v>30.6252</v>
      </c>
      <c r="L424">
        <v>23.602</v>
      </c>
      <c r="M424">
        <v>6.6540400000000002</v>
      </c>
      <c r="N424">
        <v>71.066370000000006</v>
      </c>
      <c r="O424" s="1">
        <v>0</v>
      </c>
    </row>
    <row r="425" spans="1:15">
      <c r="A425" t="s">
        <v>0</v>
      </c>
      <c r="B425" s="2">
        <f>40178+D425</f>
        <v>40501.667049000003</v>
      </c>
      <c r="C425">
        <f t="shared" si="6"/>
        <v>40501.667049000003</v>
      </c>
      <c r="D425">
        <v>323.66704900000002</v>
      </c>
      <c r="E425">
        <v>211.5</v>
      </c>
      <c r="F425">
        <v>424</v>
      </c>
      <c r="G425">
        <v>59.448</v>
      </c>
      <c r="H425">
        <v>9.5360999999999994</v>
      </c>
      <c r="I425">
        <v>3.3533759999999999</v>
      </c>
      <c r="J425">
        <v>1.8486</v>
      </c>
      <c r="K425">
        <v>30.747800000000002</v>
      </c>
      <c r="L425">
        <v>23.707699999999999</v>
      </c>
      <c r="M425">
        <v>6.5747099999999996</v>
      </c>
      <c r="N425">
        <v>70.175929999999994</v>
      </c>
      <c r="O425" s="1">
        <v>0</v>
      </c>
    </row>
    <row r="426" spans="1:15">
      <c r="A426" t="s">
        <v>0</v>
      </c>
      <c r="B426" s="2">
        <f>40178+D426</f>
        <v>40501.687881999998</v>
      </c>
      <c r="C426">
        <f t="shared" si="6"/>
        <v>40501.687881999998</v>
      </c>
      <c r="D426">
        <v>323.687882</v>
      </c>
      <c r="E426">
        <v>212</v>
      </c>
      <c r="F426">
        <v>425</v>
      </c>
      <c r="G426">
        <v>59.463000000000001</v>
      </c>
      <c r="H426">
        <v>9.5505999999999993</v>
      </c>
      <c r="I426">
        <v>3.3515980000000001</v>
      </c>
      <c r="J426">
        <v>1.8476999999999999</v>
      </c>
      <c r="K426">
        <v>30.717400000000001</v>
      </c>
      <c r="L426">
        <v>23.681699999999999</v>
      </c>
      <c r="M426">
        <v>6.5692899999999996</v>
      </c>
      <c r="N426">
        <v>70.126829999999998</v>
      </c>
      <c r="O426" s="1">
        <v>0</v>
      </c>
    </row>
    <row r="427" spans="1:15">
      <c r="A427" t="s">
        <v>0</v>
      </c>
      <c r="B427" s="2">
        <f>40178+D427</f>
        <v>40501.708715000001</v>
      </c>
      <c r="C427">
        <f t="shared" si="6"/>
        <v>40501.708715000001</v>
      </c>
      <c r="D427">
        <v>323.70871499999998</v>
      </c>
      <c r="E427">
        <v>212.5</v>
      </c>
      <c r="F427">
        <v>426</v>
      </c>
      <c r="G427">
        <v>59.473999999999997</v>
      </c>
      <c r="H427">
        <v>9.5523000000000007</v>
      </c>
      <c r="I427">
        <v>3.3514249999999999</v>
      </c>
      <c r="J427">
        <v>1.8386</v>
      </c>
      <c r="K427">
        <v>30.714200000000002</v>
      </c>
      <c r="L427">
        <v>23.678899999999999</v>
      </c>
      <c r="M427">
        <v>6.52379</v>
      </c>
      <c r="N427">
        <v>69.642269999999996</v>
      </c>
      <c r="O427" s="1">
        <v>0</v>
      </c>
    </row>
    <row r="428" spans="1:15">
      <c r="A428" t="s">
        <v>0</v>
      </c>
      <c r="B428" s="2">
        <f>40178+D428</f>
        <v>40501.729549000003</v>
      </c>
      <c r="C428">
        <f t="shared" si="6"/>
        <v>40501.729549000003</v>
      </c>
      <c r="D428">
        <v>323.72954900000002</v>
      </c>
      <c r="E428">
        <v>213</v>
      </c>
      <c r="F428">
        <v>427</v>
      </c>
      <c r="G428">
        <v>59.515000000000001</v>
      </c>
      <c r="H428">
        <v>9.5877999999999997</v>
      </c>
      <c r="I428">
        <v>3.3472270000000002</v>
      </c>
      <c r="J428">
        <v>1.8631</v>
      </c>
      <c r="K428">
        <v>30.641200000000001</v>
      </c>
      <c r="L428">
        <v>23.616399999999999</v>
      </c>
      <c r="M428">
        <v>6.6437299999999997</v>
      </c>
      <c r="N428">
        <v>70.944900000000004</v>
      </c>
      <c r="O428" s="1">
        <v>0</v>
      </c>
    </row>
    <row r="429" spans="1:15">
      <c r="A429" t="s">
        <v>0</v>
      </c>
      <c r="B429" s="2">
        <f>40178+D429</f>
        <v>40501.750381999998</v>
      </c>
      <c r="C429">
        <f t="shared" si="6"/>
        <v>40501.750381999998</v>
      </c>
      <c r="D429">
        <v>323.750382</v>
      </c>
      <c r="E429">
        <v>213.5</v>
      </c>
      <c r="F429">
        <v>428</v>
      </c>
      <c r="G429">
        <v>59.573999999999998</v>
      </c>
      <c r="H429">
        <v>9.6151999999999997</v>
      </c>
      <c r="I429">
        <v>3.3449559999999998</v>
      </c>
      <c r="J429">
        <v>1.8714</v>
      </c>
      <c r="K429">
        <v>30.594799999999999</v>
      </c>
      <c r="L429">
        <v>23.575800000000001</v>
      </c>
      <c r="M429">
        <v>6.68323</v>
      </c>
      <c r="N429">
        <v>71.388620000000003</v>
      </c>
      <c r="O429" s="1">
        <v>0</v>
      </c>
    </row>
    <row r="430" spans="1:15">
      <c r="A430" t="s">
        <v>0</v>
      </c>
      <c r="B430" s="2">
        <f>40178+D430</f>
        <v>40501.771215000001</v>
      </c>
      <c r="C430">
        <f t="shared" si="6"/>
        <v>40501.771215000001</v>
      </c>
      <c r="D430">
        <v>323.77121499999998</v>
      </c>
      <c r="E430">
        <v>214</v>
      </c>
      <c r="F430">
        <v>429</v>
      </c>
      <c r="G430">
        <v>59.625999999999998</v>
      </c>
      <c r="H430">
        <v>9.5894999999999992</v>
      </c>
      <c r="I430">
        <v>3.347108</v>
      </c>
      <c r="J430">
        <v>1.8706</v>
      </c>
      <c r="K430">
        <v>30.638500000000001</v>
      </c>
      <c r="L430">
        <v>23.614000000000001</v>
      </c>
      <c r="M430">
        <v>6.6814299999999998</v>
      </c>
      <c r="N430">
        <v>71.349019999999996</v>
      </c>
      <c r="O430" s="1">
        <v>0</v>
      </c>
    </row>
    <row r="431" spans="1:15">
      <c r="A431" t="s">
        <v>0</v>
      </c>
      <c r="B431" s="2">
        <f>40178+D431</f>
        <v>40501.792049000003</v>
      </c>
      <c r="C431">
        <f t="shared" si="6"/>
        <v>40501.792049000003</v>
      </c>
      <c r="D431">
        <v>323.79204900000002</v>
      </c>
      <c r="E431">
        <v>214.5</v>
      </c>
      <c r="F431">
        <v>430</v>
      </c>
      <c r="G431">
        <v>59.688000000000002</v>
      </c>
      <c r="H431">
        <v>9.5393000000000008</v>
      </c>
      <c r="I431">
        <v>3.352786</v>
      </c>
      <c r="J431">
        <v>1.8597999999999999</v>
      </c>
      <c r="K431">
        <v>30.739000000000001</v>
      </c>
      <c r="L431">
        <v>23.700399999999998</v>
      </c>
      <c r="M431">
        <v>6.6308999999999996</v>
      </c>
      <c r="N431">
        <v>70.776650000000004</v>
      </c>
      <c r="O431" s="1">
        <v>0</v>
      </c>
    </row>
    <row r="432" spans="1:15">
      <c r="A432" t="s">
        <v>0</v>
      </c>
      <c r="B432" s="2">
        <f>40178+D432</f>
        <v>40501.812881999998</v>
      </c>
      <c r="C432">
        <f t="shared" si="6"/>
        <v>40501.812881999998</v>
      </c>
      <c r="D432">
        <v>323.812882</v>
      </c>
      <c r="E432">
        <v>215</v>
      </c>
      <c r="F432">
        <v>431</v>
      </c>
      <c r="G432">
        <v>59.732999999999997</v>
      </c>
      <c r="H432">
        <v>9.5436999999999994</v>
      </c>
      <c r="I432">
        <v>3.3520159999999999</v>
      </c>
      <c r="J432">
        <v>1.8599000000000001</v>
      </c>
      <c r="K432">
        <v>30.727399999999999</v>
      </c>
      <c r="L432">
        <v>23.6906</v>
      </c>
      <c r="M432">
        <v>6.6311499999999999</v>
      </c>
      <c r="N432">
        <v>70.781019999999998</v>
      </c>
      <c r="O432" s="1">
        <v>0</v>
      </c>
    </row>
    <row r="433" spans="1:15">
      <c r="A433" t="s">
        <v>0</v>
      </c>
      <c r="B433" s="2">
        <f>40178+D433</f>
        <v>40501.833715000001</v>
      </c>
      <c r="C433">
        <f t="shared" si="6"/>
        <v>40501.833715000001</v>
      </c>
      <c r="D433">
        <v>323.83371499999998</v>
      </c>
      <c r="E433">
        <v>215.5</v>
      </c>
      <c r="F433">
        <v>432</v>
      </c>
      <c r="G433">
        <v>59.816000000000003</v>
      </c>
      <c r="H433">
        <v>9.5592000000000006</v>
      </c>
      <c r="I433">
        <v>3.350263</v>
      </c>
      <c r="J433">
        <v>1.8631</v>
      </c>
      <c r="K433">
        <v>30.696300000000001</v>
      </c>
      <c r="L433">
        <v>23.663900000000002</v>
      </c>
      <c r="M433">
        <v>6.6458899999999996</v>
      </c>
      <c r="N433">
        <v>70.948350000000005</v>
      </c>
      <c r="O433" s="1">
        <v>0</v>
      </c>
    </row>
    <row r="434" spans="1:15">
      <c r="A434" t="s">
        <v>0</v>
      </c>
      <c r="B434" s="2">
        <f>40178+D434</f>
        <v>40501.854549000003</v>
      </c>
      <c r="C434">
        <f t="shared" si="6"/>
        <v>40501.854549000003</v>
      </c>
      <c r="D434">
        <v>323.85454900000002</v>
      </c>
      <c r="E434">
        <v>216</v>
      </c>
      <c r="F434">
        <v>433</v>
      </c>
      <c r="G434">
        <v>59.898000000000003</v>
      </c>
      <c r="H434">
        <v>9.5586000000000002</v>
      </c>
      <c r="I434">
        <v>3.3505549999999999</v>
      </c>
      <c r="J434">
        <v>1.8519000000000001</v>
      </c>
      <c r="K434">
        <v>30.6997</v>
      </c>
      <c r="L434">
        <v>23.666599999999999</v>
      </c>
      <c r="M434">
        <v>6.5902000000000003</v>
      </c>
      <c r="N434">
        <v>70.354500000000002</v>
      </c>
      <c r="O434" s="1">
        <v>0</v>
      </c>
    </row>
    <row r="435" spans="1:15">
      <c r="A435" t="s">
        <v>0</v>
      </c>
      <c r="B435" s="2">
        <f>40178+D435</f>
        <v>40501.875381999998</v>
      </c>
      <c r="C435">
        <f t="shared" si="6"/>
        <v>40501.875381999998</v>
      </c>
      <c r="D435">
        <v>323.875382</v>
      </c>
      <c r="E435">
        <v>216.5</v>
      </c>
      <c r="F435">
        <v>434</v>
      </c>
      <c r="G435">
        <v>59.941000000000003</v>
      </c>
      <c r="H435">
        <v>9.5177999999999994</v>
      </c>
      <c r="I435">
        <v>3.3540679999999998</v>
      </c>
      <c r="J435">
        <v>1.8348</v>
      </c>
      <c r="K435">
        <v>30.770299999999999</v>
      </c>
      <c r="L435">
        <v>23.728200000000001</v>
      </c>
      <c r="M435">
        <v>6.50779</v>
      </c>
      <c r="N435">
        <v>69.443659999999994</v>
      </c>
      <c r="O435" s="1">
        <v>0</v>
      </c>
    </row>
    <row r="436" spans="1:15">
      <c r="A436" t="s">
        <v>0</v>
      </c>
      <c r="B436" s="2">
        <f>40178+D436</f>
        <v>40501.896215000001</v>
      </c>
      <c r="C436">
        <f t="shared" si="6"/>
        <v>40501.896215000001</v>
      </c>
      <c r="D436">
        <v>323.89621499999998</v>
      </c>
      <c r="E436">
        <v>217</v>
      </c>
      <c r="F436">
        <v>435</v>
      </c>
      <c r="G436">
        <v>59.962000000000003</v>
      </c>
      <c r="H436">
        <v>9.4990000000000006</v>
      </c>
      <c r="I436">
        <v>3.35528</v>
      </c>
      <c r="J436">
        <v>1.8308</v>
      </c>
      <c r="K436">
        <v>30.7988</v>
      </c>
      <c r="L436">
        <v>23.753399999999999</v>
      </c>
      <c r="M436">
        <v>6.4891399999999999</v>
      </c>
      <c r="N436">
        <v>69.228480000000005</v>
      </c>
      <c r="O436" s="1">
        <v>0</v>
      </c>
    </row>
    <row r="437" spans="1:15">
      <c r="A437" t="s">
        <v>0</v>
      </c>
      <c r="B437" s="2">
        <f>40178+D437</f>
        <v>40501.917049000003</v>
      </c>
      <c r="C437">
        <f t="shared" si="6"/>
        <v>40501.917049000003</v>
      </c>
      <c r="D437">
        <v>323.91704900000002</v>
      </c>
      <c r="E437">
        <v>217.5</v>
      </c>
      <c r="F437">
        <v>436</v>
      </c>
      <c r="G437">
        <v>59.938000000000002</v>
      </c>
      <c r="H437">
        <v>9.4712999999999994</v>
      </c>
      <c r="I437">
        <v>3.3580070000000002</v>
      </c>
      <c r="J437">
        <v>1.8174999999999999</v>
      </c>
      <c r="K437">
        <v>30.850300000000001</v>
      </c>
      <c r="L437">
        <v>23.797899999999998</v>
      </c>
      <c r="M437">
        <v>6.42455</v>
      </c>
      <c r="N437">
        <v>68.520330000000001</v>
      </c>
      <c r="O437" s="1">
        <v>0</v>
      </c>
    </row>
    <row r="438" spans="1:15">
      <c r="A438" t="s">
        <v>0</v>
      </c>
      <c r="B438" s="2">
        <f>40178+D438</f>
        <v>40501.937881999998</v>
      </c>
      <c r="C438">
        <f t="shared" si="6"/>
        <v>40501.937881999998</v>
      </c>
      <c r="D438">
        <v>323.937882</v>
      </c>
      <c r="E438">
        <v>218</v>
      </c>
      <c r="F438">
        <v>437</v>
      </c>
      <c r="G438">
        <v>59.892000000000003</v>
      </c>
      <c r="H438">
        <v>9.3643999999999998</v>
      </c>
      <c r="I438">
        <v>3.3684120000000002</v>
      </c>
      <c r="J438">
        <v>1.7619</v>
      </c>
      <c r="K438">
        <v>31.0489</v>
      </c>
      <c r="L438">
        <v>23.9697</v>
      </c>
      <c r="M438">
        <v>6.1530699999999996</v>
      </c>
      <c r="N438">
        <v>65.553600000000003</v>
      </c>
      <c r="O438" s="1">
        <v>0</v>
      </c>
    </row>
    <row r="439" spans="1:15">
      <c r="A439" t="s">
        <v>0</v>
      </c>
      <c r="B439" s="2">
        <f>40178+D439</f>
        <v>40501.958715000001</v>
      </c>
      <c r="C439">
        <f t="shared" si="6"/>
        <v>40501.958715000001</v>
      </c>
      <c r="D439">
        <v>323.95871499999998</v>
      </c>
      <c r="E439">
        <v>218.5</v>
      </c>
      <c r="F439">
        <v>438</v>
      </c>
      <c r="G439">
        <v>59.774999999999999</v>
      </c>
      <c r="H439">
        <v>9.5176999999999996</v>
      </c>
      <c r="I439">
        <v>3.3541460000000001</v>
      </c>
      <c r="J439">
        <v>1.8253999999999999</v>
      </c>
      <c r="K439">
        <v>30.7713</v>
      </c>
      <c r="L439">
        <v>23.728899999999999</v>
      </c>
      <c r="M439">
        <v>6.4603000000000002</v>
      </c>
      <c r="N439">
        <v>68.937190000000001</v>
      </c>
      <c r="O439" s="1">
        <v>0</v>
      </c>
    </row>
    <row r="440" spans="1:15">
      <c r="A440" t="s">
        <v>0</v>
      </c>
      <c r="B440" s="2">
        <f>40178+D440</f>
        <v>40501.979549000003</v>
      </c>
      <c r="C440">
        <f t="shared" si="6"/>
        <v>40501.979549000003</v>
      </c>
      <c r="D440">
        <v>323.97954900000002</v>
      </c>
      <c r="E440">
        <v>219</v>
      </c>
      <c r="F440">
        <v>439</v>
      </c>
      <c r="G440">
        <v>59.594999999999999</v>
      </c>
      <c r="H440">
        <v>9.5069999999999997</v>
      </c>
      <c r="I440">
        <v>3.3557329999999999</v>
      </c>
      <c r="J440">
        <v>1.8305</v>
      </c>
      <c r="K440">
        <v>30.796700000000001</v>
      </c>
      <c r="L440">
        <v>23.750499999999999</v>
      </c>
      <c r="M440">
        <v>6.4866000000000001</v>
      </c>
      <c r="N440">
        <v>69.212819999999994</v>
      </c>
      <c r="O440" s="1">
        <v>0</v>
      </c>
    </row>
    <row r="441" spans="1:15">
      <c r="A441" t="s">
        <v>0</v>
      </c>
      <c r="B441" s="2">
        <f>40178+D441</f>
        <v>40502.000381999998</v>
      </c>
      <c r="C441">
        <f t="shared" si="6"/>
        <v>40502.000381999998</v>
      </c>
      <c r="D441">
        <v>324.000382</v>
      </c>
      <c r="E441">
        <v>219.5</v>
      </c>
      <c r="F441">
        <v>440</v>
      </c>
      <c r="G441">
        <v>59.383000000000003</v>
      </c>
      <c r="H441">
        <v>9.5038</v>
      </c>
      <c r="I441">
        <v>3.3557869999999999</v>
      </c>
      <c r="J441">
        <v>1.8289</v>
      </c>
      <c r="K441">
        <v>30.8</v>
      </c>
      <c r="L441">
        <v>23.753599999999999</v>
      </c>
      <c r="M441">
        <v>6.4783499999999998</v>
      </c>
      <c r="N441">
        <v>69.121430000000004</v>
      </c>
      <c r="O441" s="1">
        <v>0</v>
      </c>
    </row>
    <row r="442" spans="1:15">
      <c r="A442" t="s">
        <v>0</v>
      </c>
      <c r="B442" s="2">
        <f>40178+D442</f>
        <v>40502.021215000001</v>
      </c>
      <c r="C442">
        <f t="shared" si="6"/>
        <v>40502.021215000001</v>
      </c>
      <c r="D442">
        <v>324.02121499999998</v>
      </c>
      <c r="E442">
        <v>220</v>
      </c>
      <c r="F442">
        <v>441</v>
      </c>
      <c r="G442">
        <v>59.095999999999997</v>
      </c>
      <c r="H442">
        <v>9.4774999999999991</v>
      </c>
      <c r="I442">
        <v>3.3606280000000002</v>
      </c>
      <c r="J442">
        <v>1.8211999999999999</v>
      </c>
      <c r="K442">
        <v>30.8721</v>
      </c>
      <c r="L442">
        <v>23.8139</v>
      </c>
      <c r="M442">
        <v>6.4403899999999998</v>
      </c>
      <c r="N442">
        <v>68.708280000000002</v>
      </c>
      <c r="O442" s="1">
        <v>0</v>
      </c>
    </row>
    <row r="443" spans="1:15">
      <c r="A443" t="s">
        <v>0</v>
      </c>
      <c r="B443" s="2">
        <f>40178+D443</f>
        <v>40502.042049000003</v>
      </c>
      <c r="C443">
        <f t="shared" si="6"/>
        <v>40502.042049000003</v>
      </c>
      <c r="D443">
        <v>324.04204900000002</v>
      </c>
      <c r="E443">
        <v>220.5</v>
      </c>
      <c r="F443">
        <v>442</v>
      </c>
      <c r="G443">
        <v>58.744999999999997</v>
      </c>
      <c r="H443">
        <v>9.6402999999999999</v>
      </c>
      <c r="I443">
        <v>3.3436629999999998</v>
      </c>
      <c r="J443">
        <v>1.8764000000000001</v>
      </c>
      <c r="K443">
        <v>30.560700000000001</v>
      </c>
      <c r="L443">
        <v>23.545200000000001</v>
      </c>
      <c r="M443">
        <v>6.7053799999999999</v>
      </c>
      <c r="N443">
        <v>71.649190000000004</v>
      </c>
      <c r="O443" s="1">
        <v>0</v>
      </c>
    </row>
    <row r="444" spans="1:15">
      <c r="A444" t="s">
        <v>0</v>
      </c>
      <c r="B444" s="2">
        <f>40178+D444</f>
        <v>40502.062881999998</v>
      </c>
      <c r="C444">
        <f t="shared" si="6"/>
        <v>40502.062881999998</v>
      </c>
      <c r="D444">
        <v>324.062882</v>
      </c>
      <c r="E444">
        <v>221</v>
      </c>
      <c r="F444">
        <v>443</v>
      </c>
      <c r="G444">
        <v>58.424999999999997</v>
      </c>
      <c r="H444">
        <v>9.7018000000000004</v>
      </c>
      <c r="I444">
        <v>3.3384490000000002</v>
      </c>
      <c r="J444">
        <v>1.8916999999999999</v>
      </c>
      <c r="K444">
        <v>30.4559</v>
      </c>
      <c r="L444">
        <v>23.453700000000001</v>
      </c>
      <c r="M444">
        <v>6.7769199999999996</v>
      </c>
      <c r="N444">
        <v>72.463130000000007</v>
      </c>
      <c r="O444" s="1">
        <v>0</v>
      </c>
    </row>
    <row r="445" spans="1:15">
      <c r="A445" t="s">
        <v>0</v>
      </c>
      <c r="B445" s="2">
        <f>40178+D445</f>
        <v>40502.083715000001</v>
      </c>
      <c r="C445">
        <f t="shared" si="6"/>
        <v>40502.083715000001</v>
      </c>
      <c r="D445">
        <v>324.08371499999998</v>
      </c>
      <c r="E445">
        <v>221.5</v>
      </c>
      <c r="F445">
        <v>444</v>
      </c>
      <c r="G445">
        <v>58.115000000000002</v>
      </c>
      <c r="H445">
        <v>9.7258999999999993</v>
      </c>
      <c r="I445">
        <v>3.3375560000000002</v>
      </c>
      <c r="J445">
        <v>1.8912</v>
      </c>
      <c r="K445">
        <v>30.4267</v>
      </c>
      <c r="L445">
        <v>23.427099999999999</v>
      </c>
      <c r="M445">
        <v>6.7716200000000004</v>
      </c>
      <c r="N445">
        <v>72.431179999999998</v>
      </c>
      <c r="O445" s="1">
        <v>0</v>
      </c>
    </row>
    <row r="446" spans="1:15">
      <c r="A446" t="s">
        <v>0</v>
      </c>
      <c r="B446" s="2">
        <f>40178+D446</f>
        <v>40502.104549000003</v>
      </c>
      <c r="C446">
        <f t="shared" si="6"/>
        <v>40502.104549000003</v>
      </c>
      <c r="D446">
        <v>324.10454900000002</v>
      </c>
      <c r="E446">
        <v>222</v>
      </c>
      <c r="F446">
        <v>445</v>
      </c>
      <c r="G446">
        <v>57.878</v>
      </c>
      <c r="H446">
        <v>9.7439</v>
      </c>
      <c r="I446">
        <v>3.3365610000000001</v>
      </c>
      <c r="J446">
        <v>1.8893</v>
      </c>
      <c r="K446">
        <v>30.401499999999999</v>
      </c>
      <c r="L446">
        <v>23.404699999999998</v>
      </c>
      <c r="M446">
        <v>6.7602700000000002</v>
      </c>
      <c r="N446">
        <v>72.326769999999996</v>
      </c>
      <c r="O446" s="1">
        <v>0</v>
      </c>
    </row>
    <row r="447" spans="1:15">
      <c r="A447" t="s">
        <v>0</v>
      </c>
      <c r="B447" s="2">
        <f>40178+D447</f>
        <v>40502.125381999998</v>
      </c>
      <c r="C447">
        <f t="shared" si="6"/>
        <v>40502.125381999998</v>
      </c>
      <c r="D447">
        <v>324.125382</v>
      </c>
      <c r="E447">
        <v>222.5</v>
      </c>
      <c r="F447">
        <v>446</v>
      </c>
      <c r="G447">
        <v>57.637</v>
      </c>
      <c r="H447">
        <v>9.7713999999999999</v>
      </c>
      <c r="I447">
        <v>3.3362270000000001</v>
      </c>
      <c r="J447">
        <v>1.8874</v>
      </c>
      <c r="K447">
        <v>30.375</v>
      </c>
      <c r="L447">
        <v>23.3796</v>
      </c>
      <c r="M447">
        <v>6.7475399999999999</v>
      </c>
      <c r="N447">
        <v>72.222110000000001</v>
      </c>
      <c r="O447" s="1">
        <v>0</v>
      </c>
    </row>
    <row r="448" spans="1:15">
      <c r="A448" t="s">
        <v>0</v>
      </c>
      <c r="B448" s="2">
        <f>40178+D448</f>
        <v>40502.146215000001</v>
      </c>
      <c r="C448">
        <f t="shared" si="6"/>
        <v>40502.146215000001</v>
      </c>
      <c r="D448">
        <v>324.14621499999998</v>
      </c>
      <c r="E448">
        <v>223</v>
      </c>
      <c r="F448">
        <v>447</v>
      </c>
      <c r="G448">
        <v>57.52</v>
      </c>
      <c r="H448">
        <v>9.8056000000000001</v>
      </c>
      <c r="I448">
        <v>3.3350659999999999</v>
      </c>
      <c r="J448">
        <v>1.8855</v>
      </c>
      <c r="K448">
        <v>30.334499999999998</v>
      </c>
      <c r="L448">
        <v>23.342600000000001</v>
      </c>
      <c r="M448">
        <v>6.7345300000000003</v>
      </c>
      <c r="N448">
        <v>72.118440000000007</v>
      </c>
      <c r="O448" s="1">
        <v>0</v>
      </c>
    </row>
    <row r="449" spans="1:15">
      <c r="A449" t="s">
        <v>0</v>
      </c>
      <c r="B449" s="2">
        <f>40178+D449</f>
        <v>40502.167049000003</v>
      </c>
      <c r="C449">
        <f t="shared" si="6"/>
        <v>40502.167049000003</v>
      </c>
      <c r="D449">
        <v>324.16704900000002</v>
      </c>
      <c r="E449">
        <v>223.5</v>
      </c>
      <c r="F449">
        <v>448</v>
      </c>
      <c r="G449">
        <v>57.453000000000003</v>
      </c>
      <c r="H449">
        <v>9.8316999999999997</v>
      </c>
      <c r="I449">
        <v>3.3344290000000001</v>
      </c>
      <c r="J449">
        <v>1.8845000000000001</v>
      </c>
      <c r="K449">
        <v>30.3062</v>
      </c>
      <c r="L449">
        <v>23.316400000000002</v>
      </c>
      <c r="M449">
        <v>6.7268299999999996</v>
      </c>
      <c r="N449">
        <v>72.064279999999997</v>
      </c>
      <c r="O449" s="1">
        <v>0</v>
      </c>
    </row>
    <row r="450" spans="1:15">
      <c r="A450" t="s">
        <v>0</v>
      </c>
      <c r="B450" s="2">
        <f>40178+D450</f>
        <v>40502.187881999998</v>
      </c>
      <c r="C450">
        <f t="shared" si="6"/>
        <v>40502.187881999998</v>
      </c>
      <c r="D450">
        <v>324.187882</v>
      </c>
      <c r="E450">
        <v>224</v>
      </c>
      <c r="F450">
        <v>449</v>
      </c>
      <c r="G450">
        <v>57.444000000000003</v>
      </c>
      <c r="H450">
        <v>9.8378999999999994</v>
      </c>
      <c r="I450">
        <v>3.3324950000000002</v>
      </c>
      <c r="J450">
        <v>1.8900999999999999</v>
      </c>
      <c r="K450">
        <v>30.281600000000001</v>
      </c>
      <c r="L450">
        <v>23.296199999999999</v>
      </c>
      <c r="M450">
        <v>6.7547100000000002</v>
      </c>
      <c r="N450">
        <v>72.361230000000006</v>
      </c>
      <c r="O450" s="1">
        <v>0</v>
      </c>
    </row>
    <row r="451" spans="1:15">
      <c r="A451" t="s">
        <v>0</v>
      </c>
      <c r="B451" s="2">
        <f>40178+D451</f>
        <v>40502.208715000001</v>
      </c>
      <c r="C451">
        <f t="shared" ref="C451:C514" si="7">40178+D451</f>
        <v>40502.208715000001</v>
      </c>
      <c r="D451">
        <v>324.20871499999998</v>
      </c>
      <c r="E451">
        <v>224.5</v>
      </c>
      <c r="F451">
        <v>450</v>
      </c>
      <c r="G451">
        <v>57.468000000000004</v>
      </c>
      <c r="H451">
        <v>9.8663000000000007</v>
      </c>
      <c r="I451">
        <v>3.3349519999999999</v>
      </c>
      <c r="J451">
        <v>1.8844000000000001</v>
      </c>
      <c r="K451">
        <v>30.282399999999999</v>
      </c>
      <c r="L451">
        <v>23.292300000000001</v>
      </c>
      <c r="M451">
        <v>6.7222999999999997</v>
      </c>
      <c r="N451">
        <v>72.059539999999998</v>
      </c>
      <c r="O451" s="1">
        <v>0</v>
      </c>
    </row>
    <row r="452" spans="1:15">
      <c r="A452" t="s">
        <v>0</v>
      </c>
      <c r="B452" s="2">
        <f>40178+D452</f>
        <v>40502.229549000003</v>
      </c>
      <c r="C452">
        <f t="shared" si="7"/>
        <v>40502.229549000003</v>
      </c>
      <c r="D452">
        <v>324.22954900000002</v>
      </c>
      <c r="E452">
        <v>225</v>
      </c>
      <c r="F452">
        <v>451</v>
      </c>
      <c r="G452">
        <v>57.533999999999999</v>
      </c>
      <c r="H452">
        <v>9.8704000000000001</v>
      </c>
      <c r="I452">
        <v>3.3337439999999998</v>
      </c>
      <c r="J452">
        <v>1.8865000000000001</v>
      </c>
      <c r="K452">
        <v>30.2669</v>
      </c>
      <c r="L452">
        <v>23.279499999999999</v>
      </c>
      <c r="M452">
        <v>6.7330500000000004</v>
      </c>
      <c r="N452">
        <v>72.174040000000005</v>
      </c>
      <c r="O452" s="1">
        <v>0</v>
      </c>
    </row>
    <row r="453" spans="1:15">
      <c r="A453" t="s">
        <v>0</v>
      </c>
      <c r="B453" s="2">
        <f>40178+D453</f>
        <v>40502.250381999998</v>
      </c>
      <c r="C453">
        <f t="shared" si="7"/>
        <v>40502.250381999998</v>
      </c>
      <c r="D453">
        <v>324.250382</v>
      </c>
      <c r="E453">
        <v>225.5</v>
      </c>
      <c r="F453">
        <v>452</v>
      </c>
      <c r="G453">
        <v>57.616</v>
      </c>
      <c r="H453">
        <v>9.7735000000000003</v>
      </c>
      <c r="I453">
        <v>3.3339479999999999</v>
      </c>
      <c r="J453">
        <v>1.8939999999999999</v>
      </c>
      <c r="K453">
        <v>30.350300000000001</v>
      </c>
      <c r="L453">
        <v>23.36</v>
      </c>
      <c r="M453">
        <v>6.7813800000000004</v>
      </c>
      <c r="N453">
        <v>72.576040000000006</v>
      </c>
      <c r="O453" s="1">
        <v>0</v>
      </c>
    </row>
    <row r="454" spans="1:15">
      <c r="A454" t="s">
        <v>0</v>
      </c>
      <c r="B454" s="2">
        <f>40178+D454</f>
        <v>40502.271215000001</v>
      </c>
      <c r="C454">
        <f t="shared" si="7"/>
        <v>40502.271215000001</v>
      </c>
      <c r="D454">
        <v>324.27121499999998</v>
      </c>
      <c r="E454">
        <v>226</v>
      </c>
      <c r="F454">
        <v>453</v>
      </c>
      <c r="G454">
        <v>57.716000000000001</v>
      </c>
      <c r="H454">
        <v>9.8546999999999993</v>
      </c>
      <c r="I454">
        <v>3.334673</v>
      </c>
      <c r="J454">
        <v>1.8882000000000001</v>
      </c>
      <c r="K454">
        <v>30.289300000000001</v>
      </c>
      <c r="L454">
        <v>23.299499999999998</v>
      </c>
      <c r="M454">
        <v>6.7429500000000004</v>
      </c>
      <c r="N454">
        <v>72.265640000000005</v>
      </c>
      <c r="O454" s="1">
        <v>0</v>
      </c>
    </row>
    <row r="455" spans="1:15">
      <c r="A455" t="s">
        <v>0</v>
      </c>
      <c r="B455" s="2">
        <f>40178+D455</f>
        <v>40502.292049000003</v>
      </c>
      <c r="C455">
        <f t="shared" si="7"/>
        <v>40502.292049000003</v>
      </c>
      <c r="D455">
        <v>324.29204900000002</v>
      </c>
      <c r="E455">
        <v>226.5</v>
      </c>
      <c r="F455">
        <v>454</v>
      </c>
      <c r="G455">
        <v>57.884</v>
      </c>
      <c r="H455">
        <v>9.8544</v>
      </c>
      <c r="I455">
        <v>3.3363580000000002</v>
      </c>
      <c r="J455">
        <v>1.885</v>
      </c>
      <c r="K455">
        <v>30.3064</v>
      </c>
      <c r="L455">
        <v>23.312999999999999</v>
      </c>
      <c r="M455">
        <v>6.7264499999999998</v>
      </c>
      <c r="N455">
        <v>72.096199999999996</v>
      </c>
      <c r="O455" s="1">
        <v>0</v>
      </c>
    </row>
    <row r="456" spans="1:15">
      <c r="A456" t="s">
        <v>0</v>
      </c>
      <c r="B456" s="2">
        <f>40178+D456</f>
        <v>40502.312881999998</v>
      </c>
      <c r="C456">
        <f t="shared" si="7"/>
        <v>40502.312881999998</v>
      </c>
      <c r="D456">
        <v>324.312882</v>
      </c>
      <c r="E456">
        <v>227</v>
      </c>
      <c r="F456">
        <v>455</v>
      </c>
      <c r="G456">
        <v>58.084000000000003</v>
      </c>
      <c r="H456">
        <v>9.86</v>
      </c>
      <c r="I456">
        <v>3.3357380000000001</v>
      </c>
      <c r="J456">
        <v>1.8853</v>
      </c>
      <c r="K456">
        <v>30.295400000000001</v>
      </c>
      <c r="L456">
        <v>23.3035</v>
      </c>
      <c r="M456">
        <v>6.7274000000000003</v>
      </c>
      <c r="N456">
        <v>72.110110000000006</v>
      </c>
      <c r="O456" s="1">
        <v>0</v>
      </c>
    </row>
    <row r="457" spans="1:15">
      <c r="A457" t="s">
        <v>0</v>
      </c>
      <c r="B457" s="2">
        <f>40178+D457</f>
        <v>40502.333715000001</v>
      </c>
      <c r="C457">
        <f t="shared" si="7"/>
        <v>40502.333715000001</v>
      </c>
      <c r="D457">
        <v>324.33371499999998</v>
      </c>
      <c r="E457">
        <v>227.5</v>
      </c>
      <c r="F457">
        <v>456</v>
      </c>
      <c r="G457">
        <v>58.314</v>
      </c>
      <c r="H457">
        <v>9.3500999999999994</v>
      </c>
      <c r="I457">
        <v>3.3670429999999998</v>
      </c>
      <c r="J457">
        <v>1.8109</v>
      </c>
      <c r="K457">
        <v>31.047899999999998</v>
      </c>
      <c r="L457">
        <v>23.9712</v>
      </c>
      <c r="M457">
        <v>6.3993099999999998</v>
      </c>
      <c r="N457">
        <v>68.155050000000003</v>
      </c>
      <c r="O457" s="1">
        <v>0</v>
      </c>
    </row>
    <row r="458" spans="1:15">
      <c r="A458" t="s">
        <v>0</v>
      </c>
      <c r="B458" s="2">
        <f>40178+D458</f>
        <v>40502.354549000003</v>
      </c>
      <c r="C458">
        <f t="shared" si="7"/>
        <v>40502.354549000003</v>
      </c>
      <c r="D458">
        <v>324.35454900000002</v>
      </c>
      <c r="E458">
        <v>228</v>
      </c>
      <c r="F458">
        <v>457</v>
      </c>
      <c r="G458">
        <v>58.57</v>
      </c>
      <c r="H458">
        <v>9.2864000000000004</v>
      </c>
      <c r="I458">
        <v>3.3718080000000001</v>
      </c>
      <c r="J458">
        <v>1.7931999999999999</v>
      </c>
      <c r="K458">
        <v>31.152000000000001</v>
      </c>
      <c r="L458">
        <v>24.0624</v>
      </c>
      <c r="M458">
        <v>6.3160299999999996</v>
      </c>
      <c r="N458">
        <v>67.218289999999996</v>
      </c>
      <c r="O458" s="1">
        <v>0</v>
      </c>
    </row>
    <row r="459" spans="1:15">
      <c r="A459" t="s">
        <v>0</v>
      </c>
      <c r="B459" s="2">
        <f>40178+D459</f>
        <v>40502.375381999998</v>
      </c>
      <c r="C459">
        <f t="shared" si="7"/>
        <v>40502.375381999998</v>
      </c>
      <c r="D459">
        <v>324.375382</v>
      </c>
      <c r="E459">
        <v>228.5</v>
      </c>
      <c r="F459">
        <v>458</v>
      </c>
      <c r="G459">
        <v>58.862000000000002</v>
      </c>
      <c r="H459">
        <v>9.3945000000000007</v>
      </c>
      <c r="I459">
        <v>3.3635899999999999</v>
      </c>
      <c r="J459">
        <v>1.8143</v>
      </c>
      <c r="K459">
        <v>30.974</v>
      </c>
      <c r="L459">
        <v>23.906500000000001</v>
      </c>
      <c r="M459">
        <v>6.4136100000000003</v>
      </c>
      <c r="N459">
        <v>68.341899999999995</v>
      </c>
      <c r="O459" s="1">
        <v>0</v>
      </c>
    </row>
    <row r="460" spans="1:15">
      <c r="A460" t="s">
        <v>0</v>
      </c>
      <c r="B460" s="2">
        <f>40178+D460</f>
        <v>40502.396215000001</v>
      </c>
      <c r="C460">
        <f t="shared" si="7"/>
        <v>40502.396215000001</v>
      </c>
      <c r="D460">
        <v>324.39621499999998</v>
      </c>
      <c r="E460">
        <v>229</v>
      </c>
      <c r="F460">
        <v>459</v>
      </c>
      <c r="G460">
        <v>59.127000000000002</v>
      </c>
      <c r="H460">
        <v>9.3657000000000004</v>
      </c>
      <c r="I460">
        <v>3.3537659999999998</v>
      </c>
      <c r="J460">
        <v>1.8264</v>
      </c>
      <c r="K460">
        <v>30.898399999999999</v>
      </c>
      <c r="L460">
        <v>23.852</v>
      </c>
      <c r="M460">
        <v>6.4819500000000003</v>
      </c>
      <c r="N460">
        <v>68.99248</v>
      </c>
      <c r="O460" s="1">
        <v>0</v>
      </c>
    </row>
    <row r="461" spans="1:15">
      <c r="A461" t="s">
        <v>0</v>
      </c>
      <c r="B461" s="2">
        <f>40178+D461</f>
        <v>40502.417049000003</v>
      </c>
      <c r="C461">
        <f t="shared" si="7"/>
        <v>40502.417049000003</v>
      </c>
      <c r="D461">
        <v>324.41704900000002</v>
      </c>
      <c r="E461">
        <v>229.5</v>
      </c>
      <c r="F461">
        <v>460</v>
      </c>
      <c r="G461">
        <v>59.402000000000001</v>
      </c>
      <c r="H461">
        <v>9.3278999999999996</v>
      </c>
      <c r="I461">
        <v>3.3515470000000001</v>
      </c>
      <c r="J461">
        <v>1.8112999999999999</v>
      </c>
      <c r="K461">
        <v>30.908300000000001</v>
      </c>
      <c r="L461">
        <v>23.865600000000001</v>
      </c>
      <c r="M461">
        <v>6.4114699999999996</v>
      </c>
      <c r="N461">
        <v>68.189530000000005</v>
      </c>
      <c r="O461" s="1">
        <v>0</v>
      </c>
    </row>
    <row r="462" spans="1:15">
      <c r="A462" t="s">
        <v>0</v>
      </c>
      <c r="B462" s="2">
        <f>40178+D462</f>
        <v>40502.437881999998</v>
      </c>
      <c r="C462">
        <f t="shared" si="7"/>
        <v>40502.437881999998</v>
      </c>
      <c r="D462">
        <v>324.437882</v>
      </c>
      <c r="E462">
        <v>230</v>
      </c>
      <c r="F462">
        <v>461</v>
      </c>
      <c r="G462">
        <v>59.633000000000003</v>
      </c>
      <c r="H462">
        <v>9.3086000000000002</v>
      </c>
      <c r="I462">
        <v>3.3437969999999999</v>
      </c>
      <c r="J462">
        <v>1.8069999999999999</v>
      </c>
      <c r="K462">
        <v>30.845600000000001</v>
      </c>
      <c r="L462">
        <v>23.819600000000001</v>
      </c>
      <c r="M462">
        <v>6.3952</v>
      </c>
      <c r="N462">
        <v>67.959909999999994</v>
      </c>
      <c r="O462" s="1">
        <v>0</v>
      </c>
    </row>
    <row r="463" spans="1:15">
      <c r="A463" t="s">
        <v>0</v>
      </c>
      <c r="B463" s="2">
        <f>40178+D463</f>
        <v>40502.458715000001</v>
      </c>
      <c r="C463">
        <f t="shared" si="7"/>
        <v>40502.458715000001</v>
      </c>
      <c r="D463">
        <v>324.45871499999998</v>
      </c>
      <c r="E463">
        <v>230.5</v>
      </c>
      <c r="F463">
        <v>462</v>
      </c>
      <c r="G463">
        <v>59.825000000000003</v>
      </c>
      <c r="H463">
        <v>9.3048000000000002</v>
      </c>
      <c r="I463">
        <v>3.3350490000000002</v>
      </c>
      <c r="J463">
        <v>1.8290999999999999</v>
      </c>
      <c r="K463">
        <v>30.7593</v>
      </c>
      <c r="L463">
        <v>23.752800000000001</v>
      </c>
      <c r="M463">
        <v>6.5106799999999998</v>
      </c>
      <c r="N463">
        <v>69.142830000000004</v>
      </c>
      <c r="O463" s="1">
        <v>0</v>
      </c>
    </row>
    <row r="464" spans="1:15">
      <c r="A464" t="s">
        <v>0</v>
      </c>
      <c r="B464" s="2">
        <f>40178+D464</f>
        <v>40502.479549000003</v>
      </c>
      <c r="C464">
        <f t="shared" si="7"/>
        <v>40502.479549000003</v>
      </c>
      <c r="D464">
        <v>324.47954900000002</v>
      </c>
      <c r="E464">
        <v>231</v>
      </c>
      <c r="F464">
        <v>463</v>
      </c>
      <c r="G464">
        <v>59.944000000000003</v>
      </c>
      <c r="H464">
        <v>9.3170999999999999</v>
      </c>
      <c r="I464">
        <v>3.3384659999999999</v>
      </c>
      <c r="J464">
        <v>1.8254999999999999</v>
      </c>
      <c r="K464">
        <v>30.7837</v>
      </c>
      <c r="L464">
        <v>23.7699</v>
      </c>
      <c r="M464">
        <v>6.4899399999999998</v>
      </c>
      <c r="N464">
        <v>68.952110000000005</v>
      </c>
      <c r="O464" s="1">
        <v>0</v>
      </c>
    </row>
    <row r="465" spans="1:15">
      <c r="A465" t="s">
        <v>0</v>
      </c>
      <c r="B465" s="2">
        <f>40178+D465</f>
        <v>40502.500381999998</v>
      </c>
      <c r="C465">
        <f t="shared" si="7"/>
        <v>40502.500381999998</v>
      </c>
      <c r="D465">
        <v>324.500382</v>
      </c>
      <c r="E465">
        <v>231.5</v>
      </c>
      <c r="F465">
        <v>464</v>
      </c>
      <c r="G465">
        <v>60.033000000000001</v>
      </c>
      <c r="H465">
        <v>9.3032000000000004</v>
      </c>
      <c r="I465">
        <v>3.332751</v>
      </c>
      <c r="J465">
        <v>1.8368</v>
      </c>
      <c r="K465">
        <v>30.737200000000001</v>
      </c>
      <c r="L465">
        <v>23.735700000000001</v>
      </c>
      <c r="M465">
        <v>6.55077</v>
      </c>
      <c r="N465">
        <v>69.556079999999994</v>
      </c>
      <c r="O465" s="1">
        <v>0</v>
      </c>
    </row>
    <row r="466" spans="1:15">
      <c r="A466" t="s">
        <v>0</v>
      </c>
      <c r="B466" s="2">
        <f>40178+D466</f>
        <v>40502.521215000001</v>
      </c>
      <c r="C466">
        <f t="shared" si="7"/>
        <v>40502.521215000001</v>
      </c>
      <c r="D466">
        <v>324.52121499999998</v>
      </c>
      <c r="E466">
        <v>232</v>
      </c>
      <c r="F466">
        <v>465</v>
      </c>
      <c r="G466">
        <v>60.064</v>
      </c>
      <c r="H466">
        <v>9.3470999999999993</v>
      </c>
      <c r="I466">
        <v>3.3276279999999998</v>
      </c>
      <c r="J466">
        <v>1.8625</v>
      </c>
      <c r="K466">
        <v>30.647099999999998</v>
      </c>
      <c r="L466">
        <v>23.6586</v>
      </c>
      <c r="M466">
        <v>6.6773199999999999</v>
      </c>
      <c r="N466">
        <v>70.927750000000003</v>
      </c>
      <c r="O466" s="1">
        <v>0</v>
      </c>
    </row>
    <row r="467" spans="1:15">
      <c r="A467" t="s">
        <v>0</v>
      </c>
      <c r="B467" s="2">
        <f>40178+D467</f>
        <v>40502.542049000003</v>
      </c>
      <c r="C467">
        <f t="shared" si="7"/>
        <v>40502.542049000003</v>
      </c>
      <c r="D467">
        <v>324.54204900000002</v>
      </c>
      <c r="E467">
        <v>232.5</v>
      </c>
      <c r="F467">
        <v>466</v>
      </c>
      <c r="G467">
        <v>60.072000000000003</v>
      </c>
      <c r="H467">
        <v>9.3225999999999996</v>
      </c>
      <c r="I467">
        <v>3.3491620000000002</v>
      </c>
      <c r="J467">
        <v>1.8002</v>
      </c>
      <c r="K467">
        <v>30.888100000000001</v>
      </c>
      <c r="L467">
        <v>23.8506</v>
      </c>
      <c r="M467">
        <v>6.3576899999999998</v>
      </c>
      <c r="N467">
        <v>67.600840000000005</v>
      </c>
      <c r="O467" s="1">
        <v>0</v>
      </c>
    </row>
    <row r="468" spans="1:15">
      <c r="A468" t="s">
        <v>0</v>
      </c>
      <c r="B468" s="2">
        <f>40178+D468</f>
        <v>40502.562881999998</v>
      </c>
      <c r="C468">
        <f t="shared" si="7"/>
        <v>40502.562881999998</v>
      </c>
      <c r="D468">
        <v>324.562882</v>
      </c>
      <c r="E468">
        <v>233</v>
      </c>
      <c r="F468">
        <v>467</v>
      </c>
      <c r="G468">
        <v>60.030999999999999</v>
      </c>
      <c r="H468">
        <v>9.6341000000000001</v>
      </c>
      <c r="I468">
        <v>3.3448069999999999</v>
      </c>
      <c r="J468">
        <v>1.8408</v>
      </c>
      <c r="K468">
        <v>30.577000000000002</v>
      </c>
      <c r="L468">
        <v>23.559000000000001</v>
      </c>
      <c r="M468">
        <v>6.5287100000000002</v>
      </c>
      <c r="N468">
        <v>69.759200000000007</v>
      </c>
      <c r="O468" s="1">
        <v>0</v>
      </c>
    </row>
    <row r="469" spans="1:15">
      <c r="A469" t="s">
        <v>0</v>
      </c>
      <c r="B469" s="2">
        <f>40178+D469</f>
        <v>40502.583715000001</v>
      </c>
      <c r="C469">
        <f t="shared" si="7"/>
        <v>40502.583715000001</v>
      </c>
      <c r="D469">
        <v>324.58371499999998</v>
      </c>
      <c r="E469">
        <v>233.5</v>
      </c>
      <c r="F469">
        <v>468</v>
      </c>
      <c r="G469">
        <v>59.905999999999999</v>
      </c>
      <c r="H469">
        <v>9.4867000000000008</v>
      </c>
      <c r="I469">
        <v>3.3467579999999999</v>
      </c>
      <c r="J469">
        <v>1.8399000000000001</v>
      </c>
      <c r="K469">
        <v>30.7226</v>
      </c>
      <c r="L469">
        <v>23.695799999999998</v>
      </c>
      <c r="M469">
        <v>6.5399099999999999</v>
      </c>
      <c r="N469">
        <v>69.717020000000005</v>
      </c>
      <c r="O469" s="1">
        <v>0</v>
      </c>
    </row>
    <row r="470" spans="1:15">
      <c r="A470" t="s">
        <v>0</v>
      </c>
      <c r="B470" s="2">
        <f>40178+D470</f>
        <v>40502.604549000003</v>
      </c>
      <c r="C470">
        <f t="shared" si="7"/>
        <v>40502.604549000003</v>
      </c>
      <c r="D470">
        <v>324.60454900000002</v>
      </c>
      <c r="E470">
        <v>234</v>
      </c>
      <c r="F470">
        <v>469</v>
      </c>
      <c r="G470">
        <v>59.825000000000003</v>
      </c>
      <c r="H470">
        <v>9.4350000000000005</v>
      </c>
      <c r="I470">
        <v>3.3455659999999998</v>
      </c>
      <c r="J470">
        <v>1.8301000000000001</v>
      </c>
      <c r="K470">
        <v>30.754799999999999</v>
      </c>
      <c r="L470">
        <v>23.728999999999999</v>
      </c>
      <c r="M470">
        <v>6.4967600000000001</v>
      </c>
      <c r="N470">
        <v>69.192269999999994</v>
      </c>
      <c r="O470" s="1">
        <v>0</v>
      </c>
    </row>
    <row r="471" spans="1:15">
      <c r="A471" t="s">
        <v>0</v>
      </c>
      <c r="B471" s="2">
        <f>40178+D471</f>
        <v>40502.625381999998</v>
      </c>
      <c r="C471">
        <f t="shared" si="7"/>
        <v>40502.625381999998</v>
      </c>
      <c r="D471">
        <v>324.625382</v>
      </c>
      <c r="E471">
        <v>234.5</v>
      </c>
      <c r="F471">
        <v>470</v>
      </c>
      <c r="G471">
        <v>59.764000000000003</v>
      </c>
      <c r="H471">
        <v>9.5714000000000006</v>
      </c>
      <c r="I471">
        <v>3.3469000000000002</v>
      </c>
      <c r="J471">
        <v>1.8492999999999999</v>
      </c>
      <c r="K471">
        <v>30.651700000000002</v>
      </c>
      <c r="L471">
        <v>23.627199999999998</v>
      </c>
      <c r="M471">
        <v>6.5772599999999999</v>
      </c>
      <c r="N471">
        <v>70.214510000000004</v>
      </c>
      <c r="O471" s="1">
        <v>0</v>
      </c>
    </row>
    <row r="472" spans="1:15">
      <c r="A472" t="s">
        <v>0</v>
      </c>
      <c r="B472" s="2">
        <f>40178+D472</f>
        <v>40502.646215000001</v>
      </c>
      <c r="C472">
        <f t="shared" si="7"/>
        <v>40502.646215000001</v>
      </c>
      <c r="D472">
        <v>324.64621499999998</v>
      </c>
      <c r="E472">
        <v>235</v>
      </c>
      <c r="F472">
        <v>471</v>
      </c>
      <c r="G472">
        <v>59.688000000000002</v>
      </c>
      <c r="H472">
        <v>9.4686000000000003</v>
      </c>
      <c r="I472">
        <v>3.347515</v>
      </c>
      <c r="J472">
        <v>1.8415999999999999</v>
      </c>
      <c r="K472">
        <v>30.745999999999999</v>
      </c>
      <c r="L472">
        <v>23.716899999999999</v>
      </c>
      <c r="M472">
        <v>6.5498200000000004</v>
      </c>
      <c r="N472">
        <v>69.805149999999998</v>
      </c>
      <c r="O472" s="1">
        <v>0</v>
      </c>
    </row>
    <row r="473" spans="1:15">
      <c r="A473" t="s">
        <v>0</v>
      </c>
      <c r="B473" s="2">
        <f>40178+D473</f>
        <v>40502.667049000003</v>
      </c>
      <c r="C473">
        <f t="shared" si="7"/>
        <v>40502.667049000003</v>
      </c>
      <c r="D473">
        <v>324.66704900000002</v>
      </c>
      <c r="E473">
        <v>235.5</v>
      </c>
      <c r="F473">
        <v>472</v>
      </c>
      <c r="G473">
        <v>59.642000000000003</v>
      </c>
      <c r="H473">
        <v>9.4710000000000001</v>
      </c>
      <c r="I473">
        <v>3.347521</v>
      </c>
      <c r="J473">
        <v>1.8414999999999999</v>
      </c>
      <c r="K473">
        <v>30.744</v>
      </c>
      <c r="L473">
        <v>23.7149</v>
      </c>
      <c r="M473">
        <v>6.5487399999999996</v>
      </c>
      <c r="N473">
        <v>69.796539999999993</v>
      </c>
      <c r="O473" s="1">
        <v>0</v>
      </c>
    </row>
    <row r="474" spans="1:15">
      <c r="A474" t="s">
        <v>0</v>
      </c>
      <c r="B474" s="2">
        <f>40178+D474</f>
        <v>40502.687881999998</v>
      </c>
      <c r="C474">
        <f t="shared" si="7"/>
        <v>40502.687881999998</v>
      </c>
      <c r="D474">
        <v>324.687882</v>
      </c>
      <c r="E474">
        <v>236</v>
      </c>
      <c r="F474">
        <v>473</v>
      </c>
      <c r="G474">
        <v>59.616</v>
      </c>
      <c r="H474">
        <v>9.4656000000000002</v>
      </c>
      <c r="I474">
        <v>3.347855</v>
      </c>
      <c r="J474">
        <v>1.8399000000000001</v>
      </c>
      <c r="K474">
        <v>30.751999999999999</v>
      </c>
      <c r="L474">
        <v>23.722100000000001</v>
      </c>
      <c r="M474">
        <v>6.54115</v>
      </c>
      <c r="N474">
        <v>69.710930000000005</v>
      </c>
      <c r="O474" s="1">
        <v>0</v>
      </c>
    </row>
    <row r="475" spans="1:15">
      <c r="A475" t="s">
        <v>0</v>
      </c>
      <c r="B475" s="2">
        <f>40178+D475</f>
        <v>40502.708715000001</v>
      </c>
      <c r="C475">
        <f t="shared" si="7"/>
        <v>40502.708715000001</v>
      </c>
      <c r="D475">
        <v>324.70871499999998</v>
      </c>
      <c r="E475">
        <v>236.5</v>
      </c>
      <c r="F475">
        <v>474</v>
      </c>
      <c r="G475">
        <v>59.585999999999999</v>
      </c>
      <c r="H475">
        <v>9.4638000000000009</v>
      </c>
      <c r="I475">
        <v>3.3483019999999999</v>
      </c>
      <c r="J475">
        <v>1.8322000000000001</v>
      </c>
      <c r="K475">
        <v>30.758099999999999</v>
      </c>
      <c r="L475">
        <v>23.7271</v>
      </c>
      <c r="M475">
        <v>6.5025300000000001</v>
      </c>
      <c r="N475">
        <v>69.299379999999999</v>
      </c>
      <c r="O475" s="1">
        <v>0</v>
      </c>
    </row>
    <row r="476" spans="1:15">
      <c r="A476" t="s">
        <v>0</v>
      </c>
      <c r="B476" s="2">
        <f>40178+D476</f>
        <v>40502.729549000003</v>
      </c>
      <c r="C476">
        <f t="shared" si="7"/>
        <v>40502.729549000003</v>
      </c>
      <c r="D476">
        <v>324.72954900000002</v>
      </c>
      <c r="E476">
        <v>237</v>
      </c>
      <c r="F476">
        <v>475</v>
      </c>
      <c r="G476">
        <v>59.612000000000002</v>
      </c>
      <c r="H476">
        <v>9.4619999999999997</v>
      </c>
      <c r="I476">
        <v>3.3486660000000001</v>
      </c>
      <c r="J476">
        <v>1.8342000000000001</v>
      </c>
      <c r="K476">
        <v>30.763300000000001</v>
      </c>
      <c r="L476">
        <v>23.7315</v>
      </c>
      <c r="M476">
        <v>6.5129200000000003</v>
      </c>
      <c r="N476">
        <v>69.409610000000001</v>
      </c>
      <c r="O476" s="1">
        <v>0</v>
      </c>
    </row>
    <row r="477" spans="1:15">
      <c r="A477" t="s">
        <v>0</v>
      </c>
      <c r="B477" s="2">
        <f>40178+D477</f>
        <v>40502.750381999998</v>
      </c>
      <c r="C477">
        <f t="shared" si="7"/>
        <v>40502.750381999998</v>
      </c>
      <c r="D477">
        <v>324.750382</v>
      </c>
      <c r="E477">
        <v>237.5</v>
      </c>
      <c r="F477">
        <v>476</v>
      </c>
      <c r="G477">
        <v>59.646000000000001</v>
      </c>
      <c r="H477">
        <v>9.4113000000000007</v>
      </c>
      <c r="I477">
        <v>3.354368</v>
      </c>
      <c r="J477">
        <v>1.8313999999999999</v>
      </c>
      <c r="K477">
        <v>30.864999999999998</v>
      </c>
      <c r="L477">
        <v>23.8188</v>
      </c>
      <c r="M477">
        <v>6.50197</v>
      </c>
      <c r="N477">
        <v>69.260559999999998</v>
      </c>
      <c r="O477" s="1">
        <v>0</v>
      </c>
    </row>
    <row r="478" spans="1:15">
      <c r="A478" t="s">
        <v>0</v>
      </c>
      <c r="B478" s="2">
        <f>40178+D478</f>
        <v>40502.771215000001</v>
      </c>
      <c r="C478">
        <f t="shared" si="7"/>
        <v>40502.771215000001</v>
      </c>
      <c r="D478">
        <v>324.77121499999998</v>
      </c>
      <c r="E478">
        <v>238</v>
      </c>
      <c r="F478">
        <v>477</v>
      </c>
      <c r="G478">
        <v>59.67</v>
      </c>
      <c r="H478">
        <v>9.4306000000000001</v>
      </c>
      <c r="I478">
        <v>3.3515220000000001</v>
      </c>
      <c r="J478">
        <v>1.8353999999999999</v>
      </c>
      <c r="K478">
        <v>30.819400000000002</v>
      </c>
      <c r="L478">
        <v>23.780200000000001</v>
      </c>
      <c r="M478">
        <v>6.5209599999999996</v>
      </c>
      <c r="N478">
        <v>69.472040000000007</v>
      </c>
      <c r="O478" s="1">
        <v>0</v>
      </c>
    </row>
    <row r="479" spans="1:15">
      <c r="A479" t="s">
        <v>0</v>
      </c>
      <c r="B479" s="2">
        <f>40178+D479</f>
        <v>40502.792049000003</v>
      </c>
      <c r="C479">
        <f t="shared" si="7"/>
        <v>40502.792049000003</v>
      </c>
      <c r="D479">
        <v>324.79204900000002</v>
      </c>
      <c r="E479">
        <v>238.5</v>
      </c>
      <c r="F479">
        <v>478</v>
      </c>
      <c r="G479">
        <v>59.703000000000003</v>
      </c>
      <c r="H479">
        <v>9.4443000000000001</v>
      </c>
      <c r="I479">
        <v>3.3499840000000001</v>
      </c>
      <c r="J479">
        <v>1.8392999999999999</v>
      </c>
      <c r="K479">
        <v>30.792000000000002</v>
      </c>
      <c r="L479">
        <v>23.756599999999999</v>
      </c>
      <c r="M479">
        <v>6.54</v>
      </c>
      <c r="N479">
        <v>69.683750000000003</v>
      </c>
      <c r="O479" s="1">
        <v>0</v>
      </c>
    </row>
    <row r="480" spans="1:15">
      <c r="A480" t="s">
        <v>0</v>
      </c>
      <c r="B480" s="2">
        <f>40178+D480</f>
        <v>40502.812881999998</v>
      </c>
      <c r="C480">
        <f t="shared" si="7"/>
        <v>40502.812881999998</v>
      </c>
      <c r="D480">
        <v>324.812882</v>
      </c>
      <c r="E480">
        <v>239</v>
      </c>
      <c r="F480">
        <v>479</v>
      </c>
      <c r="G480">
        <v>59.759</v>
      </c>
      <c r="H480">
        <v>9.4499999999999993</v>
      </c>
      <c r="I480">
        <v>3.350168</v>
      </c>
      <c r="J480">
        <v>1.8395999999999999</v>
      </c>
      <c r="K480">
        <v>30.788900000000002</v>
      </c>
      <c r="L480">
        <v>23.753299999999999</v>
      </c>
      <c r="M480">
        <v>6.5404900000000001</v>
      </c>
      <c r="N480">
        <v>69.696309999999997</v>
      </c>
      <c r="O480" s="1">
        <v>0</v>
      </c>
    </row>
    <row r="481" spans="1:15">
      <c r="A481" t="s">
        <v>0</v>
      </c>
      <c r="B481" s="2">
        <f>40178+D481</f>
        <v>40502.833715000001</v>
      </c>
      <c r="C481">
        <f t="shared" si="7"/>
        <v>40502.833715000001</v>
      </c>
      <c r="D481">
        <v>324.83371499999998</v>
      </c>
      <c r="E481">
        <v>239.5</v>
      </c>
      <c r="F481">
        <v>480</v>
      </c>
      <c r="G481">
        <v>59.814</v>
      </c>
      <c r="H481">
        <v>9.4235000000000007</v>
      </c>
      <c r="I481">
        <v>3.3527870000000002</v>
      </c>
      <c r="J481">
        <v>1.8271999999999999</v>
      </c>
      <c r="K481">
        <v>30.8384</v>
      </c>
      <c r="L481">
        <v>23.796099999999999</v>
      </c>
      <c r="M481">
        <v>6.4804199999999996</v>
      </c>
      <c r="N481">
        <v>69.037719999999993</v>
      </c>
      <c r="O481" s="1">
        <v>0</v>
      </c>
    </row>
    <row r="482" spans="1:15">
      <c r="A482" t="s">
        <v>0</v>
      </c>
      <c r="B482" s="2">
        <f>40178+D482</f>
        <v>40502.854549000003</v>
      </c>
      <c r="C482">
        <f t="shared" si="7"/>
        <v>40502.854549000003</v>
      </c>
      <c r="D482">
        <v>324.85454900000002</v>
      </c>
      <c r="E482">
        <v>240</v>
      </c>
      <c r="F482">
        <v>481</v>
      </c>
      <c r="G482">
        <v>59.877000000000002</v>
      </c>
      <c r="H482">
        <v>9.4289000000000005</v>
      </c>
      <c r="I482">
        <v>3.352268</v>
      </c>
      <c r="J482">
        <v>1.8280000000000001</v>
      </c>
      <c r="K482">
        <v>30.828399999999998</v>
      </c>
      <c r="L482">
        <v>23.787400000000002</v>
      </c>
      <c r="M482">
        <v>6.4839200000000003</v>
      </c>
      <c r="N482">
        <v>69.078860000000006</v>
      </c>
      <c r="O482" s="1">
        <v>0</v>
      </c>
    </row>
    <row r="483" spans="1:15">
      <c r="A483" t="s">
        <v>0</v>
      </c>
      <c r="B483" s="2">
        <f>40178+D483</f>
        <v>40502.875381999998</v>
      </c>
      <c r="C483">
        <f t="shared" si="7"/>
        <v>40502.875381999998</v>
      </c>
      <c r="D483">
        <v>324.875382</v>
      </c>
      <c r="E483">
        <v>240.5</v>
      </c>
      <c r="F483">
        <v>482</v>
      </c>
      <c r="G483">
        <v>59.942</v>
      </c>
      <c r="H483">
        <v>9.4448000000000008</v>
      </c>
      <c r="I483">
        <v>3.3504610000000001</v>
      </c>
      <c r="J483">
        <v>1.8359000000000001</v>
      </c>
      <c r="K483">
        <v>30.796299999999999</v>
      </c>
      <c r="L483">
        <v>23.759899999999998</v>
      </c>
      <c r="M483">
        <v>6.5227500000000003</v>
      </c>
      <c r="N483">
        <v>69.502579999999995</v>
      </c>
      <c r="O483" s="1">
        <v>0</v>
      </c>
    </row>
    <row r="484" spans="1:15">
      <c r="A484" t="s">
        <v>0</v>
      </c>
      <c r="B484" s="2">
        <f>40178+D484</f>
        <v>40502.896215000001</v>
      </c>
      <c r="C484">
        <f t="shared" si="7"/>
        <v>40502.896215000001</v>
      </c>
      <c r="D484">
        <v>324.89621499999998</v>
      </c>
      <c r="E484">
        <v>241</v>
      </c>
      <c r="F484">
        <v>483</v>
      </c>
      <c r="G484">
        <v>59.982999999999997</v>
      </c>
      <c r="H484">
        <v>9.4435000000000002</v>
      </c>
      <c r="I484">
        <v>3.3505919999999998</v>
      </c>
      <c r="J484">
        <v>1.8325</v>
      </c>
      <c r="K484">
        <v>30.7987</v>
      </c>
      <c r="L484">
        <v>23.761900000000001</v>
      </c>
      <c r="M484">
        <v>6.5056599999999998</v>
      </c>
      <c r="N484">
        <v>69.319710000000001</v>
      </c>
      <c r="O484" s="1">
        <v>0</v>
      </c>
    </row>
    <row r="485" spans="1:15">
      <c r="A485" t="s">
        <v>0</v>
      </c>
      <c r="B485" s="2">
        <f>40178+D485</f>
        <v>40502.917049000003</v>
      </c>
      <c r="C485">
        <f t="shared" si="7"/>
        <v>40502.917049000003</v>
      </c>
      <c r="D485">
        <v>324.91704900000002</v>
      </c>
      <c r="E485">
        <v>241.5</v>
      </c>
      <c r="F485">
        <v>484</v>
      </c>
      <c r="G485">
        <v>59.996000000000002</v>
      </c>
      <c r="H485">
        <v>9.4398999999999997</v>
      </c>
      <c r="I485">
        <v>3.3505259999999999</v>
      </c>
      <c r="J485">
        <v>1.8322000000000001</v>
      </c>
      <c r="K485">
        <v>30.801100000000002</v>
      </c>
      <c r="L485">
        <v>23.764399999999998</v>
      </c>
      <c r="M485">
        <v>6.50495</v>
      </c>
      <c r="N485">
        <v>69.307699999999997</v>
      </c>
      <c r="O485" s="1">
        <v>0</v>
      </c>
    </row>
    <row r="486" spans="1:15">
      <c r="A486" t="s">
        <v>0</v>
      </c>
      <c r="B486" s="2">
        <f>40178+D486</f>
        <v>40502.937881999998</v>
      </c>
      <c r="C486">
        <f t="shared" si="7"/>
        <v>40502.937881999998</v>
      </c>
      <c r="D486">
        <v>324.937882</v>
      </c>
      <c r="E486">
        <v>242</v>
      </c>
      <c r="F486">
        <v>485</v>
      </c>
      <c r="G486">
        <v>59.999000000000002</v>
      </c>
      <c r="H486">
        <v>9.4405000000000001</v>
      </c>
      <c r="I486">
        <v>3.3503180000000001</v>
      </c>
      <c r="J486">
        <v>1.8289</v>
      </c>
      <c r="K486">
        <v>30.798500000000001</v>
      </c>
      <c r="L486">
        <v>23.7623</v>
      </c>
      <c r="M486">
        <v>6.4881599999999997</v>
      </c>
      <c r="N486">
        <v>69.128510000000006</v>
      </c>
      <c r="O486" s="1">
        <v>0</v>
      </c>
    </row>
    <row r="487" spans="1:15">
      <c r="A487" t="s">
        <v>0</v>
      </c>
      <c r="B487" s="2">
        <f>40178+D487</f>
        <v>40502.958715000001</v>
      </c>
      <c r="C487">
        <f t="shared" si="7"/>
        <v>40502.958715000001</v>
      </c>
      <c r="D487">
        <v>324.95871499999998</v>
      </c>
      <c r="E487">
        <v>242.5</v>
      </c>
      <c r="F487">
        <v>486</v>
      </c>
      <c r="G487">
        <v>59.917999999999999</v>
      </c>
      <c r="H487">
        <v>9.4375999999999998</v>
      </c>
      <c r="I487">
        <v>3.3501270000000001</v>
      </c>
      <c r="J487">
        <v>1.821</v>
      </c>
      <c r="K487">
        <v>30.799099999999999</v>
      </c>
      <c r="L487">
        <v>23.763200000000001</v>
      </c>
      <c r="M487">
        <v>6.4491199999999997</v>
      </c>
      <c r="N487">
        <v>68.708370000000002</v>
      </c>
      <c r="O487" s="1">
        <v>0</v>
      </c>
    </row>
    <row r="488" spans="1:15">
      <c r="A488" t="s">
        <v>0</v>
      </c>
      <c r="B488" s="2">
        <f>40178+D488</f>
        <v>40502.979549000003</v>
      </c>
      <c r="C488">
        <f t="shared" si="7"/>
        <v>40502.979549000003</v>
      </c>
      <c r="D488">
        <v>324.97954900000002</v>
      </c>
      <c r="E488">
        <v>243</v>
      </c>
      <c r="F488">
        <v>487</v>
      </c>
      <c r="G488">
        <v>59.761000000000003</v>
      </c>
      <c r="H488">
        <v>9.4486000000000008</v>
      </c>
      <c r="I488">
        <v>3.345602</v>
      </c>
      <c r="J488">
        <v>1.839</v>
      </c>
      <c r="K488">
        <v>30.743600000000001</v>
      </c>
      <c r="L488">
        <v>23.7182</v>
      </c>
      <c r="M488">
        <v>6.53993</v>
      </c>
      <c r="N488">
        <v>69.667860000000005</v>
      </c>
      <c r="O488" s="1">
        <v>0</v>
      </c>
    </row>
    <row r="489" spans="1:15">
      <c r="A489" t="s">
        <v>0</v>
      </c>
      <c r="B489" s="2">
        <f>40178+D489</f>
        <v>40503.000381999998</v>
      </c>
      <c r="C489">
        <f t="shared" si="7"/>
        <v>40503.000381999998</v>
      </c>
      <c r="D489">
        <v>325.000382</v>
      </c>
      <c r="E489">
        <v>243.5</v>
      </c>
      <c r="F489">
        <v>488</v>
      </c>
      <c r="G489">
        <v>59.582000000000001</v>
      </c>
      <c r="H489">
        <v>9.4466999999999999</v>
      </c>
      <c r="I489">
        <v>3.34714</v>
      </c>
      <c r="J489">
        <v>1.8411999999999999</v>
      </c>
      <c r="K489">
        <v>30.760899999999999</v>
      </c>
      <c r="L489">
        <v>23.7319</v>
      </c>
      <c r="M489">
        <v>6.5503999999999998</v>
      </c>
      <c r="N489">
        <v>69.784419999999997</v>
      </c>
      <c r="O489" s="1">
        <v>0</v>
      </c>
    </row>
    <row r="490" spans="1:15">
      <c r="A490" t="s">
        <v>0</v>
      </c>
      <c r="B490" s="2">
        <f>40178+D490</f>
        <v>40503.021215000001</v>
      </c>
      <c r="C490">
        <f t="shared" si="7"/>
        <v>40503.021215000001</v>
      </c>
      <c r="D490">
        <v>325.02121499999998</v>
      </c>
      <c r="E490">
        <v>244</v>
      </c>
      <c r="F490">
        <v>489</v>
      </c>
      <c r="G490">
        <v>59.347000000000001</v>
      </c>
      <c r="H490">
        <v>9.4315999999999995</v>
      </c>
      <c r="I490">
        <v>3.3493689999999998</v>
      </c>
      <c r="J490">
        <v>1.8363</v>
      </c>
      <c r="K490">
        <v>30.796700000000001</v>
      </c>
      <c r="L490">
        <v>23.7623</v>
      </c>
      <c r="M490">
        <v>6.5260800000000003</v>
      </c>
      <c r="N490">
        <v>69.518029999999996</v>
      </c>
      <c r="O490" s="1">
        <v>0</v>
      </c>
    </row>
    <row r="491" spans="1:15">
      <c r="A491" t="s">
        <v>0</v>
      </c>
      <c r="B491" s="2">
        <f>40178+D491</f>
        <v>40503.042049000003</v>
      </c>
      <c r="C491">
        <f t="shared" si="7"/>
        <v>40503.042049000003</v>
      </c>
      <c r="D491">
        <v>325.04204900000002</v>
      </c>
      <c r="E491">
        <v>244.5</v>
      </c>
      <c r="F491">
        <v>490</v>
      </c>
      <c r="G491">
        <v>59.024000000000001</v>
      </c>
      <c r="H491">
        <v>9.4321999999999999</v>
      </c>
      <c r="I491">
        <v>3.3476159999999999</v>
      </c>
      <c r="J491">
        <v>1.8464</v>
      </c>
      <c r="K491">
        <v>30.778500000000001</v>
      </c>
      <c r="L491">
        <v>23.747900000000001</v>
      </c>
      <c r="M491">
        <v>6.5773400000000004</v>
      </c>
      <c r="N491">
        <v>70.056759999999997</v>
      </c>
      <c r="O491" s="1">
        <v>0</v>
      </c>
    </row>
    <row r="492" spans="1:15">
      <c r="A492" t="s">
        <v>0</v>
      </c>
      <c r="B492" s="2">
        <f>40178+D492</f>
        <v>40503.062881999998</v>
      </c>
      <c r="C492">
        <f t="shared" si="7"/>
        <v>40503.062881999998</v>
      </c>
      <c r="D492">
        <v>325.062882</v>
      </c>
      <c r="E492">
        <v>245</v>
      </c>
      <c r="F492">
        <v>491</v>
      </c>
      <c r="G492">
        <v>58.686999999999998</v>
      </c>
      <c r="H492">
        <v>9.4505999999999997</v>
      </c>
      <c r="I492">
        <v>3.3474910000000002</v>
      </c>
      <c r="J492">
        <v>1.8475999999999999</v>
      </c>
      <c r="K492">
        <v>30.761500000000002</v>
      </c>
      <c r="L492">
        <v>23.7318</v>
      </c>
      <c r="M492">
        <v>6.5811599999999997</v>
      </c>
      <c r="N492">
        <v>70.11842</v>
      </c>
      <c r="O492" s="1">
        <v>0</v>
      </c>
    </row>
    <row r="493" spans="1:15">
      <c r="A493" t="s">
        <v>0</v>
      </c>
      <c r="B493" s="2">
        <f>40178+D493</f>
        <v>40503.083715000001</v>
      </c>
      <c r="C493">
        <f t="shared" si="7"/>
        <v>40503.083715000001</v>
      </c>
      <c r="D493">
        <v>325.08371499999998</v>
      </c>
      <c r="E493">
        <v>245.5</v>
      </c>
      <c r="F493">
        <v>492</v>
      </c>
      <c r="G493">
        <v>58.332999999999998</v>
      </c>
      <c r="H493">
        <v>9.4303000000000008</v>
      </c>
      <c r="I493">
        <v>3.3486419999999999</v>
      </c>
      <c r="J493">
        <v>1.8349</v>
      </c>
      <c r="K493">
        <v>30.790900000000001</v>
      </c>
      <c r="L493">
        <v>23.757899999999999</v>
      </c>
      <c r="M493">
        <v>6.5187900000000001</v>
      </c>
      <c r="N493">
        <v>69.435789999999997</v>
      </c>
      <c r="O493" s="1">
        <v>0</v>
      </c>
    </row>
    <row r="494" spans="1:15">
      <c r="A494" t="s">
        <v>0</v>
      </c>
      <c r="B494" s="2">
        <f>40178+D494</f>
        <v>40503.104549000003</v>
      </c>
      <c r="C494">
        <f t="shared" si="7"/>
        <v>40503.104549000003</v>
      </c>
      <c r="D494">
        <v>325.10454900000002</v>
      </c>
      <c r="E494">
        <v>246</v>
      </c>
      <c r="F494">
        <v>493</v>
      </c>
      <c r="G494">
        <v>57.963000000000001</v>
      </c>
      <c r="H494">
        <v>9.4329000000000001</v>
      </c>
      <c r="I494">
        <v>3.3435929999999998</v>
      </c>
      <c r="J494">
        <v>1.8596999999999999</v>
      </c>
      <c r="K494">
        <v>30.737300000000001</v>
      </c>
      <c r="L494">
        <v>23.715699999999998</v>
      </c>
      <c r="M494">
        <v>6.6446199999999997</v>
      </c>
      <c r="N494">
        <v>70.755759999999995</v>
      </c>
      <c r="O494" s="1">
        <v>0</v>
      </c>
    </row>
    <row r="495" spans="1:15">
      <c r="A495" t="s">
        <v>0</v>
      </c>
      <c r="B495" s="2">
        <f>40178+D495</f>
        <v>40503.125381999998</v>
      </c>
      <c r="C495">
        <f t="shared" si="7"/>
        <v>40503.125381999998</v>
      </c>
      <c r="D495">
        <v>325.125382</v>
      </c>
      <c r="E495">
        <v>246.5</v>
      </c>
      <c r="F495">
        <v>494</v>
      </c>
      <c r="G495">
        <v>57.735999999999997</v>
      </c>
      <c r="H495">
        <v>9.4369999999999994</v>
      </c>
      <c r="I495">
        <v>3.339995</v>
      </c>
      <c r="J495">
        <v>1.8694999999999999</v>
      </c>
      <c r="K495">
        <v>30.697199999999999</v>
      </c>
      <c r="L495">
        <v>23.683700000000002</v>
      </c>
      <c r="M495">
        <v>6.6948600000000003</v>
      </c>
      <c r="N495">
        <v>71.278850000000006</v>
      </c>
      <c r="O495" s="1">
        <v>0</v>
      </c>
    </row>
    <row r="496" spans="1:15">
      <c r="A496" t="s">
        <v>0</v>
      </c>
      <c r="B496" s="2">
        <f>40178+D496</f>
        <v>40503.146215000001</v>
      </c>
      <c r="C496">
        <f t="shared" si="7"/>
        <v>40503.146215000001</v>
      </c>
      <c r="D496">
        <v>325.14621499999998</v>
      </c>
      <c r="E496">
        <v>247</v>
      </c>
      <c r="F496">
        <v>495</v>
      </c>
      <c r="G496">
        <v>57.497</v>
      </c>
      <c r="H496">
        <v>9.4962999999999997</v>
      </c>
      <c r="I496">
        <v>3.3344559999999999</v>
      </c>
      <c r="J496">
        <v>1.8915</v>
      </c>
      <c r="K496">
        <v>30.590299999999999</v>
      </c>
      <c r="L496">
        <v>23.591000000000001</v>
      </c>
      <c r="M496">
        <v>6.8004100000000003</v>
      </c>
      <c r="N496">
        <v>72.447670000000002</v>
      </c>
      <c r="O496" s="1">
        <v>0</v>
      </c>
    </row>
    <row r="497" spans="1:15">
      <c r="A497" t="s">
        <v>0</v>
      </c>
      <c r="B497" s="2">
        <f>40178+D497</f>
        <v>40503.167049000003</v>
      </c>
      <c r="C497">
        <f t="shared" si="7"/>
        <v>40503.167049000003</v>
      </c>
      <c r="D497">
        <v>325.16704900000002</v>
      </c>
      <c r="E497">
        <v>247.5</v>
      </c>
      <c r="F497">
        <v>496</v>
      </c>
      <c r="G497">
        <v>57.326999999999998</v>
      </c>
      <c r="H497">
        <v>9.5746000000000002</v>
      </c>
      <c r="I497">
        <v>3.332122</v>
      </c>
      <c r="J497">
        <v>1.8972</v>
      </c>
      <c r="K497">
        <v>30.5001</v>
      </c>
      <c r="L497">
        <v>23.508299999999998</v>
      </c>
      <c r="M497">
        <v>6.8208799999999998</v>
      </c>
      <c r="N497">
        <v>72.749369999999999</v>
      </c>
      <c r="O497" s="1">
        <v>0</v>
      </c>
    </row>
    <row r="498" spans="1:15">
      <c r="A498" t="s">
        <v>0</v>
      </c>
      <c r="B498" s="2">
        <f>40178+D498</f>
        <v>40503.187881999998</v>
      </c>
      <c r="C498">
        <f t="shared" si="7"/>
        <v>40503.187881999998</v>
      </c>
      <c r="D498">
        <v>325.187882</v>
      </c>
      <c r="E498">
        <v>248</v>
      </c>
      <c r="F498">
        <v>497</v>
      </c>
      <c r="G498">
        <v>57.3</v>
      </c>
      <c r="H498">
        <v>9.7057000000000002</v>
      </c>
      <c r="I498">
        <v>3.3277190000000001</v>
      </c>
      <c r="J498">
        <v>1.9077</v>
      </c>
      <c r="K498">
        <v>30.3446</v>
      </c>
      <c r="L498">
        <v>23.366399999999999</v>
      </c>
      <c r="M498">
        <v>6.8598400000000002</v>
      </c>
      <c r="N498">
        <v>73.3035</v>
      </c>
      <c r="O498" s="1">
        <v>0</v>
      </c>
    </row>
    <row r="499" spans="1:15">
      <c r="A499" t="s">
        <v>0</v>
      </c>
      <c r="B499" s="2">
        <f>40178+D499</f>
        <v>40503.208715000001</v>
      </c>
      <c r="C499">
        <f t="shared" si="7"/>
        <v>40503.208715000001</v>
      </c>
      <c r="D499">
        <v>325.20871499999998</v>
      </c>
      <c r="E499">
        <v>248.5</v>
      </c>
      <c r="F499">
        <v>498</v>
      </c>
      <c r="G499">
        <v>57.222999999999999</v>
      </c>
      <c r="H499">
        <v>9.7321000000000009</v>
      </c>
      <c r="I499">
        <v>3.328182</v>
      </c>
      <c r="J499">
        <v>1.9060999999999999</v>
      </c>
      <c r="K499">
        <v>30.327100000000002</v>
      </c>
      <c r="L499">
        <v>23.348500000000001</v>
      </c>
      <c r="M499">
        <v>6.84849</v>
      </c>
      <c r="N499">
        <v>73.216639999999998</v>
      </c>
      <c r="O499" s="1">
        <v>0</v>
      </c>
    </row>
    <row r="500" spans="1:15">
      <c r="A500" t="s">
        <v>0</v>
      </c>
      <c r="B500" s="2">
        <f>40178+D500</f>
        <v>40503.229549000003</v>
      </c>
      <c r="C500">
        <f t="shared" si="7"/>
        <v>40503.229549000003</v>
      </c>
      <c r="D500">
        <v>325.22954900000002</v>
      </c>
      <c r="E500">
        <v>249</v>
      </c>
      <c r="F500">
        <v>499</v>
      </c>
      <c r="G500">
        <v>57.276000000000003</v>
      </c>
      <c r="H500">
        <v>9.6403999999999996</v>
      </c>
      <c r="I500">
        <v>3.3318780000000001</v>
      </c>
      <c r="J500">
        <v>1.8931</v>
      </c>
      <c r="K500">
        <v>30.441800000000001</v>
      </c>
      <c r="L500">
        <v>23.452500000000001</v>
      </c>
      <c r="M500">
        <v>6.7927299999999997</v>
      </c>
      <c r="N500">
        <v>72.527360000000002</v>
      </c>
      <c r="O500" s="1">
        <v>0</v>
      </c>
    </row>
    <row r="501" spans="1:15">
      <c r="A501" t="s">
        <v>0</v>
      </c>
      <c r="B501" s="2">
        <f>40178+D501</f>
        <v>40503.250381999998</v>
      </c>
      <c r="C501">
        <f t="shared" si="7"/>
        <v>40503.250381999998</v>
      </c>
      <c r="D501">
        <v>325.250382</v>
      </c>
      <c r="E501">
        <v>249.5</v>
      </c>
      <c r="F501">
        <v>500</v>
      </c>
      <c r="G501">
        <v>57.338999999999999</v>
      </c>
      <c r="H501">
        <v>9.6394000000000002</v>
      </c>
      <c r="I501">
        <v>3.3326340000000001</v>
      </c>
      <c r="J501">
        <v>1.8931</v>
      </c>
      <c r="K501">
        <v>30.450299999999999</v>
      </c>
      <c r="L501">
        <v>23.459199999999999</v>
      </c>
      <c r="M501">
        <v>6.7925700000000004</v>
      </c>
      <c r="N501">
        <v>72.527969999999996</v>
      </c>
      <c r="O501" s="1">
        <v>0</v>
      </c>
    </row>
    <row r="502" spans="1:15">
      <c r="A502" t="s">
        <v>0</v>
      </c>
      <c r="B502" s="2">
        <f>40178+D502</f>
        <v>40503.271215000001</v>
      </c>
      <c r="C502">
        <f t="shared" si="7"/>
        <v>40503.271215000001</v>
      </c>
      <c r="D502">
        <v>325.27121499999998</v>
      </c>
      <c r="E502">
        <v>250</v>
      </c>
      <c r="F502">
        <v>501</v>
      </c>
      <c r="G502">
        <v>57.44</v>
      </c>
      <c r="H502">
        <v>9.6244999999999994</v>
      </c>
      <c r="I502">
        <v>3.3333539999999999</v>
      </c>
      <c r="J502">
        <v>1.8922000000000001</v>
      </c>
      <c r="K502">
        <v>30.470199999999998</v>
      </c>
      <c r="L502">
        <v>23.4771</v>
      </c>
      <c r="M502">
        <v>6.7894800000000002</v>
      </c>
      <c r="N502">
        <v>72.480429999999998</v>
      </c>
      <c r="O502" s="1">
        <v>0</v>
      </c>
    </row>
    <row r="503" spans="1:15">
      <c r="A503" t="s">
        <v>0</v>
      </c>
      <c r="B503" s="2">
        <f>40178+D503</f>
        <v>40503.292049000003</v>
      </c>
      <c r="C503">
        <f t="shared" si="7"/>
        <v>40503.292049000003</v>
      </c>
      <c r="D503">
        <v>325.29204900000002</v>
      </c>
      <c r="E503">
        <v>250.5</v>
      </c>
      <c r="F503">
        <v>502</v>
      </c>
      <c r="G503">
        <v>57.509</v>
      </c>
      <c r="H503">
        <v>9.7190999999999992</v>
      </c>
      <c r="I503">
        <v>3.3322880000000001</v>
      </c>
      <c r="J503">
        <v>1.8980999999999999</v>
      </c>
      <c r="K503">
        <v>30.3794</v>
      </c>
      <c r="L503">
        <v>23.391300000000001</v>
      </c>
      <c r="M503">
        <v>6.8088300000000004</v>
      </c>
      <c r="N503">
        <v>72.796229999999994</v>
      </c>
      <c r="O503" s="1">
        <v>0</v>
      </c>
    </row>
    <row r="504" spans="1:15">
      <c r="A504" t="s">
        <v>0</v>
      </c>
      <c r="B504" s="2">
        <f>40178+D504</f>
        <v>40503.312881999998</v>
      </c>
      <c r="C504">
        <f t="shared" si="7"/>
        <v>40503.312881999998</v>
      </c>
      <c r="D504">
        <v>325.312882</v>
      </c>
      <c r="E504">
        <v>251</v>
      </c>
      <c r="F504">
        <v>503</v>
      </c>
      <c r="G504">
        <v>57.718000000000004</v>
      </c>
      <c r="H504">
        <v>9.7794000000000008</v>
      </c>
      <c r="I504">
        <v>3.3330730000000002</v>
      </c>
      <c r="J504">
        <v>1.8975</v>
      </c>
      <c r="K504">
        <v>30.336400000000001</v>
      </c>
      <c r="L504">
        <v>23.348299999999998</v>
      </c>
      <c r="M504">
        <v>6.7986700000000004</v>
      </c>
      <c r="N504">
        <v>72.764120000000005</v>
      </c>
      <c r="O504" s="1">
        <v>0</v>
      </c>
    </row>
    <row r="505" spans="1:15">
      <c r="A505" t="s">
        <v>0</v>
      </c>
      <c r="B505" s="2">
        <f>40178+D505</f>
        <v>40503.333715000001</v>
      </c>
      <c r="C505">
        <f t="shared" si="7"/>
        <v>40503.333715000001</v>
      </c>
      <c r="D505">
        <v>325.33371499999998</v>
      </c>
      <c r="E505">
        <v>251.5</v>
      </c>
      <c r="F505">
        <v>504</v>
      </c>
      <c r="G505">
        <v>57.924999999999997</v>
      </c>
      <c r="H505">
        <v>9.7540999999999993</v>
      </c>
      <c r="I505">
        <v>3.3332809999999999</v>
      </c>
      <c r="J505">
        <v>1.8963000000000001</v>
      </c>
      <c r="K505">
        <v>30.3597</v>
      </c>
      <c r="L505">
        <v>23.3704</v>
      </c>
      <c r="M505">
        <v>6.7955800000000002</v>
      </c>
      <c r="N505">
        <v>72.701509999999999</v>
      </c>
      <c r="O505" s="1">
        <v>0</v>
      </c>
    </row>
    <row r="506" spans="1:15">
      <c r="A506" t="s">
        <v>0</v>
      </c>
      <c r="B506" s="2">
        <f>40178+D506</f>
        <v>40503.354549000003</v>
      </c>
      <c r="C506">
        <f t="shared" si="7"/>
        <v>40503.354549000003</v>
      </c>
      <c r="D506">
        <v>325.35454900000002</v>
      </c>
      <c r="E506">
        <v>252</v>
      </c>
      <c r="F506">
        <v>505</v>
      </c>
      <c r="G506">
        <v>58.18</v>
      </c>
      <c r="H506">
        <v>9.218</v>
      </c>
      <c r="I506">
        <v>3.3667400000000001</v>
      </c>
      <c r="J506">
        <v>1.782</v>
      </c>
      <c r="K506">
        <v>31.159800000000001</v>
      </c>
      <c r="L506">
        <v>24.0792</v>
      </c>
      <c r="M506">
        <v>6.26884</v>
      </c>
      <c r="N506">
        <v>66.618189999999998</v>
      </c>
      <c r="O506" s="1">
        <v>0</v>
      </c>
    </row>
    <row r="507" spans="1:15">
      <c r="A507" t="s">
        <v>0</v>
      </c>
      <c r="B507" s="2">
        <f>40178+D507</f>
        <v>40503.375381999998</v>
      </c>
      <c r="C507">
        <f t="shared" si="7"/>
        <v>40503.375381999998</v>
      </c>
      <c r="D507">
        <v>325.375382</v>
      </c>
      <c r="E507">
        <v>252.5</v>
      </c>
      <c r="F507">
        <v>506</v>
      </c>
      <c r="G507">
        <v>58.448999999999998</v>
      </c>
      <c r="H507">
        <v>9.1996000000000002</v>
      </c>
      <c r="I507">
        <v>3.3659460000000001</v>
      </c>
      <c r="J507">
        <v>1.7824</v>
      </c>
      <c r="K507">
        <v>31.1676</v>
      </c>
      <c r="L507">
        <v>24.088100000000001</v>
      </c>
      <c r="M507">
        <v>6.2732599999999996</v>
      </c>
      <c r="N507">
        <v>66.641329999999996</v>
      </c>
      <c r="O507" s="1">
        <v>0</v>
      </c>
    </row>
    <row r="508" spans="1:15">
      <c r="A508" t="s">
        <v>0</v>
      </c>
      <c r="B508" s="2">
        <f>40178+D508</f>
        <v>40503.396215000001</v>
      </c>
      <c r="C508">
        <f t="shared" si="7"/>
        <v>40503.396215000001</v>
      </c>
      <c r="D508">
        <v>325.39621499999998</v>
      </c>
      <c r="E508">
        <v>253</v>
      </c>
      <c r="F508">
        <v>507</v>
      </c>
      <c r="G508">
        <v>58.781999999999996</v>
      </c>
      <c r="H508">
        <v>9.2675000000000001</v>
      </c>
      <c r="I508">
        <v>3.3512430000000002</v>
      </c>
      <c r="J508">
        <v>1.8233999999999999</v>
      </c>
      <c r="K508">
        <v>30.957599999999999</v>
      </c>
      <c r="L508">
        <v>23.913499999999999</v>
      </c>
      <c r="M508">
        <v>6.4782299999999999</v>
      </c>
      <c r="N508">
        <v>68.829229999999995</v>
      </c>
      <c r="O508" s="1">
        <v>0</v>
      </c>
    </row>
    <row r="509" spans="1:15">
      <c r="A509" t="s">
        <v>0</v>
      </c>
      <c r="B509" s="2">
        <f>40178+D509</f>
        <v>40503.417049000003</v>
      </c>
      <c r="C509">
        <f t="shared" si="7"/>
        <v>40503.417049000003</v>
      </c>
      <c r="D509">
        <v>325.41704900000002</v>
      </c>
      <c r="E509">
        <v>253.5</v>
      </c>
      <c r="F509">
        <v>508</v>
      </c>
      <c r="G509">
        <v>59.097000000000001</v>
      </c>
      <c r="H509">
        <v>9.2314000000000007</v>
      </c>
      <c r="I509">
        <v>3.3518159999999999</v>
      </c>
      <c r="J509">
        <v>1.8133999999999999</v>
      </c>
      <c r="K509">
        <v>30.994700000000002</v>
      </c>
      <c r="L509">
        <v>23.948</v>
      </c>
      <c r="M509">
        <v>6.4319800000000003</v>
      </c>
      <c r="N509">
        <v>68.299480000000003</v>
      </c>
      <c r="O509" s="1">
        <v>0</v>
      </c>
    </row>
    <row r="510" spans="1:15">
      <c r="A510" t="s">
        <v>0</v>
      </c>
      <c r="B510" s="2">
        <f>40178+D510</f>
        <v>40503.437881999998</v>
      </c>
      <c r="C510">
        <f t="shared" si="7"/>
        <v>40503.437881999998</v>
      </c>
      <c r="D510">
        <v>325.437882</v>
      </c>
      <c r="E510">
        <v>254</v>
      </c>
      <c r="F510">
        <v>509</v>
      </c>
      <c r="G510">
        <v>59.384999999999998</v>
      </c>
      <c r="H510">
        <v>9.2059999999999995</v>
      </c>
      <c r="I510">
        <v>3.3484889999999998</v>
      </c>
      <c r="J510">
        <v>1.8193999999999999</v>
      </c>
      <c r="K510">
        <v>30.982500000000002</v>
      </c>
      <c r="L510">
        <v>23.942399999999999</v>
      </c>
      <c r="M510">
        <v>6.4667399999999997</v>
      </c>
      <c r="N510">
        <v>68.624449999999996</v>
      </c>
      <c r="O510" s="1">
        <v>0</v>
      </c>
    </row>
    <row r="511" spans="1:15">
      <c r="A511" t="s">
        <v>0</v>
      </c>
      <c r="B511" s="2">
        <f>40178+D511</f>
        <v>40503.458715000001</v>
      </c>
      <c r="C511">
        <f t="shared" si="7"/>
        <v>40503.458715000001</v>
      </c>
      <c r="D511">
        <v>325.45871499999998</v>
      </c>
      <c r="E511">
        <v>254.5</v>
      </c>
      <c r="F511">
        <v>510</v>
      </c>
      <c r="G511">
        <v>59.643999999999998</v>
      </c>
      <c r="H511">
        <v>9.2345000000000006</v>
      </c>
      <c r="I511">
        <v>3.3485909999999999</v>
      </c>
      <c r="J511">
        <v>1.8205</v>
      </c>
      <c r="K511">
        <v>30.9587</v>
      </c>
      <c r="L511">
        <v>23.919499999999999</v>
      </c>
      <c r="M511">
        <v>6.4691599999999996</v>
      </c>
      <c r="N511">
        <v>68.682940000000002</v>
      </c>
      <c r="O511" s="1">
        <v>0</v>
      </c>
    </row>
    <row r="512" spans="1:15">
      <c r="A512" t="s">
        <v>0</v>
      </c>
      <c r="B512" s="2">
        <f>40178+D512</f>
        <v>40503.479549000003</v>
      </c>
      <c r="C512">
        <f t="shared" si="7"/>
        <v>40503.479549000003</v>
      </c>
      <c r="D512">
        <v>325.47954900000002</v>
      </c>
      <c r="E512">
        <v>255</v>
      </c>
      <c r="F512">
        <v>511</v>
      </c>
      <c r="G512">
        <v>59.829000000000001</v>
      </c>
      <c r="H512">
        <v>9.2401</v>
      </c>
      <c r="I512">
        <v>3.3443109999999998</v>
      </c>
      <c r="J512">
        <v>1.8319000000000001</v>
      </c>
      <c r="K512">
        <v>30.9099</v>
      </c>
      <c r="L512">
        <v>23.880400000000002</v>
      </c>
      <c r="M512">
        <v>6.5280800000000001</v>
      </c>
      <c r="N512">
        <v>69.295360000000002</v>
      </c>
      <c r="O512" s="1">
        <v>0</v>
      </c>
    </row>
    <row r="513" spans="1:15">
      <c r="A513" t="s">
        <v>0</v>
      </c>
      <c r="B513" s="2">
        <f>40178+D513</f>
        <v>40503.500381999998</v>
      </c>
      <c r="C513">
        <f t="shared" si="7"/>
        <v>40503.500381999998</v>
      </c>
      <c r="D513">
        <v>325.500382</v>
      </c>
      <c r="E513">
        <v>255.5</v>
      </c>
      <c r="F513">
        <v>512</v>
      </c>
      <c r="G513">
        <v>59.978000000000002</v>
      </c>
      <c r="H513">
        <v>9.2428000000000008</v>
      </c>
      <c r="I513">
        <v>3.3449779999999998</v>
      </c>
      <c r="J513">
        <v>1.8294999999999999</v>
      </c>
      <c r="K513">
        <v>30.914400000000001</v>
      </c>
      <c r="L513">
        <v>23.883500000000002</v>
      </c>
      <c r="M513">
        <v>6.5153400000000001</v>
      </c>
      <c r="N513">
        <v>69.166259999999994</v>
      </c>
      <c r="O513" s="1">
        <v>0</v>
      </c>
    </row>
    <row r="514" spans="1:15">
      <c r="A514" t="s">
        <v>0</v>
      </c>
      <c r="B514" s="2">
        <f>40178+D514</f>
        <v>40503.521215000001</v>
      </c>
      <c r="C514">
        <f t="shared" si="7"/>
        <v>40503.521215000001</v>
      </c>
      <c r="D514">
        <v>325.52121499999998</v>
      </c>
      <c r="E514">
        <v>256</v>
      </c>
      <c r="F514">
        <v>513</v>
      </c>
      <c r="G514">
        <v>60.095999999999997</v>
      </c>
      <c r="H514">
        <v>9.2416</v>
      </c>
      <c r="I514">
        <v>3.3440669999999999</v>
      </c>
      <c r="J514">
        <v>1.831</v>
      </c>
      <c r="K514">
        <v>30.905999999999999</v>
      </c>
      <c r="L514">
        <v>23.877099999999999</v>
      </c>
      <c r="M514">
        <v>6.5236400000000003</v>
      </c>
      <c r="N514">
        <v>69.248800000000003</v>
      </c>
      <c r="O514" s="1">
        <v>0</v>
      </c>
    </row>
    <row r="515" spans="1:15">
      <c r="A515" t="s">
        <v>0</v>
      </c>
      <c r="B515" s="2">
        <f>40178+D515</f>
        <v>40503.542049000003</v>
      </c>
      <c r="C515">
        <f t="shared" ref="C515:C578" si="8">40178+D515</f>
        <v>40503.542049000003</v>
      </c>
      <c r="D515">
        <v>325.54204900000002</v>
      </c>
      <c r="E515">
        <v>256.5</v>
      </c>
      <c r="F515">
        <v>514</v>
      </c>
      <c r="G515">
        <v>60.14</v>
      </c>
      <c r="H515">
        <v>9.2063000000000006</v>
      </c>
      <c r="I515">
        <v>3.3433459999999999</v>
      </c>
      <c r="J515">
        <v>1.8241000000000001</v>
      </c>
      <c r="K515">
        <v>30.929099999999998</v>
      </c>
      <c r="L515">
        <v>23.900700000000001</v>
      </c>
      <c r="M515">
        <v>6.4929699999999997</v>
      </c>
      <c r="N515">
        <v>68.879519999999999</v>
      </c>
      <c r="O515" s="1">
        <v>0</v>
      </c>
    </row>
    <row r="516" spans="1:15">
      <c r="A516" t="s">
        <v>0</v>
      </c>
      <c r="B516" s="2">
        <f>40178+D516</f>
        <v>40503.562881999998</v>
      </c>
      <c r="C516">
        <f t="shared" si="8"/>
        <v>40503.562881999998</v>
      </c>
      <c r="D516">
        <v>325.562882</v>
      </c>
      <c r="E516">
        <v>257</v>
      </c>
      <c r="F516">
        <v>515</v>
      </c>
      <c r="G516">
        <v>60.131</v>
      </c>
      <c r="H516">
        <v>9.1783000000000001</v>
      </c>
      <c r="I516">
        <v>3.347709</v>
      </c>
      <c r="J516">
        <v>1.7998000000000001</v>
      </c>
      <c r="K516">
        <v>30.998200000000001</v>
      </c>
      <c r="L516">
        <v>23.9589</v>
      </c>
      <c r="M516">
        <v>6.3720499999999998</v>
      </c>
      <c r="N516">
        <v>67.58493</v>
      </c>
      <c r="O516" s="1">
        <v>0</v>
      </c>
    </row>
    <row r="517" spans="1:15">
      <c r="A517" t="s">
        <v>0</v>
      </c>
      <c r="B517" s="2">
        <f>40178+D517</f>
        <v>40503.583715000001</v>
      </c>
      <c r="C517">
        <f t="shared" si="8"/>
        <v>40503.583715000001</v>
      </c>
      <c r="D517">
        <v>325.58371499999998</v>
      </c>
      <c r="E517">
        <v>257.5</v>
      </c>
      <c r="F517">
        <v>516</v>
      </c>
      <c r="G517">
        <v>60.124000000000002</v>
      </c>
      <c r="H517">
        <v>9.1757000000000009</v>
      </c>
      <c r="I517">
        <v>3.348293</v>
      </c>
      <c r="J517">
        <v>1.7870999999999999</v>
      </c>
      <c r="K517">
        <v>31.006499999999999</v>
      </c>
      <c r="L517">
        <v>23.965800000000002</v>
      </c>
      <c r="M517">
        <v>6.3079599999999996</v>
      </c>
      <c r="N517">
        <v>66.904700000000005</v>
      </c>
      <c r="O517" s="1">
        <v>0</v>
      </c>
    </row>
    <row r="518" spans="1:15">
      <c r="A518" t="s">
        <v>0</v>
      </c>
      <c r="B518" s="2">
        <f>40178+D518</f>
        <v>40503.604549000003</v>
      </c>
      <c r="C518">
        <f t="shared" si="8"/>
        <v>40503.604549000003</v>
      </c>
      <c r="D518">
        <v>325.60454900000002</v>
      </c>
      <c r="E518">
        <v>258</v>
      </c>
      <c r="F518">
        <v>517</v>
      </c>
      <c r="G518">
        <v>60.036000000000001</v>
      </c>
      <c r="H518">
        <v>9.3633000000000006</v>
      </c>
      <c r="I518">
        <v>3.3426469999999999</v>
      </c>
      <c r="J518">
        <v>1.8375999999999999</v>
      </c>
      <c r="K518">
        <v>30.7865</v>
      </c>
      <c r="L518">
        <v>23.764900000000001</v>
      </c>
      <c r="M518">
        <v>6.5440199999999997</v>
      </c>
      <c r="N518">
        <v>69.599260000000001</v>
      </c>
      <c r="O518" s="1">
        <v>0</v>
      </c>
    </row>
    <row r="519" spans="1:15">
      <c r="A519" t="s">
        <v>0</v>
      </c>
      <c r="B519" s="2">
        <f>40178+D519</f>
        <v>40503.625381999998</v>
      </c>
      <c r="C519">
        <f t="shared" si="8"/>
        <v>40503.625381999998</v>
      </c>
      <c r="D519">
        <v>325.625382</v>
      </c>
      <c r="E519">
        <v>258.5</v>
      </c>
      <c r="F519">
        <v>518</v>
      </c>
      <c r="G519">
        <v>59.942</v>
      </c>
      <c r="H519">
        <v>9.3168000000000006</v>
      </c>
      <c r="I519">
        <v>3.3419919999999999</v>
      </c>
      <c r="J519">
        <v>1.8387</v>
      </c>
      <c r="K519">
        <v>30.819900000000001</v>
      </c>
      <c r="L519">
        <v>23.798300000000001</v>
      </c>
      <c r="M519">
        <v>6.5547700000000004</v>
      </c>
      <c r="N519">
        <v>69.656720000000007</v>
      </c>
      <c r="O519" s="1">
        <v>0</v>
      </c>
    </row>
    <row r="520" spans="1:15">
      <c r="A520" t="s">
        <v>0</v>
      </c>
      <c r="B520" s="2">
        <f>40178+D520</f>
        <v>40503.646215000001</v>
      </c>
      <c r="C520">
        <f t="shared" si="8"/>
        <v>40503.646215000001</v>
      </c>
      <c r="D520">
        <v>325.64621499999998</v>
      </c>
      <c r="E520">
        <v>259</v>
      </c>
      <c r="F520">
        <v>519</v>
      </c>
      <c r="G520">
        <v>59.875</v>
      </c>
      <c r="H520">
        <v>9.3535000000000004</v>
      </c>
      <c r="I520">
        <v>3.3431890000000002</v>
      </c>
      <c r="J520">
        <v>1.8402000000000001</v>
      </c>
      <c r="K520">
        <v>30.800599999999999</v>
      </c>
      <c r="L520">
        <v>23.7775</v>
      </c>
      <c r="M520">
        <v>6.5577699999999997</v>
      </c>
      <c r="N520">
        <v>69.736580000000004</v>
      </c>
      <c r="O520" s="1">
        <v>0</v>
      </c>
    </row>
    <row r="521" spans="1:15">
      <c r="A521" t="s">
        <v>0</v>
      </c>
      <c r="B521" s="2">
        <f>40178+D521</f>
        <v>40503.667049000003</v>
      </c>
      <c r="C521">
        <f t="shared" si="8"/>
        <v>40503.667049000003</v>
      </c>
      <c r="D521">
        <v>325.66704900000002</v>
      </c>
      <c r="E521">
        <v>259.5</v>
      </c>
      <c r="F521">
        <v>520</v>
      </c>
      <c r="G521">
        <v>59.823999999999998</v>
      </c>
      <c r="H521">
        <v>9.3106000000000009</v>
      </c>
      <c r="I521">
        <v>3.3450489999999999</v>
      </c>
      <c r="J521">
        <v>1.8308</v>
      </c>
      <c r="K521">
        <v>30.8566</v>
      </c>
      <c r="L521">
        <v>23.8279</v>
      </c>
      <c r="M521">
        <v>6.5141799999999996</v>
      </c>
      <c r="N521">
        <v>69.232259999999997</v>
      </c>
      <c r="O521" s="1">
        <v>0</v>
      </c>
    </row>
    <row r="522" spans="1:15">
      <c r="A522" t="s">
        <v>0</v>
      </c>
      <c r="B522" s="2">
        <f>40178+D522</f>
        <v>40503.687881999998</v>
      </c>
      <c r="C522">
        <f t="shared" si="8"/>
        <v>40503.687881999998</v>
      </c>
      <c r="D522">
        <v>325.687882</v>
      </c>
      <c r="E522">
        <v>260</v>
      </c>
      <c r="F522">
        <v>521</v>
      </c>
      <c r="G522">
        <v>59.756999999999998</v>
      </c>
      <c r="H522">
        <v>9.2817000000000007</v>
      </c>
      <c r="I522">
        <v>3.3423500000000002</v>
      </c>
      <c r="J522">
        <v>1.8339000000000001</v>
      </c>
      <c r="K522">
        <v>30.853899999999999</v>
      </c>
      <c r="L522">
        <v>23.830300000000001</v>
      </c>
      <c r="M522">
        <v>6.5342099999999999</v>
      </c>
      <c r="N522">
        <v>69.399450000000002</v>
      </c>
      <c r="O522" s="1">
        <v>0</v>
      </c>
    </row>
    <row r="523" spans="1:15">
      <c r="A523" t="s">
        <v>0</v>
      </c>
      <c r="B523" s="2">
        <f>40178+D523</f>
        <v>40503.708715000001</v>
      </c>
      <c r="C523">
        <f t="shared" si="8"/>
        <v>40503.708715000001</v>
      </c>
      <c r="D523">
        <v>325.70871499999998</v>
      </c>
      <c r="E523">
        <v>260.5</v>
      </c>
      <c r="F523">
        <v>522</v>
      </c>
      <c r="G523">
        <v>59.71</v>
      </c>
      <c r="H523">
        <v>9.2931000000000008</v>
      </c>
      <c r="I523">
        <v>3.34179</v>
      </c>
      <c r="J523">
        <v>1.8393999999999999</v>
      </c>
      <c r="K523">
        <v>30.8384</v>
      </c>
      <c r="L523">
        <v>23.816400000000002</v>
      </c>
      <c r="M523">
        <v>6.5607499999999996</v>
      </c>
      <c r="N523">
        <v>69.691980000000001</v>
      </c>
      <c r="O523" s="1">
        <v>0</v>
      </c>
    </row>
    <row r="524" spans="1:15">
      <c r="A524" t="s">
        <v>0</v>
      </c>
      <c r="B524" s="2">
        <f>40178+D524</f>
        <v>40503.729549000003</v>
      </c>
      <c r="C524">
        <f t="shared" si="8"/>
        <v>40503.729549000003</v>
      </c>
      <c r="D524">
        <v>325.72954900000002</v>
      </c>
      <c r="E524">
        <v>261</v>
      </c>
      <c r="F524">
        <v>523</v>
      </c>
      <c r="G524">
        <v>59.706000000000003</v>
      </c>
      <c r="H524">
        <v>9.2891999999999992</v>
      </c>
      <c r="I524">
        <v>3.3424330000000002</v>
      </c>
      <c r="J524">
        <v>1.8309</v>
      </c>
      <c r="K524">
        <v>30.848299999999998</v>
      </c>
      <c r="L524">
        <v>23.8247</v>
      </c>
      <c r="M524">
        <v>6.5179600000000004</v>
      </c>
      <c r="N524">
        <v>69.235879999999995</v>
      </c>
      <c r="O524" s="1">
        <v>0</v>
      </c>
    </row>
    <row r="525" spans="1:15">
      <c r="A525" t="s">
        <v>0</v>
      </c>
      <c r="B525" s="2">
        <f>40178+D525</f>
        <v>40503.750381999998</v>
      </c>
      <c r="C525">
        <f t="shared" si="8"/>
        <v>40503.750381999998</v>
      </c>
      <c r="D525">
        <v>325.750382</v>
      </c>
      <c r="E525">
        <v>261.5</v>
      </c>
      <c r="F525">
        <v>524</v>
      </c>
      <c r="G525">
        <v>59.692</v>
      </c>
      <c r="H525">
        <v>9.3411000000000008</v>
      </c>
      <c r="I525">
        <v>3.340735</v>
      </c>
      <c r="J525">
        <v>1.8494999999999999</v>
      </c>
      <c r="K525">
        <v>30.786200000000001</v>
      </c>
      <c r="L525">
        <v>23.7682</v>
      </c>
      <c r="M525">
        <v>6.6064100000000003</v>
      </c>
      <c r="N525">
        <v>70.228099999999998</v>
      </c>
      <c r="O525" s="1">
        <v>0</v>
      </c>
    </row>
    <row r="526" spans="1:15">
      <c r="A526" t="s">
        <v>0</v>
      </c>
      <c r="B526" s="2">
        <f>40178+D526</f>
        <v>40503.771215000001</v>
      </c>
      <c r="C526">
        <f t="shared" si="8"/>
        <v>40503.771215000001</v>
      </c>
      <c r="D526">
        <v>325.77121499999998</v>
      </c>
      <c r="E526">
        <v>262</v>
      </c>
      <c r="F526">
        <v>525</v>
      </c>
      <c r="G526">
        <v>59.718000000000004</v>
      </c>
      <c r="H526">
        <v>9.3238000000000003</v>
      </c>
      <c r="I526">
        <v>3.3399610000000002</v>
      </c>
      <c r="J526">
        <v>1.8427</v>
      </c>
      <c r="K526">
        <v>30.793299999999999</v>
      </c>
      <c r="L526">
        <v>23.776399999999999</v>
      </c>
      <c r="M526">
        <v>6.5746000000000002</v>
      </c>
      <c r="N526">
        <v>69.866330000000005</v>
      </c>
      <c r="O526" s="1">
        <v>0</v>
      </c>
    </row>
    <row r="527" spans="1:15">
      <c r="A527" t="s">
        <v>0</v>
      </c>
      <c r="B527" s="2">
        <f>40178+D527</f>
        <v>40503.792049000003</v>
      </c>
      <c r="C527">
        <f t="shared" si="8"/>
        <v>40503.792049000003</v>
      </c>
      <c r="D527">
        <v>325.79204900000002</v>
      </c>
      <c r="E527">
        <v>262.5</v>
      </c>
      <c r="F527">
        <v>526</v>
      </c>
      <c r="G527">
        <v>59.764000000000003</v>
      </c>
      <c r="H527">
        <v>9.3277999999999999</v>
      </c>
      <c r="I527">
        <v>3.3401450000000001</v>
      </c>
      <c r="J527">
        <v>1.8459000000000001</v>
      </c>
      <c r="K527">
        <v>30.791699999999999</v>
      </c>
      <c r="L527">
        <v>23.7745</v>
      </c>
      <c r="M527">
        <v>6.5902099999999999</v>
      </c>
      <c r="N527">
        <v>70.037689999999998</v>
      </c>
      <c r="O527" s="1">
        <v>0</v>
      </c>
    </row>
    <row r="528" spans="1:15">
      <c r="A528" t="s">
        <v>0</v>
      </c>
      <c r="B528" s="2">
        <f>40178+D528</f>
        <v>40503.812881999998</v>
      </c>
      <c r="C528">
        <f t="shared" si="8"/>
        <v>40503.812881999998</v>
      </c>
      <c r="D528">
        <v>325.812882</v>
      </c>
      <c r="E528">
        <v>263</v>
      </c>
      <c r="F528">
        <v>527</v>
      </c>
      <c r="G528">
        <v>59.795999999999999</v>
      </c>
      <c r="H528">
        <v>9.3327000000000009</v>
      </c>
      <c r="I528">
        <v>3.3430170000000001</v>
      </c>
      <c r="J528">
        <v>1.8468</v>
      </c>
      <c r="K528">
        <v>30.816800000000001</v>
      </c>
      <c r="L528">
        <v>23.793399999999998</v>
      </c>
      <c r="M528">
        <v>6.5930400000000002</v>
      </c>
      <c r="N528">
        <v>70.08672</v>
      </c>
      <c r="O528" s="1">
        <v>0</v>
      </c>
    </row>
    <row r="529" spans="1:15">
      <c r="A529" t="s">
        <v>0</v>
      </c>
      <c r="B529" s="2">
        <f>40178+D529</f>
        <v>40503.833715000001</v>
      </c>
      <c r="C529">
        <f t="shared" si="8"/>
        <v>40503.833715000001</v>
      </c>
      <c r="D529">
        <v>325.83371499999998</v>
      </c>
      <c r="E529">
        <v>263.5</v>
      </c>
      <c r="F529">
        <v>528</v>
      </c>
      <c r="G529">
        <v>59.832999999999998</v>
      </c>
      <c r="H529">
        <v>9.3230000000000004</v>
      </c>
      <c r="I529">
        <v>3.3415210000000002</v>
      </c>
      <c r="J529">
        <v>1.8487</v>
      </c>
      <c r="K529">
        <v>30.809799999999999</v>
      </c>
      <c r="L529">
        <v>23.789400000000001</v>
      </c>
      <c r="M529">
        <v>6.6043900000000004</v>
      </c>
      <c r="N529">
        <v>70.189130000000006</v>
      </c>
      <c r="O529" s="1">
        <v>0</v>
      </c>
    </row>
    <row r="530" spans="1:15">
      <c r="A530" t="s">
        <v>0</v>
      </c>
      <c r="B530" s="2">
        <f>40178+D530</f>
        <v>40503.854549000003</v>
      </c>
      <c r="C530">
        <f t="shared" si="8"/>
        <v>40503.854549000003</v>
      </c>
      <c r="D530">
        <v>325.85454900000002</v>
      </c>
      <c r="E530">
        <v>264</v>
      </c>
      <c r="F530">
        <v>529</v>
      </c>
      <c r="G530">
        <v>59.884999999999998</v>
      </c>
      <c r="H530">
        <v>9.3117000000000001</v>
      </c>
      <c r="I530">
        <v>3.3401749999999999</v>
      </c>
      <c r="J530">
        <v>1.8488</v>
      </c>
      <c r="K530">
        <v>30.805800000000001</v>
      </c>
      <c r="L530">
        <v>23.788</v>
      </c>
      <c r="M530">
        <v>6.6066700000000003</v>
      </c>
      <c r="N530">
        <v>70.193989999999999</v>
      </c>
      <c r="O530" s="1">
        <v>0</v>
      </c>
    </row>
    <row r="531" spans="1:15">
      <c r="A531" t="s">
        <v>0</v>
      </c>
      <c r="B531" s="2">
        <f>40178+D531</f>
        <v>40503.875381999998</v>
      </c>
      <c r="C531">
        <f t="shared" si="8"/>
        <v>40503.875381999998</v>
      </c>
      <c r="D531">
        <v>325.875382</v>
      </c>
      <c r="E531">
        <v>264.5</v>
      </c>
      <c r="F531">
        <v>530</v>
      </c>
      <c r="G531">
        <v>59.933</v>
      </c>
      <c r="H531">
        <v>9.3072999999999997</v>
      </c>
      <c r="I531">
        <v>3.3425229999999999</v>
      </c>
      <c r="J531">
        <v>1.8352999999999999</v>
      </c>
      <c r="K531">
        <v>30.833500000000001</v>
      </c>
      <c r="L531">
        <v>23.810400000000001</v>
      </c>
      <c r="M531">
        <v>6.5383399999999998</v>
      </c>
      <c r="N531">
        <v>69.473619999999997</v>
      </c>
      <c r="O531" s="1">
        <v>0</v>
      </c>
    </row>
    <row r="532" spans="1:15">
      <c r="A532" t="s">
        <v>0</v>
      </c>
      <c r="B532" s="2">
        <f>40178+D532</f>
        <v>40503.896215000001</v>
      </c>
      <c r="C532">
        <f t="shared" si="8"/>
        <v>40503.896215000001</v>
      </c>
      <c r="D532">
        <v>325.89621499999998</v>
      </c>
      <c r="E532">
        <v>265</v>
      </c>
      <c r="F532">
        <v>531</v>
      </c>
      <c r="G532">
        <v>59.984999999999999</v>
      </c>
      <c r="H532">
        <v>9.3062000000000005</v>
      </c>
      <c r="I532">
        <v>3.3435769999999998</v>
      </c>
      <c r="J532">
        <v>1.8302</v>
      </c>
      <c r="K532">
        <v>30.845300000000002</v>
      </c>
      <c r="L532">
        <v>23.819700000000001</v>
      </c>
      <c r="M532">
        <v>6.5123699999999998</v>
      </c>
      <c r="N532">
        <v>69.201210000000003</v>
      </c>
      <c r="O532" s="1">
        <v>0</v>
      </c>
    </row>
    <row r="533" spans="1:15">
      <c r="A533" t="s">
        <v>0</v>
      </c>
      <c r="B533" s="2">
        <f>40178+D533</f>
        <v>40503.917049000003</v>
      </c>
      <c r="C533">
        <f t="shared" si="8"/>
        <v>40503.917049000003</v>
      </c>
      <c r="D533">
        <v>325.91704900000002</v>
      </c>
      <c r="E533">
        <v>265.5</v>
      </c>
      <c r="F533">
        <v>532</v>
      </c>
      <c r="G533">
        <v>60.021000000000001</v>
      </c>
      <c r="H533">
        <v>9.2883999999999993</v>
      </c>
      <c r="I533">
        <v>3.3423859999999999</v>
      </c>
      <c r="J533">
        <v>1.8351999999999999</v>
      </c>
      <c r="K533">
        <v>30.848400000000002</v>
      </c>
      <c r="L533">
        <v>23.8249</v>
      </c>
      <c r="M533">
        <v>6.5401899999999999</v>
      </c>
      <c r="N533">
        <v>69.470849999999999</v>
      </c>
      <c r="O533" s="1">
        <v>0</v>
      </c>
    </row>
    <row r="534" spans="1:15">
      <c r="A534" t="s">
        <v>0</v>
      </c>
      <c r="B534" s="2">
        <f>40178+D534</f>
        <v>40503.937881999998</v>
      </c>
      <c r="C534">
        <f t="shared" si="8"/>
        <v>40503.937881999998</v>
      </c>
      <c r="D534">
        <v>325.937882</v>
      </c>
      <c r="E534">
        <v>266</v>
      </c>
      <c r="F534">
        <v>533</v>
      </c>
      <c r="G534">
        <v>60.042000000000002</v>
      </c>
      <c r="H534">
        <v>9.2918000000000003</v>
      </c>
      <c r="I534">
        <v>3.3427069999999999</v>
      </c>
      <c r="J534">
        <v>1.8354999999999999</v>
      </c>
      <c r="K534">
        <v>30.848800000000001</v>
      </c>
      <c r="L534">
        <v>23.8247</v>
      </c>
      <c r="M534">
        <v>6.5412299999999997</v>
      </c>
      <c r="N534">
        <v>69.48724</v>
      </c>
      <c r="O534" s="1">
        <v>0</v>
      </c>
    </row>
    <row r="535" spans="1:15">
      <c r="A535" t="s">
        <v>0</v>
      </c>
      <c r="B535" s="2">
        <f>40178+D535</f>
        <v>40503.958715000001</v>
      </c>
      <c r="C535">
        <f t="shared" si="8"/>
        <v>40503.958715000001</v>
      </c>
      <c r="D535">
        <v>325.95871499999998</v>
      </c>
      <c r="E535">
        <v>266.5</v>
      </c>
      <c r="F535">
        <v>534</v>
      </c>
      <c r="G535">
        <v>60.018000000000001</v>
      </c>
      <c r="H535">
        <v>9.2881</v>
      </c>
      <c r="I535">
        <v>3.3436910000000002</v>
      </c>
      <c r="J535">
        <v>1.8299000000000001</v>
      </c>
      <c r="K535">
        <v>30.861999999999998</v>
      </c>
      <c r="L535">
        <v>23.835599999999999</v>
      </c>
      <c r="M535">
        <v>6.5128199999999996</v>
      </c>
      <c r="N535">
        <v>69.18571</v>
      </c>
      <c r="O535" s="1">
        <v>0</v>
      </c>
    </row>
    <row r="536" spans="1:15">
      <c r="A536" t="s">
        <v>0</v>
      </c>
      <c r="B536" s="2">
        <f>40178+D536</f>
        <v>40503.979549000003</v>
      </c>
      <c r="C536">
        <f t="shared" si="8"/>
        <v>40503.979549000003</v>
      </c>
      <c r="D536">
        <v>325.97954900000002</v>
      </c>
      <c r="E536">
        <v>267</v>
      </c>
      <c r="F536">
        <v>535</v>
      </c>
      <c r="G536">
        <v>59.941000000000003</v>
      </c>
      <c r="H536">
        <v>9.2851999999999997</v>
      </c>
      <c r="I536">
        <v>3.3437800000000002</v>
      </c>
      <c r="J536">
        <v>1.8209</v>
      </c>
      <c r="K536">
        <v>30.865500000000001</v>
      </c>
      <c r="L536">
        <v>23.838699999999999</v>
      </c>
      <c r="M536">
        <v>6.4681800000000003</v>
      </c>
      <c r="N536">
        <v>68.708569999999995</v>
      </c>
      <c r="O536" s="1">
        <v>0</v>
      </c>
    </row>
    <row r="537" spans="1:15">
      <c r="A537" t="s">
        <v>0</v>
      </c>
      <c r="B537" s="2">
        <f>40178+D537</f>
        <v>40504.000381999998</v>
      </c>
      <c r="C537">
        <f t="shared" si="8"/>
        <v>40504.000381999998</v>
      </c>
      <c r="D537">
        <v>326.000382</v>
      </c>
      <c r="E537">
        <v>267.5</v>
      </c>
      <c r="F537">
        <v>536</v>
      </c>
      <c r="G537">
        <v>59.787999999999997</v>
      </c>
      <c r="H537">
        <v>9.3041999999999998</v>
      </c>
      <c r="I537">
        <v>3.3405330000000002</v>
      </c>
      <c r="J537">
        <v>1.8325</v>
      </c>
      <c r="K537">
        <v>30.815899999999999</v>
      </c>
      <c r="L537">
        <v>23.7971</v>
      </c>
      <c r="M537">
        <v>6.5256100000000004</v>
      </c>
      <c r="N537">
        <v>69.325789999999998</v>
      </c>
      <c r="O537" s="1">
        <v>0</v>
      </c>
    </row>
    <row r="538" spans="1:15">
      <c r="A538" t="s">
        <v>0</v>
      </c>
      <c r="B538" s="2">
        <f>40178+D538</f>
        <v>40504.021215000001</v>
      </c>
      <c r="C538">
        <f t="shared" si="8"/>
        <v>40504.021215000001</v>
      </c>
      <c r="D538">
        <v>326.02121499999998</v>
      </c>
      <c r="E538">
        <v>268</v>
      </c>
      <c r="F538">
        <v>537</v>
      </c>
      <c r="G538">
        <v>59.582999999999998</v>
      </c>
      <c r="H538">
        <v>9.3125</v>
      </c>
      <c r="I538">
        <v>3.3403420000000001</v>
      </c>
      <c r="J538">
        <v>1.8421000000000001</v>
      </c>
      <c r="K538">
        <v>30.806899999999999</v>
      </c>
      <c r="L538">
        <v>23.788799999999998</v>
      </c>
      <c r="M538">
        <v>6.5728999999999997</v>
      </c>
      <c r="N538">
        <v>69.836929999999995</v>
      </c>
      <c r="O538" s="1">
        <v>0</v>
      </c>
    </row>
    <row r="539" spans="1:15">
      <c r="A539" t="s">
        <v>0</v>
      </c>
      <c r="B539" s="2">
        <f>40178+D539</f>
        <v>40504.042049000003</v>
      </c>
      <c r="C539">
        <f t="shared" si="8"/>
        <v>40504.042049000003</v>
      </c>
      <c r="D539">
        <v>326.04204900000002</v>
      </c>
      <c r="E539">
        <v>268.5</v>
      </c>
      <c r="F539">
        <v>538</v>
      </c>
      <c r="G539">
        <v>59.316000000000003</v>
      </c>
      <c r="H539">
        <v>9.2949999999999999</v>
      </c>
      <c r="I539">
        <v>3.341796</v>
      </c>
      <c r="J539">
        <v>1.8325</v>
      </c>
      <c r="K539">
        <v>30.8369</v>
      </c>
      <c r="L539">
        <v>23.814900000000002</v>
      </c>
      <c r="M539">
        <v>6.5253100000000002</v>
      </c>
      <c r="N539">
        <v>69.317809999999994</v>
      </c>
      <c r="O539" s="1">
        <v>0</v>
      </c>
    </row>
    <row r="540" spans="1:15">
      <c r="A540" t="s">
        <v>0</v>
      </c>
      <c r="B540" s="2">
        <f>40178+D540</f>
        <v>40504.062881999998</v>
      </c>
      <c r="C540">
        <f t="shared" si="8"/>
        <v>40504.062881999998</v>
      </c>
      <c r="D540">
        <v>326.062882</v>
      </c>
      <c r="E540">
        <v>269</v>
      </c>
      <c r="F540">
        <v>539</v>
      </c>
      <c r="G540">
        <v>59.006</v>
      </c>
      <c r="H540">
        <v>9.2812999999999999</v>
      </c>
      <c r="I540">
        <v>3.340414</v>
      </c>
      <c r="J540">
        <v>1.8405</v>
      </c>
      <c r="K540">
        <v>30.834800000000001</v>
      </c>
      <c r="L540">
        <v>23.8154</v>
      </c>
      <c r="M540">
        <v>6.5674400000000004</v>
      </c>
      <c r="N540">
        <v>69.74306</v>
      </c>
      <c r="O540" s="1">
        <v>0</v>
      </c>
    </row>
    <row r="541" spans="1:15">
      <c r="A541" t="s">
        <v>0</v>
      </c>
      <c r="B541" s="2">
        <f>40178+D541</f>
        <v>40504.083715000001</v>
      </c>
      <c r="C541">
        <f t="shared" si="8"/>
        <v>40504.083715000001</v>
      </c>
      <c r="D541">
        <v>326.08371499999998</v>
      </c>
      <c r="E541">
        <v>269.5</v>
      </c>
      <c r="F541">
        <v>540</v>
      </c>
      <c r="G541">
        <v>58.648000000000003</v>
      </c>
      <c r="H541">
        <v>9.2996999999999996</v>
      </c>
      <c r="I541">
        <v>3.3394780000000002</v>
      </c>
      <c r="J541">
        <v>1.8462000000000001</v>
      </c>
      <c r="K541">
        <v>30.8095</v>
      </c>
      <c r="L541">
        <v>23.7928</v>
      </c>
      <c r="M541">
        <v>6.5942299999999996</v>
      </c>
      <c r="N541">
        <v>70.044799999999995</v>
      </c>
      <c r="O541" s="1">
        <v>0</v>
      </c>
    </row>
    <row r="542" spans="1:15">
      <c r="A542" t="s">
        <v>0</v>
      </c>
      <c r="B542" s="2">
        <f>40178+D542</f>
        <v>40504.104549000003</v>
      </c>
      <c r="C542">
        <f t="shared" si="8"/>
        <v>40504.104549000003</v>
      </c>
      <c r="D542">
        <v>326.10454900000002</v>
      </c>
      <c r="E542">
        <v>270</v>
      </c>
      <c r="F542">
        <v>541</v>
      </c>
      <c r="G542">
        <v>58.247999999999998</v>
      </c>
      <c r="H542">
        <v>9.3167000000000009</v>
      </c>
      <c r="I542">
        <v>3.3410380000000002</v>
      </c>
      <c r="J542">
        <v>1.8462000000000001</v>
      </c>
      <c r="K542">
        <v>30.811</v>
      </c>
      <c r="L542">
        <v>23.7913</v>
      </c>
      <c r="M542">
        <v>6.5913000000000004</v>
      </c>
      <c r="N542">
        <v>70.040750000000003</v>
      </c>
      <c r="O542" s="1">
        <v>0</v>
      </c>
    </row>
    <row r="543" spans="1:15">
      <c r="A543" t="s">
        <v>0</v>
      </c>
      <c r="B543" s="2">
        <f>40178+D543</f>
        <v>40504.125381999998</v>
      </c>
      <c r="C543">
        <f t="shared" si="8"/>
        <v>40504.125381999998</v>
      </c>
      <c r="D543">
        <v>326.125382</v>
      </c>
      <c r="E543">
        <v>270.5</v>
      </c>
      <c r="F543">
        <v>542</v>
      </c>
      <c r="G543">
        <v>57.853000000000002</v>
      </c>
      <c r="H543">
        <v>9.3219999999999992</v>
      </c>
      <c r="I543">
        <v>3.3402940000000001</v>
      </c>
      <c r="J543">
        <v>1.8476999999999999</v>
      </c>
      <c r="K543">
        <v>30.798999999999999</v>
      </c>
      <c r="L543">
        <v>23.781099999999999</v>
      </c>
      <c r="M543">
        <v>6.5983499999999999</v>
      </c>
      <c r="N543">
        <v>70.118510000000001</v>
      </c>
      <c r="O543" s="1">
        <v>0</v>
      </c>
    </row>
    <row r="544" spans="1:15">
      <c r="A544" t="s">
        <v>0</v>
      </c>
      <c r="B544" s="2">
        <f>40178+D544</f>
        <v>40504.146215000001</v>
      </c>
      <c r="C544">
        <f t="shared" si="8"/>
        <v>40504.146215000001</v>
      </c>
      <c r="D544">
        <v>326.14621499999998</v>
      </c>
      <c r="E544">
        <v>271</v>
      </c>
      <c r="F544">
        <v>543</v>
      </c>
      <c r="G544">
        <v>57.569000000000003</v>
      </c>
      <c r="H544">
        <v>9.3190000000000008</v>
      </c>
      <c r="I544">
        <v>3.338965</v>
      </c>
      <c r="J544">
        <v>1.8531</v>
      </c>
      <c r="K544">
        <v>30.7881</v>
      </c>
      <c r="L544">
        <v>23.773099999999999</v>
      </c>
      <c r="M544">
        <v>6.6262299999999996</v>
      </c>
      <c r="N544">
        <v>70.405159999999995</v>
      </c>
      <c r="O544" s="1">
        <v>0</v>
      </c>
    </row>
    <row r="545" spans="1:15">
      <c r="A545" t="s">
        <v>0</v>
      </c>
      <c r="B545" s="2">
        <f>40178+D545</f>
        <v>40504.167049000003</v>
      </c>
      <c r="C545">
        <f t="shared" si="8"/>
        <v>40504.167049000003</v>
      </c>
      <c r="D545">
        <v>326.16704900000002</v>
      </c>
      <c r="E545">
        <v>271.5</v>
      </c>
      <c r="F545">
        <v>544</v>
      </c>
      <c r="G545">
        <v>57.314</v>
      </c>
      <c r="H545">
        <v>9.3995999999999995</v>
      </c>
      <c r="I545">
        <v>3.3325770000000001</v>
      </c>
      <c r="J545">
        <v>1.875</v>
      </c>
      <c r="K545">
        <v>30.6538</v>
      </c>
      <c r="L545">
        <v>23.6557</v>
      </c>
      <c r="M545">
        <v>6.7295800000000003</v>
      </c>
      <c r="N545">
        <v>71.569180000000003</v>
      </c>
      <c r="O545" s="1">
        <v>0</v>
      </c>
    </row>
    <row r="546" spans="1:15">
      <c r="A546" t="s">
        <v>0</v>
      </c>
      <c r="B546" s="2">
        <f>40178+D546</f>
        <v>40504.187881999998</v>
      </c>
      <c r="C546">
        <f t="shared" si="8"/>
        <v>40504.187881999998</v>
      </c>
      <c r="D546">
        <v>326.187882</v>
      </c>
      <c r="E546">
        <v>272</v>
      </c>
      <c r="F546">
        <v>545</v>
      </c>
      <c r="G546">
        <v>57.176000000000002</v>
      </c>
      <c r="H546">
        <v>9.3952000000000009</v>
      </c>
      <c r="I546">
        <v>3.3297979999999998</v>
      </c>
      <c r="J546">
        <v>1.8792</v>
      </c>
      <c r="K546">
        <v>30.629300000000001</v>
      </c>
      <c r="L546">
        <v>23.6372</v>
      </c>
      <c r="M546">
        <v>6.7522500000000001</v>
      </c>
      <c r="N546">
        <v>71.791970000000006</v>
      </c>
      <c r="O546" s="1">
        <v>0</v>
      </c>
    </row>
    <row r="547" spans="1:15">
      <c r="A547" t="s">
        <v>0</v>
      </c>
      <c r="B547" s="2">
        <f>40178+D547</f>
        <v>40504.208715000001</v>
      </c>
      <c r="C547">
        <f t="shared" si="8"/>
        <v>40504.208715000001</v>
      </c>
      <c r="D547">
        <v>326.20871499999998</v>
      </c>
      <c r="E547">
        <v>272.5</v>
      </c>
      <c r="F547">
        <v>546</v>
      </c>
      <c r="G547">
        <v>57.061999999999998</v>
      </c>
      <c r="H547">
        <v>9.4982000000000006</v>
      </c>
      <c r="I547">
        <v>3.3264659999999999</v>
      </c>
      <c r="J547">
        <v>1.8886000000000001</v>
      </c>
      <c r="K547">
        <v>30.5076</v>
      </c>
      <c r="L547">
        <v>23.5261</v>
      </c>
      <c r="M547">
        <v>6.7888200000000003</v>
      </c>
      <c r="N547">
        <v>72.288899999999998</v>
      </c>
      <c r="O547" s="1">
        <v>0</v>
      </c>
    </row>
    <row r="548" spans="1:15">
      <c r="A548" t="s">
        <v>0</v>
      </c>
      <c r="B548" s="2">
        <f>40178+D548</f>
        <v>40504.229549000003</v>
      </c>
      <c r="C548">
        <f t="shared" si="8"/>
        <v>40504.229549000003</v>
      </c>
      <c r="D548">
        <v>326.22954900000002</v>
      </c>
      <c r="E548">
        <v>273</v>
      </c>
      <c r="F548">
        <v>547</v>
      </c>
      <c r="G548">
        <v>57.045999999999999</v>
      </c>
      <c r="H548">
        <v>9.6446000000000005</v>
      </c>
      <c r="I548">
        <v>3.317186</v>
      </c>
      <c r="J548">
        <v>1.8855999999999999</v>
      </c>
      <c r="K548">
        <v>30.2897</v>
      </c>
      <c r="L548">
        <v>23.333100000000002</v>
      </c>
      <c r="M548">
        <v>6.7607600000000003</v>
      </c>
      <c r="N548">
        <v>72.122100000000003</v>
      </c>
      <c r="O548" s="1">
        <v>0</v>
      </c>
    </row>
    <row r="549" spans="1:15">
      <c r="A549" t="s">
        <v>0</v>
      </c>
      <c r="B549" s="2">
        <f>40178+D549</f>
        <v>40504.250381999998</v>
      </c>
      <c r="C549">
        <f t="shared" si="8"/>
        <v>40504.250381999998</v>
      </c>
      <c r="D549">
        <v>326.250382</v>
      </c>
      <c r="E549">
        <v>273.5</v>
      </c>
      <c r="F549">
        <v>548</v>
      </c>
      <c r="G549">
        <v>57.100999999999999</v>
      </c>
      <c r="H549">
        <v>9.7202000000000002</v>
      </c>
      <c r="I549">
        <v>3.3196629999999998</v>
      </c>
      <c r="J549">
        <v>1.8862000000000001</v>
      </c>
      <c r="K549">
        <v>30.251100000000001</v>
      </c>
      <c r="L549">
        <v>23.2911</v>
      </c>
      <c r="M549">
        <v>6.7540899999999997</v>
      </c>
      <c r="N549">
        <v>72.153289999999998</v>
      </c>
      <c r="O549" s="1">
        <v>0</v>
      </c>
    </row>
    <row r="550" spans="1:15">
      <c r="A550" t="s">
        <v>0</v>
      </c>
      <c r="B550" s="2">
        <f>40178+D550</f>
        <v>40504.271215000001</v>
      </c>
      <c r="C550">
        <f t="shared" si="8"/>
        <v>40504.271215000001</v>
      </c>
      <c r="D550">
        <v>326.27121499999998</v>
      </c>
      <c r="E550">
        <v>274</v>
      </c>
      <c r="F550">
        <v>549</v>
      </c>
      <c r="G550">
        <v>57.19</v>
      </c>
      <c r="H550">
        <v>9.6682000000000006</v>
      </c>
      <c r="I550">
        <v>3.3171210000000002</v>
      </c>
      <c r="J550">
        <v>1.8866000000000001</v>
      </c>
      <c r="K550">
        <v>30.269100000000002</v>
      </c>
      <c r="L550">
        <v>23.313300000000002</v>
      </c>
      <c r="M550">
        <v>6.7635399999999999</v>
      </c>
      <c r="N550">
        <v>72.179820000000007</v>
      </c>
      <c r="O550" s="1">
        <v>0</v>
      </c>
    </row>
    <row r="551" spans="1:15">
      <c r="A551" t="s">
        <v>0</v>
      </c>
      <c r="B551" s="2">
        <f>40178+D551</f>
        <v>40504.292049000003</v>
      </c>
      <c r="C551">
        <f t="shared" si="8"/>
        <v>40504.292049000003</v>
      </c>
      <c r="D551">
        <v>326.29204900000002</v>
      </c>
      <c r="E551">
        <v>274.5</v>
      </c>
      <c r="F551">
        <v>550</v>
      </c>
      <c r="G551">
        <v>57.29</v>
      </c>
      <c r="H551">
        <v>9.6071000000000009</v>
      </c>
      <c r="I551">
        <v>3.3201100000000001</v>
      </c>
      <c r="J551">
        <v>1.8902000000000001</v>
      </c>
      <c r="K551">
        <v>30.3508</v>
      </c>
      <c r="L551">
        <v>23.386700000000001</v>
      </c>
      <c r="M551">
        <v>6.7872899999999996</v>
      </c>
      <c r="N551">
        <v>72.373639999999995</v>
      </c>
      <c r="O551" s="1">
        <v>0</v>
      </c>
    </row>
    <row r="552" spans="1:15">
      <c r="A552" t="s">
        <v>0</v>
      </c>
      <c r="B552" s="2">
        <f>40178+D552</f>
        <v>40504.312881999998</v>
      </c>
      <c r="C552">
        <f t="shared" si="8"/>
        <v>40504.312881999998</v>
      </c>
      <c r="D552">
        <v>326.312882</v>
      </c>
      <c r="E552">
        <v>275</v>
      </c>
      <c r="F552">
        <v>551</v>
      </c>
      <c r="G552">
        <v>57.435000000000002</v>
      </c>
      <c r="H552">
        <v>9.4917999999999996</v>
      </c>
      <c r="I552">
        <v>3.3249439999999999</v>
      </c>
      <c r="J552">
        <v>1.8855999999999999</v>
      </c>
      <c r="K552">
        <v>30.497399999999999</v>
      </c>
      <c r="L552">
        <v>23.519200000000001</v>
      </c>
      <c r="M552">
        <v>6.7752699999999999</v>
      </c>
      <c r="N552">
        <v>72.129649999999998</v>
      </c>
      <c r="O552" s="1">
        <v>0</v>
      </c>
    </row>
    <row r="553" spans="1:15">
      <c r="A553" t="s">
        <v>0</v>
      </c>
      <c r="B553" s="2">
        <f>40178+D553</f>
        <v>40504.333715000001</v>
      </c>
      <c r="C553">
        <f t="shared" si="8"/>
        <v>40504.333715000001</v>
      </c>
      <c r="D553">
        <v>326.33371499999998</v>
      </c>
      <c r="E553">
        <v>275.5</v>
      </c>
      <c r="F553">
        <v>552</v>
      </c>
      <c r="G553">
        <v>57.575000000000003</v>
      </c>
      <c r="H553">
        <v>9.5722000000000005</v>
      </c>
      <c r="I553">
        <v>3.3238789999999998</v>
      </c>
      <c r="J553">
        <v>1.8868</v>
      </c>
      <c r="K553">
        <v>30.418399999999998</v>
      </c>
      <c r="L553">
        <v>23.444900000000001</v>
      </c>
      <c r="M553">
        <v>6.77271</v>
      </c>
      <c r="N553">
        <v>72.193960000000004</v>
      </c>
      <c r="O553" s="1">
        <v>0</v>
      </c>
    </row>
    <row r="554" spans="1:15">
      <c r="A554" t="s">
        <v>0</v>
      </c>
      <c r="B554" s="2">
        <f>40178+D554</f>
        <v>40504.354549000003</v>
      </c>
      <c r="C554">
        <f t="shared" si="8"/>
        <v>40504.354549000003</v>
      </c>
      <c r="D554">
        <v>326.35454900000002</v>
      </c>
      <c r="E554">
        <v>276</v>
      </c>
      <c r="F554">
        <v>553</v>
      </c>
      <c r="G554">
        <v>57.792999999999999</v>
      </c>
      <c r="H554">
        <v>9.5485000000000007</v>
      </c>
      <c r="I554">
        <v>3.3257099999999999</v>
      </c>
      <c r="J554">
        <v>1.883</v>
      </c>
      <c r="K554">
        <v>30.457000000000001</v>
      </c>
      <c r="L554">
        <v>23.4787</v>
      </c>
      <c r="M554">
        <v>6.7561099999999996</v>
      </c>
      <c r="N554">
        <v>71.997069999999994</v>
      </c>
      <c r="O554" s="1">
        <v>0</v>
      </c>
    </row>
    <row r="555" spans="1:15">
      <c r="A555" t="s">
        <v>0</v>
      </c>
      <c r="B555" s="2">
        <f>40178+D555</f>
        <v>40504.375381999998</v>
      </c>
      <c r="C555">
        <f t="shared" si="8"/>
        <v>40504.375381999998</v>
      </c>
      <c r="D555">
        <v>326.375382</v>
      </c>
      <c r="E555">
        <v>276.5</v>
      </c>
      <c r="F555">
        <v>554</v>
      </c>
      <c r="G555">
        <v>58.018000000000001</v>
      </c>
      <c r="H555">
        <v>9.6054999999999993</v>
      </c>
      <c r="I555">
        <v>3.3222260000000001</v>
      </c>
      <c r="J555">
        <v>1.8896999999999999</v>
      </c>
      <c r="K555">
        <v>30.3733</v>
      </c>
      <c r="L555">
        <v>23.404499999999999</v>
      </c>
      <c r="M555">
        <v>6.78451</v>
      </c>
      <c r="N555">
        <v>72.351889999999997</v>
      </c>
      <c r="O555" s="1">
        <v>0</v>
      </c>
    </row>
    <row r="556" spans="1:15">
      <c r="A556" t="s">
        <v>0</v>
      </c>
      <c r="B556" s="2">
        <f>40178+D556</f>
        <v>40504.396215000001</v>
      </c>
      <c r="C556">
        <f t="shared" si="8"/>
        <v>40504.396215000001</v>
      </c>
      <c r="D556">
        <v>326.39621499999998</v>
      </c>
      <c r="E556">
        <v>277</v>
      </c>
      <c r="F556">
        <v>555</v>
      </c>
      <c r="G556">
        <v>58.341000000000001</v>
      </c>
      <c r="H556">
        <v>9.1913999999999998</v>
      </c>
      <c r="I556">
        <v>3.355038</v>
      </c>
      <c r="J556">
        <v>1.7944</v>
      </c>
      <c r="K556">
        <v>31.062799999999999</v>
      </c>
      <c r="L556">
        <v>24.007400000000001</v>
      </c>
      <c r="M556">
        <v>6.3388200000000001</v>
      </c>
      <c r="N556">
        <v>67.28</v>
      </c>
      <c r="O556" s="1">
        <v>0</v>
      </c>
    </row>
    <row r="557" spans="1:15">
      <c r="A557" t="s">
        <v>0</v>
      </c>
      <c r="B557" s="2">
        <f>40178+D557</f>
        <v>40504.417049000003</v>
      </c>
      <c r="C557">
        <f t="shared" si="8"/>
        <v>40504.417049000003</v>
      </c>
      <c r="D557">
        <v>326.41704900000002</v>
      </c>
      <c r="E557">
        <v>277.5</v>
      </c>
      <c r="F557">
        <v>556</v>
      </c>
      <c r="G557">
        <v>58.710999999999999</v>
      </c>
      <c r="H557">
        <v>9.1506000000000007</v>
      </c>
      <c r="I557">
        <v>3.3453189999999999</v>
      </c>
      <c r="J557">
        <v>1.8019000000000001</v>
      </c>
      <c r="K557">
        <v>30.9983</v>
      </c>
      <c r="L557">
        <v>23.9633</v>
      </c>
      <c r="M557">
        <v>6.3852599999999997</v>
      </c>
      <c r="N557">
        <v>67.683419999999998</v>
      </c>
      <c r="O557" s="1">
        <v>0</v>
      </c>
    </row>
    <row r="558" spans="1:15">
      <c r="A558" t="s">
        <v>0</v>
      </c>
      <c r="B558" s="2">
        <f>40178+D558</f>
        <v>40504.437881999998</v>
      </c>
      <c r="C558">
        <f t="shared" si="8"/>
        <v>40504.437881999998</v>
      </c>
      <c r="D558">
        <v>326.437882</v>
      </c>
      <c r="E558">
        <v>278</v>
      </c>
      <c r="F558">
        <v>557</v>
      </c>
      <c r="G558">
        <v>59.064</v>
      </c>
      <c r="H558">
        <v>9.0763999999999996</v>
      </c>
      <c r="I558">
        <v>3.337653</v>
      </c>
      <c r="J558">
        <v>1.8161</v>
      </c>
      <c r="K558">
        <v>30.983799999999999</v>
      </c>
      <c r="L558">
        <v>23.9633</v>
      </c>
      <c r="M558">
        <v>6.4684999999999997</v>
      </c>
      <c r="N558">
        <v>68.446160000000006</v>
      </c>
      <c r="O558" s="1">
        <v>0</v>
      </c>
    </row>
    <row r="559" spans="1:15">
      <c r="A559" t="s">
        <v>0</v>
      </c>
      <c r="B559" s="2">
        <f>40178+D559</f>
        <v>40504.458715000001</v>
      </c>
      <c r="C559">
        <f t="shared" si="8"/>
        <v>40504.458715000001</v>
      </c>
      <c r="D559">
        <v>326.45871499999998</v>
      </c>
      <c r="E559">
        <v>278.5</v>
      </c>
      <c r="F559">
        <v>558</v>
      </c>
      <c r="G559">
        <v>59.371000000000002</v>
      </c>
      <c r="H559">
        <v>9.0495999999999999</v>
      </c>
      <c r="I559">
        <v>3.3341229999999999</v>
      </c>
      <c r="J559">
        <v>1.8177000000000001</v>
      </c>
      <c r="K559">
        <v>30.970700000000001</v>
      </c>
      <c r="L559">
        <v>23.957100000000001</v>
      </c>
      <c r="M559">
        <v>6.4813200000000002</v>
      </c>
      <c r="N559">
        <v>68.535169999999994</v>
      </c>
      <c r="O559" s="1">
        <v>0</v>
      </c>
    </row>
    <row r="560" spans="1:15">
      <c r="A560" t="s">
        <v>0</v>
      </c>
      <c r="B560" s="2">
        <f>40178+D560</f>
        <v>40504.479549000003</v>
      </c>
      <c r="C560">
        <f t="shared" si="8"/>
        <v>40504.479549000003</v>
      </c>
      <c r="D560">
        <v>326.47954900000002</v>
      </c>
      <c r="E560">
        <v>279</v>
      </c>
      <c r="F560">
        <v>559</v>
      </c>
      <c r="G560">
        <v>59.628</v>
      </c>
      <c r="H560">
        <v>9.0408000000000008</v>
      </c>
      <c r="I560">
        <v>3.3299159999999999</v>
      </c>
      <c r="J560">
        <v>1.8202</v>
      </c>
      <c r="K560">
        <v>30.934899999999999</v>
      </c>
      <c r="L560">
        <v>23.930499999999999</v>
      </c>
      <c r="M560">
        <v>6.4974400000000001</v>
      </c>
      <c r="N560">
        <v>68.676169999999999</v>
      </c>
      <c r="O560" s="1">
        <v>0</v>
      </c>
    </row>
    <row r="561" spans="1:15">
      <c r="A561" t="s">
        <v>0</v>
      </c>
      <c r="B561" s="2">
        <f>40178+D561</f>
        <v>40504.500381999998</v>
      </c>
      <c r="C561">
        <f t="shared" si="8"/>
        <v>40504.500381999998</v>
      </c>
      <c r="D561">
        <v>326.500382</v>
      </c>
      <c r="E561">
        <v>279.5</v>
      </c>
      <c r="F561">
        <v>560</v>
      </c>
      <c r="G561">
        <v>59.872</v>
      </c>
      <c r="H561">
        <v>9.0441000000000003</v>
      </c>
      <c r="I561">
        <v>3.326311</v>
      </c>
      <c r="J561">
        <v>1.8258000000000001</v>
      </c>
      <c r="K561">
        <v>30.8948</v>
      </c>
      <c r="L561">
        <v>23.898700000000002</v>
      </c>
      <c r="M561">
        <v>6.5269700000000004</v>
      </c>
      <c r="N561">
        <v>68.975570000000005</v>
      </c>
      <c r="O561" s="1">
        <v>0</v>
      </c>
    </row>
    <row r="562" spans="1:15">
      <c r="A562" t="s">
        <v>0</v>
      </c>
      <c r="B562" s="2">
        <f>40178+D562</f>
        <v>40504.521215000001</v>
      </c>
      <c r="C562">
        <f t="shared" si="8"/>
        <v>40504.521215000001</v>
      </c>
      <c r="D562">
        <v>326.52121499999998</v>
      </c>
      <c r="E562">
        <v>280</v>
      </c>
      <c r="F562">
        <v>561</v>
      </c>
      <c r="G562">
        <v>60.039000000000001</v>
      </c>
      <c r="H562">
        <v>9.0345999999999993</v>
      </c>
      <c r="I562">
        <v>3.3223929999999999</v>
      </c>
      <c r="J562">
        <v>1.8341000000000001</v>
      </c>
      <c r="K562">
        <v>30.8627</v>
      </c>
      <c r="L562">
        <v>23.875</v>
      </c>
      <c r="M562">
        <v>6.5719099999999999</v>
      </c>
      <c r="N562">
        <v>69.421340000000001</v>
      </c>
      <c r="O562" s="1">
        <v>0</v>
      </c>
    </row>
    <row r="563" spans="1:15">
      <c r="A563" t="s">
        <v>0</v>
      </c>
      <c r="B563" s="2">
        <f>40178+D563</f>
        <v>40504.542049000003</v>
      </c>
      <c r="C563">
        <f t="shared" si="8"/>
        <v>40504.542049000003</v>
      </c>
      <c r="D563">
        <v>326.54204900000002</v>
      </c>
      <c r="E563">
        <v>280.5</v>
      </c>
      <c r="F563">
        <v>562</v>
      </c>
      <c r="G563">
        <v>60.158000000000001</v>
      </c>
      <c r="H563">
        <v>9.0097000000000005</v>
      </c>
      <c r="I563">
        <v>3.3437290000000002</v>
      </c>
      <c r="J563">
        <v>1.7813000000000001</v>
      </c>
      <c r="K563">
        <v>31.104099999999999</v>
      </c>
      <c r="L563">
        <v>24.067599999999999</v>
      </c>
      <c r="M563">
        <v>6.2984999999999998</v>
      </c>
      <c r="N563">
        <v>66.600139999999996</v>
      </c>
      <c r="O563" s="1">
        <v>0</v>
      </c>
    </row>
    <row r="564" spans="1:15">
      <c r="A564" t="s">
        <v>0</v>
      </c>
      <c r="B564" s="2">
        <f>40178+D564</f>
        <v>40504.562881999998</v>
      </c>
      <c r="C564">
        <f t="shared" si="8"/>
        <v>40504.562881999998</v>
      </c>
      <c r="D564">
        <v>326.562882</v>
      </c>
      <c r="E564">
        <v>281</v>
      </c>
      <c r="F564">
        <v>563</v>
      </c>
      <c r="G564">
        <v>60.209000000000003</v>
      </c>
      <c r="H564">
        <v>9.0002999999999993</v>
      </c>
      <c r="I564">
        <v>3.3460299999999998</v>
      </c>
      <c r="J564">
        <v>1.7724</v>
      </c>
      <c r="K564">
        <v>31.135999999999999</v>
      </c>
      <c r="L564">
        <v>24.093900000000001</v>
      </c>
      <c r="M564">
        <v>6.2538900000000002</v>
      </c>
      <c r="N564">
        <v>66.128290000000007</v>
      </c>
      <c r="O564" s="1">
        <v>0</v>
      </c>
    </row>
    <row r="565" spans="1:15">
      <c r="A565" t="s">
        <v>0</v>
      </c>
      <c r="B565" s="2">
        <f>40178+D565</f>
        <v>40504.583715000001</v>
      </c>
      <c r="C565">
        <f t="shared" si="8"/>
        <v>40504.583715000001</v>
      </c>
      <c r="D565">
        <v>326.58371499999998</v>
      </c>
      <c r="E565">
        <v>281.5</v>
      </c>
      <c r="F565">
        <v>564</v>
      </c>
      <c r="G565">
        <v>60.22</v>
      </c>
      <c r="H565">
        <v>9.0071999999999992</v>
      </c>
      <c r="I565">
        <v>3.3439019999999999</v>
      </c>
      <c r="J565">
        <v>1.7744</v>
      </c>
      <c r="K565">
        <v>31.1081</v>
      </c>
      <c r="L565">
        <v>24.071000000000002</v>
      </c>
      <c r="M565">
        <v>6.2640700000000002</v>
      </c>
      <c r="N565">
        <v>66.234110000000001</v>
      </c>
      <c r="O565" s="1">
        <v>0</v>
      </c>
    </row>
    <row r="566" spans="1:15">
      <c r="A566" t="s">
        <v>0</v>
      </c>
      <c r="B566" s="2">
        <f>40178+D566</f>
        <v>40504.604549000003</v>
      </c>
      <c r="C566">
        <f t="shared" si="8"/>
        <v>40504.604549000003</v>
      </c>
      <c r="D566">
        <v>326.60454900000002</v>
      </c>
      <c r="E566">
        <v>282</v>
      </c>
      <c r="F566">
        <v>565</v>
      </c>
      <c r="G566">
        <v>60.182000000000002</v>
      </c>
      <c r="H566">
        <v>8.9953000000000003</v>
      </c>
      <c r="I566">
        <v>3.3447659999999999</v>
      </c>
      <c r="J566">
        <v>1.7626999999999999</v>
      </c>
      <c r="K566">
        <v>31.127400000000002</v>
      </c>
      <c r="L566">
        <v>24.087900000000001</v>
      </c>
      <c r="M566">
        <v>6.2059899999999999</v>
      </c>
      <c r="N566">
        <v>65.610860000000002</v>
      </c>
      <c r="O566" s="1">
        <v>0</v>
      </c>
    </row>
    <row r="567" spans="1:15">
      <c r="A567" t="s">
        <v>0</v>
      </c>
      <c r="B567" s="2">
        <f>40178+D567</f>
        <v>40504.625381999998</v>
      </c>
      <c r="C567">
        <f t="shared" si="8"/>
        <v>40504.625381999998</v>
      </c>
      <c r="D567">
        <v>326.625382</v>
      </c>
      <c r="E567">
        <v>282.5</v>
      </c>
      <c r="F567">
        <v>566</v>
      </c>
      <c r="G567">
        <v>60.115000000000002</v>
      </c>
      <c r="H567">
        <v>9.1783000000000001</v>
      </c>
      <c r="I567">
        <v>3.3256380000000001</v>
      </c>
      <c r="J567">
        <v>1.8401000000000001</v>
      </c>
      <c r="K567">
        <v>30.771699999999999</v>
      </c>
      <c r="L567">
        <v>23.7819</v>
      </c>
      <c r="M567">
        <v>6.5844300000000002</v>
      </c>
      <c r="N567">
        <v>69.735489999999999</v>
      </c>
      <c r="O567" s="1">
        <v>0</v>
      </c>
    </row>
    <row r="568" spans="1:15">
      <c r="A568" t="s">
        <v>0</v>
      </c>
      <c r="B568" s="2">
        <f>40178+D568</f>
        <v>40504.646215000001</v>
      </c>
      <c r="C568">
        <f t="shared" si="8"/>
        <v>40504.646215000001</v>
      </c>
      <c r="D568">
        <v>326.64621499999998</v>
      </c>
      <c r="E568">
        <v>283</v>
      </c>
      <c r="F568">
        <v>567</v>
      </c>
      <c r="G568">
        <v>60.002000000000002</v>
      </c>
      <c r="H568">
        <v>9.1898999999999997</v>
      </c>
      <c r="I568">
        <v>3.3247339999999999</v>
      </c>
      <c r="J568">
        <v>1.8472999999999999</v>
      </c>
      <c r="K568">
        <v>30.752500000000001</v>
      </c>
      <c r="L568">
        <v>23.7652</v>
      </c>
      <c r="M568">
        <v>6.6195700000000004</v>
      </c>
      <c r="N568">
        <v>70.11703</v>
      </c>
      <c r="O568" s="1">
        <v>0</v>
      </c>
    </row>
    <row r="569" spans="1:15">
      <c r="A569" t="s">
        <v>0</v>
      </c>
      <c r="B569" s="2">
        <f>40178+D569</f>
        <v>40504.667049000003</v>
      </c>
      <c r="C569">
        <f t="shared" si="8"/>
        <v>40504.667049000003</v>
      </c>
      <c r="D569">
        <v>326.66704900000002</v>
      </c>
      <c r="E569">
        <v>283.5</v>
      </c>
      <c r="F569">
        <v>568</v>
      </c>
      <c r="G569">
        <v>59.926000000000002</v>
      </c>
      <c r="H569">
        <v>9.2536000000000005</v>
      </c>
      <c r="I569">
        <v>3.3219449999999999</v>
      </c>
      <c r="J569">
        <v>1.8556999999999999</v>
      </c>
      <c r="K569">
        <v>30.6692</v>
      </c>
      <c r="L569">
        <v>23.690300000000001</v>
      </c>
      <c r="M569">
        <v>6.6561700000000004</v>
      </c>
      <c r="N569">
        <v>70.566630000000004</v>
      </c>
      <c r="O569" s="1">
        <v>0</v>
      </c>
    </row>
    <row r="570" spans="1:15">
      <c r="A570" t="s">
        <v>0</v>
      </c>
      <c r="B570" s="2">
        <f>40178+D570</f>
        <v>40504.687881999998</v>
      </c>
      <c r="C570">
        <f t="shared" si="8"/>
        <v>40504.687881999998</v>
      </c>
      <c r="D570">
        <v>326.687882</v>
      </c>
      <c r="E570">
        <v>284</v>
      </c>
      <c r="F570">
        <v>569</v>
      </c>
      <c r="G570">
        <v>59.898000000000003</v>
      </c>
      <c r="H570">
        <v>9.1831999999999994</v>
      </c>
      <c r="I570">
        <v>3.3300329999999998</v>
      </c>
      <c r="J570">
        <v>1.8345</v>
      </c>
      <c r="K570">
        <v>30.8127</v>
      </c>
      <c r="L570">
        <v>23.813199999999998</v>
      </c>
      <c r="M570">
        <v>6.5537200000000002</v>
      </c>
      <c r="N570">
        <v>69.436070000000001</v>
      </c>
      <c r="O570" s="1">
        <v>0</v>
      </c>
    </row>
    <row r="571" spans="1:15">
      <c r="A571" t="s">
        <v>0</v>
      </c>
      <c r="B571" s="2">
        <f>40178+D571</f>
        <v>40504.708715000001</v>
      </c>
      <c r="C571">
        <f t="shared" si="8"/>
        <v>40504.708715000001</v>
      </c>
      <c r="D571">
        <v>326.70871499999998</v>
      </c>
      <c r="E571">
        <v>284.5</v>
      </c>
      <c r="F571">
        <v>570</v>
      </c>
      <c r="G571">
        <v>59.808</v>
      </c>
      <c r="H571">
        <v>9.1699000000000002</v>
      </c>
      <c r="I571">
        <v>3.3292839999999999</v>
      </c>
      <c r="J571">
        <v>1.8340000000000001</v>
      </c>
      <c r="K571">
        <v>30.816500000000001</v>
      </c>
      <c r="L571">
        <v>23.818300000000001</v>
      </c>
      <c r="M571">
        <v>6.5527600000000001</v>
      </c>
      <c r="N571">
        <v>69.407150000000001</v>
      </c>
      <c r="O571" s="1">
        <v>0</v>
      </c>
    </row>
    <row r="572" spans="1:15">
      <c r="A572" t="s">
        <v>0</v>
      </c>
      <c r="B572" s="2">
        <f>40178+D572</f>
        <v>40504.729549000003</v>
      </c>
      <c r="C572">
        <f t="shared" si="8"/>
        <v>40504.729549000003</v>
      </c>
      <c r="D572">
        <v>326.72954900000002</v>
      </c>
      <c r="E572">
        <v>285</v>
      </c>
      <c r="F572">
        <v>571</v>
      </c>
      <c r="G572">
        <v>59.746000000000002</v>
      </c>
      <c r="H572">
        <v>9.1488999999999994</v>
      </c>
      <c r="I572">
        <v>3.32945</v>
      </c>
      <c r="J572">
        <v>1.8294999999999999</v>
      </c>
      <c r="K572">
        <v>30.836400000000001</v>
      </c>
      <c r="L572">
        <v>23.837</v>
      </c>
      <c r="M572">
        <v>6.5322899999999997</v>
      </c>
      <c r="N572">
        <v>69.166889999999995</v>
      </c>
      <c r="O572" s="1">
        <v>0</v>
      </c>
    </row>
    <row r="573" spans="1:15">
      <c r="A573" t="s">
        <v>0</v>
      </c>
      <c r="B573" s="2">
        <f>40178+D573</f>
        <v>40504.750381999998</v>
      </c>
      <c r="C573">
        <f t="shared" si="8"/>
        <v>40504.750381999998</v>
      </c>
      <c r="D573">
        <v>326.750382</v>
      </c>
      <c r="E573">
        <v>285.5</v>
      </c>
      <c r="F573">
        <v>572</v>
      </c>
      <c r="G573">
        <v>59.735999999999997</v>
      </c>
      <c r="H573">
        <v>9.1303000000000001</v>
      </c>
      <c r="I573">
        <v>3.3292600000000001</v>
      </c>
      <c r="J573">
        <v>1.823</v>
      </c>
      <c r="K573">
        <v>30.8505</v>
      </c>
      <c r="L573">
        <v>23.850899999999999</v>
      </c>
      <c r="M573">
        <v>6.5017300000000002</v>
      </c>
      <c r="N573">
        <v>68.821119999999993</v>
      </c>
      <c r="O573" s="1">
        <v>0</v>
      </c>
    </row>
    <row r="574" spans="1:15">
      <c r="A574" t="s">
        <v>0</v>
      </c>
      <c r="B574" s="2">
        <f>40178+D574</f>
        <v>40504.771215000001</v>
      </c>
      <c r="C574">
        <f t="shared" si="8"/>
        <v>40504.771215000001</v>
      </c>
      <c r="D574">
        <v>326.77121499999998</v>
      </c>
      <c r="E574">
        <v>286</v>
      </c>
      <c r="F574">
        <v>573</v>
      </c>
      <c r="G574">
        <v>59.715000000000003</v>
      </c>
      <c r="H574">
        <v>9.1425999999999998</v>
      </c>
      <c r="I574">
        <v>3.3271250000000001</v>
      </c>
      <c r="J574">
        <v>1.8250999999999999</v>
      </c>
      <c r="K574">
        <v>30.818000000000001</v>
      </c>
      <c r="L574">
        <v>23.823499999999999</v>
      </c>
      <c r="M574">
        <v>6.5116500000000004</v>
      </c>
      <c r="N574">
        <v>68.93056</v>
      </c>
      <c r="O574" s="1">
        <v>0</v>
      </c>
    </row>
    <row r="575" spans="1:15">
      <c r="A575" t="s">
        <v>0</v>
      </c>
      <c r="B575" s="2">
        <f>40178+D575</f>
        <v>40504.792049000003</v>
      </c>
      <c r="C575">
        <f t="shared" si="8"/>
        <v>40504.792049000003</v>
      </c>
      <c r="D575">
        <v>326.79204900000002</v>
      </c>
      <c r="E575">
        <v>286.5</v>
      </c>
      <c r="F575">
        <v>574</v>
      </c>
      <c r="G575">
        <v>59.738999999999997</v>
      </c>
      <c r="H575">
        <v>9.1808999999999994</v>
      </c>
      <c r="I575">
        <v>3.3278620000000001</v>
      </c>
      <c r="J575">
        <v>1.8414999999999999</v>
      </c>
      <c r="K575">
        <v>30.7925</v>
      </c>
      <c r="L575">
        <v>23.797799999999999</v>
      </c>
      <c r="M575">
        <v>6.5897699999999997</v>
      </c>
      <c r="N575">
        <v>69.805390000000003</v>
      </c>
      <c r="O575" s="1">
        <v>0</v>
      </c>
    </row>
    <row r="576" spans="1:15">
      <c r="A576" t="s">
        <v>0</v>
      </c>
      <c r="B576" s="2">
        <f>40178+D576</f>
        <v>40504.812881999998</v>
      </c>
      <c r="C576">
        <f t="shared" si="8"/>
        <v>40504.812881999998</v>
      </c>
      <c r="D576">
        <v>326.812882</v>
      </c>
      <c r="E576">
        <v>287</v>
      </c>
      <c r="F576">
        <v>575</v>
      </c>
      <c r="G576">
        <v>59.725999999999999</v>
      </c>
      <c r="H576">
        <v>9.1518999999999995</v>
      </c>
      <c r="I576">
        <v>3.3274699999999999</v>
      </c>
      <c r="J576">
        <v>1.8340000000000001</v>
      </c>
      <c r="K576">
        <v>30.813500000000001</v>
      </c>
      <c r="L576">
        <v>23.8186</v>
      </c>
      <c r="M576">
        <v>6.5555000000000003</v>
      </c>
      <c r="N576">
        <v>69.406940000000006</v>
      </c>
      <c r="O576" s="1">
        <v>0</v>
      </c>
    </row>
    <row r="577" spans="1:15">
      <c r="A577" t="s">
        <v>0</v>
      </c>
      <c r="B577" s="2">
        <f>40178+D577</f>
        <v>40504.833715000001</v>
      </c>
      <c r="C577">
        <f t="shared" si="8"/>
        <v>40504.833715000001</v>
      </c>
      <c r="D577">
        <v>326.83371499999998</v>
      </c>
      <c r="E577">
        <v>287.5</v>
      </c>
      <c r="F577">
        <v>576</v>
      </c>
      <c r="G577">
        <v>59.781999999999996</v>
      </c>
      <c r="H577">
        <v>9.1872000000000007</v>
      </c>
      <c r="I577">
        <v>3.3290459999999999</v>
      </c>
      <c r="J577">
        <v>1.8416999999999999</v>
      </c>
      <c r="K577">
        <v>30.799099999999999</v>
      </c>
      <c r="L577">
        <v>23.802</v>
      </c>
      <c r="M577">
        <v>6.5897300000000003</v>
      </c>
      <c r="N577">
        <v>69.817809999999994</v>
      </c>
      <c r="O577" s="1">
        <v>0</v>
      </c>
    </row>
    <row r="578" spans="1:15">
      <c r="A578" t="s">
        <v>0</v>
      </c>
      <c r="B578" s="2">
        <f>40178+D578</f>
        <v>40504.854549000003</v>
      </c>
      <c r="C578">
        <f t="shared" si="8"/>
        <v>40504.854549000003</v>
      </c>
      <c r="D578">
        <v>326.85454900000002</v>
      </c>
      <c r="E578">
        <v>288</v>
      </c>
      <c r="F578">
        <v>577</v>
      </c>
      <c r="G578">
        <v>59.834000000000003</v>
      </c>
      <c r="H578">
        <v>9.1882999999999999</v>
      </c>
      <c r="I578">
        <v>3.3340619999999999</v>
      </c>
      <c r="J578">
        <v>1.8326</v>
      </c>
      <c r="K578">
        <v>30.849599999999999</v>
      </c>
      <c r="L578">
        <v>23.8413</v>
      </c>
      <c r="M578">
        <v>6.5417399999999999</v>
      </c>
      <c r="N578">
        <v>69.333529999999996</v>
      </c>
      <c r="O578" s="1">
        <v>0</v>
      </c>
    </row>
    <row r="579" spans="1:15">
      <c r="A579" t="s">
        <v>0</v>
      </c>
      <c r="B579" s="2">
        <f>40178+D579</f>
        <v>40504.875381999998</v>
      </c>
      <c r="C579">
        <f t="shared" ref="C579:C642" si="9">40178+D579</f>
        <v>40504.875381999998</v>
      </c>
      <c r="D579">
        <v>326.875382</v>
      </c>
      <c r="E579">
        <v>288.5</v>
      </c>
      <c r="F579">
        <v>578</v>
      </c>
      <c r="G579">
        <v>59.862000000000002</v>
      </c>
      <c r="H579">
        <v>9.1606000000000005</v>
      </c>
      <c r="I579">
        <v>3.3278089999999998</v>
      </c>
      <c r="J579">
        <v>1.8414999999999999</v>
      </c>
      <c r="K579">
        <v>30.8094</v>
      </c>
      <c r="L579">
        <v>23.8141</v>
      </c>
      <c r="M579">
        <v>6.5921799999999999</v>
      </c>
      <c r="N579">
        <v>69.807060000000007</v>
      </c>
      <c r="O579" s="1">
        <v>0</v>
      </c>
    </row>
    <row r="580" spans="1:15">
      <c r="A580" t="s">
        <v>0</v>
      </c>
      <c r="B580" s="2">
        <f>40178+D580</f>
        <v>40504.896215000001</v>
      </c>
      <c r="C580">
        <f t="shared" si="9"/>
        <v>40504.896215000001</v>
      </c>
      <c r="D580">
        <v>326.89621499999998</v>
      </c>
      <c r="E580">
        <v>289</v>
      </c>
      <c r="F580">
        <v>579</v>
      </c>
      <c r="G580">
        <v>59.902000000000001</v>
      </c>
      <c r="H580">
        <v>9.1342999999999996</v>
      </c>
      <c r="I580">
        <v>3.3279580000000002</v>
      </c>
      <c r="J580">
        <v>1.8337000000000001</v>
      </c>
      <c r="K580">
        <v>30.833600000000001</v>
      </c>
      <c r="L580">
        <v>23.837</v>
      </c>
      <c r="M580">
        <v>6.55586</v>
      </c>
      <c r="N580">
        <v>69.392719999999997</v>
      </c>
      <c r="O580" s="1">
        <v>0</v>
      </c>
    </row>
    <row r="581" spans="1:15">
      <c r="A581" t="s">
        <v>0</v>
      </c>
      <c r="B581" s="2">
        <f>40178+D581</f>
        <v>40504.917049000003</v>
      </c>
      <c r="C581">
        <f t="shared" si="9"/>
        <v>40504.917049000003</v>
      </c>
      <c r="D581">
        <v>326.91704900000002</v>
      </c>
      <c r="E581">
        <v>289.5</v>
      </c>
      <c r="F581">
        <v>580</v>
      </c>
      <c r="G581">
        <v>59.957999999999998</v>
      </c>
      <c r="H581">
        <v>9.1378000000000004</v>
      </c>
      <c r="I581">
        <v>3.3273929999999998</v>
      </c>
      <c r="J581">
        <v>1.837</v>
      </c>
      <c r="K581">
        <v>30.8247</v>
      </c>
      <c r="L581">
        <v>23.829599999999999</v>
      </c>
      <c r="M581">
        <v>6.5723000000000003</v>
      </c>
      <c r="N581">
        <v>69.568259999999995</v>
      </c>
      <c r="O581" s="1">
        <v>0</v>
      </c>
    </row>
    <row r="582" spans="1:15">
      <c r="A582" t="s">
        <v>0</v>
      </c>
      <c r="B582" s="2">
        <f>40178+D582</f>
        <v>40504.937881999998</v>
      </c>
      <c r="C582">
        <f t="shared" si="9"/>
        <v>40504.937881999998</v>
      </c>
      <c r="D582">
        <v>326.937882</v>
      </c>
      <c r="E582">
        <v>290</v>
      </c>
      <c r="F582">
        <v>581</v>
      </c>
      <c r="G582">
        <v>60.003</v>
      </c>
      <c r="H582">
        <v>9.1353000000000009</v>
      </c>
      <c r="I582">
        <v>3.3295460000000001</v>
      </c>
      <c r="J582">
        <v>1.8304</v>
      </c>
      <c r="K582">
        <v>30.849</v>
      </c>
      <c r="L582">
        <v>23.8489</v>
      </c>
      <c r="M582">
        <v>6.5385999999999997</v>
      </c>
      <c r="N582">
        <v>69.218429999999998</v>
      </c>
      <c r="O582" s="1">
        <v>0</v>
      </c>
    </row>
    <row r="583" spans="1:15">
      <c r="A583" t="s">
        <v>0</v>
      </c>
      <c r="B583" s="2">
        <f>40178+D583</f>
        <v>40504.958715000001</v>
      </c>
      <c r="C583">
        <f t="shared" si="9"/>
        <v>40504.958715000001</v>
      </c>
      <c r="D583">
        <v>326.95871499999998</v>
      </c>
      <c r="E583">
        <v>290.5</v>
      </c>
      <c r="F583">
        <v>582</v>
      </c>
      <c r="G583">
        <v>60.015000000000001</v>
      </c>
      <c r="H583">
        <v>9.1231000000000009</v>
      </c>
      <c r="I583">
        <v>3.3278210000000001</v>
      </c>
      <c r="J583">
        <v>1.8333999999999999</v>
      </c>
      <c r="K583">
        <v>30.841899999999999</v>
      </c>
      <c r="L583">
        <v>23.845199999999998</v>
      </c>
      <c r="M583">
        <v>6.5557400000000001</v>
      </c>
      <c r="N583">
        <v>69.377750000000006</v>
      </c>
      <c r="O583" s="1">
        <v>0</v>
      </c>
    </row>
    <row r="584" spans="1:15">
      <c r="A584" t="s">
        <v>0</v>
      </c>
      <c r="B584" s="2">
        <f>40178+D584</f>
        <v>40504.979549000003</v>
      </c>
      <c r="C584">
        <f t="shared" si="9"/>
        <v>40504.979549000003</v>
      </c>
      <c r="D584">
        <v>326.97954900000002</v>
      </c>
      <c r="E584">
        <v>291</v>
      </c>
      <c r="F584">
        <v>583</v>
      </c>
      <c r="G584">
        <v>60.015000000000001</v>
      </c>
      <c r="H584">
        <v>9.1173000000000002</v>
      </c>
      <c r="I584">
        <v>3.3304499999999999</v>
      </c>
      <c r="J584">
        <v>1.8257000000000001</v>
      </c>
      <c r="K584">
        <v>30.873899999999999</v>
      </c>
      <c r="L584">
        <v>23.871099999999998</v>
      </c>
      <c r="M584">
        <v>6.5163700000000002</v>
      </c>
      <c r="N584">
        <v>68.96651</v>
      </c>
      <c r="O584" s="1">
        <v>0</v>
      </c>
    </row>
    <row r="585" spans="1:15">
      <c r="A585" t="s">
        <v>0</v>
      </c>
      <c r="B585" s="2">
        <f>40178+D585</f>
        <v>40505.000381999998</v>
      </c>
      <c r="C585">
        <f t="shared" si="9"/>
        <v>40505.000381999998</v>
      </c>
      <c r="D585">
        <v>327.000382</v>
      </c>
      <c r="E585">
        <v>291.5</v>
      </c>
      <c r="F585">
        <v>584</v>
      </c>
      <c r="G585">
        <v>59.942999999999998</v>
      </c>
      <c r="H585">
        <v>9.1143999999999998</v>
      </c>
      <c r="I585">
        <v>3.3308490000000002</v>
      </c>
      <c r="J585">
        <v>1.8156000000000001</v>
      </c>
      <c r="K585">
        <v>30.880500000000001</v>
      </c>
      <c r="L585">
        <v>23.8767</v>
      </c>
      <c r="M585">
        <v>6.4656500000000001</v>
      </c>
      <c r="N585">
        <v>68.428290000000004</v>
      </c>
      <c r="O585" s="1">
        <v>0</v>
      </c>
    </row>
    <row r="586" spans="1:15">
      <c r="A586" t="s">
        <v>0</v>
      </c>
      <c r="B586" s="2">
        <f>40178+D586</f>
        <v>40505.021215000001</v>
      </c>
      <c r="C586">
        <f t="shared" si="9"/>
        <v>40505.021215000001</v>
      </c>
      <c r="D586">
        <v>327.02121499999998</v>
      </c>
      <c r="E586">
        <v>292</v>
      </c>
      <c r="F586">
        <v>585</v>
      </c>
      <c r="G586">
        <v>59.805</v>
      </c>
      <c r="H586">
        <v>9.1132000000000009</v>
      </c>
      <c r="I586">
        <v>3.3294570000000001</v>
      </c>
      <c r="J586">
        <v>1.8225</v>
      </c>
      <c r="K586">
        <v>30.8673</v>
      </c>
      <c r="L586">
        <v>23.866599999999998</v>
      </c>
      <c r="M586">
        <v>6.50129</v>
      </c>
      <c r="N586">
        <v>68.797780000000003</v>
      </c>
      <c r="O586" s="1">
        <v>0</v>
      </c>
    </row>
    <row r="587" spans="1:15">
      <c r="A587" t="s">
        <v>0</v>
      </c>
      <c r="B587" s="2">
        <f>40178+D587</f>
        <v>40505.042049000003</v>
      </c>
      <c r="C587">
        <f t="shared" si="9"/>
        <v>40505.042049000003</v>
      </c>
      <c r="D587">
        <v>327.04204900000002</v>
      </c>
      <c r="E587">
        <v>292.5</v>
      </c>
      <c r="F587">
        <v>586</v>
      </c>
      <c r="G587">
        <v>59.588999999999999</v>
      </c>
      <c r="H587">
        <v>9.1059999999999999</v>
      </c>
      <c r="I587">
        <v>3.3234859999999999</v>
      </c>
      <c r="J587">
        <v>1.8413999999999999</v>
      </c>
      <c r="K587">
        <v>30.8123</v>
      </c>
      <c r="L587">
        <v>23.8247</v>
      </c>
      <c r="M587">
        <v>6.5996100000000002</v>
      </c>
      <c r="N587">
        <v>69.802160000000001</v>
      </c>
      <c r="O587" s="1">
        <v>0</v>
      </c>
    </row>
    <row r="588" spans="1:15">
      <c r="A588" t="s">
        <v>0</v>
      </c>
      <c r="B588" s="2">
        <f>40178+D588</f>
        <v>40505.062881999998</v>
      </c>
      <c r="C588">
        <f t="shared" si="9"/>
        <v>40505.062881999998</v>
      </c>
      <c r="D588">
        <v>327.062882</v>
      </c>
      <c r="E588">
        <v>293</v>
      </c>
      <c r="F588">
        <v>587</v>
      </c>
      <c r="G588">
        <v>59.343000000000004</v>
      </c>
      <c r="H588">
        <v>9.1120999999999999</v>
      </c>
      <c r="I588">
        <v>3.326203</v>
      </c>
      <c r="J588">
        <v>1.8326</v>
      </c>
      <c r="K588">
        <v>30.835100000000001</v>
      </c>
      <c r="L588">
        <v>23.8416</v>
      </c>
      <c r="M588">
        <v>6.5532500000000002</v>
      </c>
      <c r="N588">
        <v>69.331410000000005</v>
      </c>
      <c r="O588" s="1">
        <v>0</v>
      </c>
    </row>
    <row r="589" spans="1:15">
      <c r="A589" t="s">
        <v>0</v>
      </c>
      <c r="B589" s="2">
        <f>40178+D589</f>
        <v>40505.083715000001</v>
      </c>
      <c r="C589">
        <f t="shared" si="9"/>
        <v>40505.083715000001</v>
      </c>
      <c r="D589">
        <v>327.08371499999998</v>
      </c>
      <c r="E589">
        <v>293.5</v>
      </c>
      <c r="F589">
        <v>588</v>
      </c>
      <c r="G589">
        <v>59.045000000000002</v>
      </c>
      <c r="H589">
        <v>9.1133000000000006</v>
      </c>
      <c r="I589">
        <v>3.3256860000000001</v>
      </c>
      <c r="J589">
        <v>1.8382000000000001</v>
      </c>
      <c r="K589">
        <v>30.828800000000001</v>
      </c>
      <c r="L589">
        <v>23.836500000000001</v>
      </c>
      <c r="M589">
        <v>6.5811799999999998</v>
      </c>
      <c r="N589">
        <v>69.626050000000006</v>
      </c>
      <c r="O589" s="1">
        <v>0</v>
      </c>
    </row>
    <row r="590" spans="1:15">
      <c r="A590" t="s">
        <v>0</v>
      </c>
      <c r="B590" s="2">
        <f>40178+D590</f>
        <v>40505.104549000003</v>
      </c>
      <c r="C590">
        <f t="shared" si="9"/>
        <v>40505.104549000003</v>
      </c>
      <c r="D590">
        <v>327.10454900000002</v>
      </c>
      <c r="E590">
        <v>294</v>
      </c>
      <c r="F590">
        <v>589</v>
      </c>
      <c r="G590">
        <v>58.662999999999997</v>
      </c>
      <c r="H590">
        <v>9.1216000000000008</v>
      </c>
      <c r="I590">
        <v>3.3257989999999999</v>
      </c>
      <c r="J590">
        <v>1.8424</v>
      </c>
      <c r="K590">
        <v>30.823</v>
      </c>
      <c r="L590">
        <v>23.8307</v>
      </c>
      <c r="M590">
        <v>6.6010400000000002</v>
      </c>
      <c r="N590">
        <v>69.846410000000006</v>
      </c>
      <c r="O590" s="1">
        <v>0</v>
      </c>
    </row>
    <row r="591" spans="1:15">
      <c r="A591" t="s">
        <v>0</v>
      </c>
      <c r="B591" s="2">
        <f>40178+D591</f>
        <v>40505.125381999998</v>
      </c>
      <c r="C591">
        <f t="shared" si="9"/>
        <v>40505.125381999998</v>
      </c>
      <c r="D591">
        <v>327.125382</v>
      </c>
      <c r="E591">
        <v>294.5</v>
      </c>
      <c r="F591">
        <v>590</v>
      </c>
      <c r="G591">
        <v>58.302</v>
      </c>
      <c r="H591">
        <v>9.1366999999999994</v>
      </c>
      <c r="I591">
        <v>3.327261</v>
      </c>
      <c r="J591">
        <v>1.8443000000000001</v>
      </c>
      <c r="K591">
        <v>30.825099999999999</v>
      </c>
      <c r="L591">
        <v>23.83</v>
      </c>
      <c r="M591">
        <v>6.6080100000000002</v>
      </c>
      <c r="N591">
        <v>69.944550000000007</v>
      </c>
      <c r="O591" s="1">
        <v>0</v>
      </c>
    </row>
    <row r="592" spans="1:15">
      <c r="A592" t="s">
        <v>0</v>
      </c>
      <c r="B592" s="2">
        <f>40178+D592</f>
        <v>40505.146215000001</v>
      </c>
      <c r="C592">
        <f t="shared" si="9"/>
        <v>40505.146215000001</v>
      </c>
      <c r="D592">
        <v>327.14621499999998</v>
      </c>
      <c r="E592">
        <v>295</v>
      </c>
      <c r="F592">
        <v>591</v>
      </c>
      <c r="G592">
        <v>57.869</v>
      </c>
      <c r="H592">
        <v>9.1273999999999997</v>
      </c>
      <c r="I592">
        <v>3.3266900000000001</v>
      </c>
      <c r="J592">
        <v>1.8448</v>
      </c>
      <c r="K592">
        <v>30.827500000000001</v>
      </c>
      <c r="L592">
        <v>23.833300000000001</v>
      </c>
      <c r="M592">
        <v>6.6116299999999999</v>
      </c>
      <c r="N592">
        <v>69.969480000000004</v>
      </c>
      <c r="O592" s="1">
        <v>0</v>
      </c>
    </row>
    <row r="593" spans="1:15">
      <c r="A593" t="s">
        <v>0</v>
      </c>
      <c r="B593" s="2">
        <f>40178+D593</f>
        <v>40505.167049000003</v>
      </c>
      <c r="C593">
        <f t="shared" si="9"/>
        <v>40505.167049000003</v>
      </c>
      <c r="D593">
        <v>327.16704900000002</v>
      </c>
      <c r="E593">
        <v>295.5</v>
      </c>
      <c r="F593">
        <v>592</v>
      </c>
      <c r="G593">
        <v>57.534999999999997</v>
      </c>
      <c r="H593">
        <v>9.1044</v>
      </c>
      <c r="I593">
        <v>3.323747</v>
      </c>
      <c r="J593">
        <v>1.8527</v>
      </c>
      <c r="K593">
        <v>30.8172</v>
      </c>
      <c r="L593">
        <v>23.828800000000001</v>
      </c>
      <c r="M593">
        <v>6.6548800000000004</v>
      </c>
      <c r="N593">
        <v>70.386600000000001</v>
      </c>
      <c r="O593" s="1">
        <v>0</v>
      </c>
    </row>
    <row r="594" spans="1:15">
      <c r="A594" t="s">
        <v>0</v>
      </c>
      <c r="B594" s="2">
        <f>40178+D594</f>
        <v>40505.187881999998</v>
      </c>
      <c r="C594">
        <f t="shared" si="9"/>
        <v>40505.187881999998</v>
      </c>
      <c r="D594">
        <v>327.187882</v>
      </c>
      <c r="E594">
        <v>296</v>
      </c>
      <c r="F594">
        <v>593</v>
      </c>
      <c r="G594">
        <v>57.215000000000003</v>
      </c>
      <c r="H594">
        <v>9.0922000000000001</v>
      </c>
      <c r="I594">
        <v>3.3164859999999998</v>
      </c>
      <c r="J594">
        <v>1.8658999999999999</v>
      </c>
      <c r="K594">
        <v>30.7532</v>
      </c>
      <c r="L594">
        <v>23.7806</v>
      </c>
      <c r="M594">
        <v>6.7258500000000003</v>
      </c>
      <c r="N594">
        <v>71.088530000000006</v>
      </c>
      <c r="O594" s="1">
        <v>0</v>
      </c>
    </row>
    <row r="595" spans="1:15">
      <c r="A595" t="s">
        <v>0</v>
      </c>
      <c r="B595" s="2">
        <f>40178+D595</f>
        <v>40505.208715000001</v>
      </c>
      <c r="C595">
        <f t="shared" si="9"/>
        <v>40505.208715000001</v>
      </c>
      <c r="D595">
        <v>327.20871499999998</v>
      </c>
      <c r="E595">
        <v>296.5</v>
      </c>
      <c r="F595">
        <v>594</v>
      </c>
      <c r="G595">
        <v>57.091999999999999</v>
      </c>
      <c r="H595">
        <v>9.1359999999999992</v>
      </c>
      <c r="I595">
        <v>3.3100369999999999</v>
      </c>
      <c r="J595">
        <v>1.8787</v>
      </c>
      <c r="K595">
        <v>30.6494</v>
      </c>
      <c r="L595">
        <v>23.692799999999998</v>
      </c>
      <c r="M595">
        <v>6.7882800000000003</v>
      </c>
      <c r="N595">
        <v>71.770160000000004</v>
      </c>
      <c r="O595" s="1">
        <v>0</v>
      </c>
    </row>
    <row r="596" spans="1:15">
      <c r="A596" t="s">
        <v>0</v>
      </c>
      <c r="B596" s="2">
        <f>40178+D596</f>
        <v>40505.229549000003</v>
      </c>
      <c r="C596">
        <f t="shared" si="9"/>
        <v>40505.229549000003</v>
      </c>
      <c r="D596">
        <v>327.22954900000002</v>
      </c>
      <c r="E596">
        <v>297</v>
      </c>
      <c r="F596">
        <v>595</v>
      </c>
      <c r="G596">
        <v>56.969000000000001</v>
      </c>
      <c r="H596">
        <v>9.2768999999999995</v>
      </c>
      <c r="I596">
        <v>3.3038289999999999</v>
      </c>
      <c r="J596">
        <v>1.8911</v>
      </c>
      <c r="K596">
        <v>30.465399999999999</v>
      </c>
      <c r="L596">
        <v>23.5274</v>
      </c>
      <c r="M596">
        <v>6.8368700000000002</v>
      </c>
      <c r="N596">
        <v>72.424490000000006</v>
      </c>
      <c r="O596" s="1">
        <v>0</v>
      </c>
    </row>
    <row r="597" spans="1:15">
      <c r="A597" t="s">
        <v>0</v>
      </c>
      <c r="B597" s="2">
        <f>40178+D597</f>
        <v>40505.250381999998</v>
      </c>
      <c r="C597">
        <f t="shared" si="9"/>
        <v>40505.250381999998</v>
      </c>
      <c r="D597">
        <v>327.250382</v>
      </c>
      <c r="E597">
        <v>297.5</v>
      </c>
      <c r="F597">
        <v>596</v>
      </c>
      <c r="G597">
        <v>56.902000000000001</v>
      </c>
      <c r="H597">
        <v>9.3892000000000007</v>
      </c>
      <c r="I597">
        <v>3.3019120000000002</v>
      </c>
      <c r="J597">
        <v>1.8897999999999999</v>
      </c>
      <c r="K597">
        <v>30.3504</v>
      </c>
      <c r="L597">
        <v>23.420300000000001</v>
      </c>
      <c r="M597">
        <v>6.8183999999999996</v>
      </c>
      <c r="N597">
        <v>72.355530000000002</v>
      </c>
      <c r="O597" s="1">
        <v>0</v>
      </c>
    </row>
    <row r="598" spans="1:15">
      <c r="A598" t="s">
        <v>0</v>
      </c>
      <c r="B598" s="2">
        <f>40178+D598</f>
        <v>40505.271215000001</v>
      </c>
      <c r="C598">
        <f t="shared" si="9"/>
        <v>40505.271215000001</v>
      </c>
      <c r="D598">
        <v>327.27121499999998</v>
      </c>
      <c r="E598">
        <v>298</v>
      </c>
      <c r="F598">
        <v>597</v>
      </c>
      <c r="G598">
        <v>56.923000000000002</v>
      </c>
      <c r="H598">
        <v>9.5014000000000003</v>
      </c>
      <c r="I598">
        <v>3.3061099999999999</v>
      </c>
      <c r="J598">
        <v>1.8812</v>
      </c>
      <c r="K598">
        <v>30.298200000000001</v>
      </c>
      <c r="L598">
        <v>23.362100000000002</v>
      </c>
      <c r="M598">
        <v>6.76023</v>
      </c>
      <c r="N598">
        <v>71.89264</v>
      </c>
      <c r="O598" s="1">
        <v>0</v>
      </c>
    </row>
    <row r="599" spans="1:15">
      <c r="A599" t="s">
        <v>0</v>
      </c>
      <c r="B599" s="2">
        <f>40178+D599</f>
        <v>40505.292049000003</v>
      </c>
      <c r="C599">
        <f t="shared" si="9"/>
        <v>40505.292049000003</v>
      </c>
      <c r="D599">
        <v>327.29204900000002</v>
      </c>
      <c r="E599">
        <v>298.5</v>
      </c>
      <c r="F599">
        <v>598</v>
      </c>
      <c r="G599">
        <v>57.040999999999997</v>
      </c>
      <c r="H599">
        <v>9.49</v>
      </c>
      <c r="I599">
        <v>3.3029730000000002</v>
      </c>
      <c r="J599">
        <v>1.8845000000000001</v>
      </c>
      <c r="K599">
        <v>30.2759</v>
      </c>
      <c r="L599">
        <v>23.346599999999999</v>
      </c>
      <c r="M599">
        <v>6.7795199999999998</v>
      </c>
      <c r="N599">
        <v>72.06908</v>
      </c>
      <c r="O599" s="1">
        <v>0</v>
      </c>
    </row>
    <row r="600" spans="1:15">
      <c r="A600" t="s">
        <v>0</v>
      </c>
      <c r="B600" s="2">
        <f>40178+D600</f>
        <v>40505.312881999998</v>
      </c>
      <c r="C600">
        <f t="shared" si="9"/>
        <v>40505.312881999998</v>
      </c>
      <c r="D600">
        <v>327.312882</v>
      </c>
      <c r="E600">
        <v>299</v>
      </c>
      <c r="F600">
        <v>599</v>
      </c>
      <c r="G600">
        <v>57.136000000000003</v>
      </c>
      <c r="H600">
        <v>9.5213999999999999</v>
      </c>
      <c r="I600">
        <v>3.3054579999999998</v>
      </c>
      <c r="J600">
        <v>1.881</v>
      </c>
      <c r="K600">
        <v>30.2746</v>
      </c>
      <c r="L600">
        <v>23.340599999999998</v>
      </c>
      <c r="M600">
        <v>6.7572599999999996</v>
      </c>
      <c r="N600">
        <v>71.881839999999997</v>
      </c>
      <c r="O600" s="1">
        <v>0</v>
      </c>
    </row>
    <row r="601" spans="1:15">
      <c r="A601" t="s">
        <v>0</v>
      </c>
      <c r="B601" s="2">
        <f>40178+D601</f>
        <v>40505.333715000001</v>
      </c>
      <c r="C601">
        <f t="shared" si="9"/>
        <v>40505.333715000001</v>
      </c>
      <c r="D601">
        <v>327.33371499999998</v>
      </c>
      <c r="E601">
        <v>299.5</v>
      </c>
      <c r="F601">
        <v>600</v>
      </c>
      <c r="G601">
        <v>57.286999999999999</v>
      </c>
      <c r="H601">
        <v>9.3318999999999992</v>
      </c>
      <c r="I601">
        <v>3.302654</v>
      </c>
      <c r="J601">
        <v>1.8856999999999999</v>
      </c>
      <c r="K601">
        <v>30.406400000000001</v>
      </c>
      <c r="L601">
        <v>23.472899999999999</v>
      </c>
      <c r="M601">
        <v>6.80436</v>
      </c>
      <c r="N601">
        <v>72.140829999999994</v>
      </c>
      <c r="O601" s="1">
        <v>0</v>
      </c>
    </row>
    <row r="602" spans="1:15">
      <c r="A602" t="s">
        <v>0</v>
      </c>
      <c r="B602" s="2">
        <f>40178+D602</f>
        <v>40505.354549000003</v>
      </c>
      <c r="C602">
        <f t="shared" si="9"/>
        <v>40505.354549000003</v>
      </c>
      <c r="D602">
        <v>327.35454900000002</v>
      </c>
      <c r="E602">
        <v>300</v>
      </c>
      <c r="F602">
        <v>601</v>
      </c>
      <c r="G602">
        <v>57.417000000000002</v>
      </c>
      <c r="H602">
        <v>9.3323</v>
      </c>
      <c r="I602">
        <v>3.3069009999999999</v>
      </c>
      <c r="J602">
        <v>1.8841000000000001</v>
      </c>
      <c r="K602">
        <v>30.449400000000001</v>
      </c>
      <c r="L602">
        <v>23.506399999999999</v>
      </c>
      <c r="M602">
        <v>6.7944699999999996</v>
      </c>
      <c r="N602">
        <v>72.056510000000003</v>
      </c>
      <c r="O602" s="1">
        <v>0</v>
      </c>
    </row>
    <row r="603" spans="1:15">
      <c r="A603" t="s">
        <v>0</v>
      </c>
      <c r="B603" s="2">
        <f>40178+D603</f>
        <v>40505.375381999998</v>
      </c>
      <c r="C603">
        <f t="shared" si="9"/>
        <v>40505.375381999998</v>
      </c>
      <c r="D603">
        <v>327.375382</v>
      </c>
      <c r="E603">
        <v>300.5</v>
      </c>
      <c r="F603">
        <v>602</v>
      </c>
      <c r="G603">
        <v>57.612000000000002</v>
      </c>
      <c r="H603">
        <v>9.3964999999999996</v>
      </c>
      <c r="I603">
        <v>3.313828</v>
      </c>
      <c r="J603">
        <v>1.8716999999999999</v>
      </c>
      <c r="K603">
        <v>30.465299999999999</v>
      </c>
      <c r="L603">
        <v>23.508900000000001</v>
      </c>
      <c r="M603">
        <v>6.7216199999999997</v>
      </c>
      <c r="N603">
        <v>71.392830000000004</v>
      </c>
      <c r="O603" s="1">
        <v>0</v>
      </c>
    </row>
    <row r="604" spans="1:15">
      <c r="A604" t="s">
        <v>0</v>
      </c>
      <c r="B604" s="2">
        <f>40178+D604</f>
        <v>40505.396215000001</v>
      </c>
      <c r="C604">
        <f t="shared" si="9"/>
        <v>40505.396215000001</v>
      </c>
      <c r="D604">
        <v>327.39621499999998</v>
      </c>
      <c r="E604">
        <v>301</v>
      </c>
      <c r="F604">
        <v>603</v>
      </c>
      <c r="G604">
        <v>57.881</v>
      </c>
      <c r="H604">
        <v>9.2416999999999998</v>
      </c>
      <c r="I604">
        <v>3.3177729999999999</v>
      </c>
      <c r="J604">
        <v>1.8577999999999999</v>
      </c>
      <c r="K604">
        <v>30.637699999999999</v>
      </c>
      <c r="L604">
        <v>23.6675</v>
      </c>
      <c r="M604">
        <v>6.6679599999999999</v>
      </c>
      <c r="N604">
        <v>70.658519999999996</v>
      </c>
      <c r="O604" s="1">
        <v>0</v>
      </c>
    </row>
    <row r="605" spans="1:15">
      <c r="A605" t="s">
        <v>0</v>
      </c>
      <c r="B605" s="2">
        <f>40178+D605</f>
        <v>40505.417049000003</v>
      </c>
      <c r="C605">
        <f t="shared" si="9"/>
        <v>40505.417049000003</v>
      </c>
      <c r="D605">
        <v>327.41704900000002</v>
      </c>
      <c r="E605">
        <v>301.5</v>
      </c>
      <c r="F605">
        <v>604</v>
      </c>
      <c r="G605">
        <v>58.191000000000003</v>
      </c>
      <c r="H605">
        <v>9.1149000000000004</v>
      </c>
      <c r="I605">
        <v>3.328992</v>
      </c>
      <c r="J605">
        <v>1.8395999999999999</v>
      </c>
      <c r="K605">
        <v>30.861699999999999</v>
      </c>
      <c r="L605">
        <v>23.861999999999998</v>
      </c>
      <c r="M605">
        <v>6.5861400000000003</v>
      </c>
      <c r="N605">
        <v>69.695790000000002</v>
      </c>
      <c r="O605" s="1">
        <v>0</v>
      </c>
    </row>
    <row r="606" spans="1:15">
      <c r="A606" t="s">
        <v>0</v>
      </c>
      <c r="B606" s="2">
        <f>40178+D606</f>
        <v>40505.437881999998</v>
      </c>
      <c r="C606">
        <f t="shared" si="9"/>
        <v>40505.437881999998</v>
      </c>
      <c r="D606">
        <v>327.437882</v>
      </c>
      <c r="E606">
        <v>302</v>
      </c>
      <c r="F606">
        <v>605</v>
      </c>
      <c r="G606">
        <v>58.558999999999997</v>
      </c>
      <c r="H606">
        <v>8.9665999999999997</v>
      </c>
      <c r="I606">
        <v>3.3374990000000002</v>
      </c>
      <c r="J606">
        <v>1.798</v>
      </c>
      <c r="K606">
        <v>31.078199999999999</v>
      </c>
      <c r="L606">
        <v>24.053799999999999</v>
      </c>
      <c r="M606">
        <v>6.38889</v>
      </c>
      <c r="N606">
        <v>67.479770000000002</v>
      </c>
      <c r="O606" s="1">
        <v>0</v>
      </c>
    </row>
    <row r="607" spans="1:15">
      <c r="A607" t="s">
        <v>0</v>
      </c>
      <c r="B607" s="2">
        <f>40178+D607</f>
        <v>40505.458715000001</v>
      </c>
      <c r="C607">
        <f t="shared" si="9"/>
        <v>40505.458715000001</v>
      </c>
      <c r="D607">
        <v>327.45871499999998</v>
      </c>
      <c r="E607">
        <v>302.5</v>
      </c>
      <c r="F607">
        <v>606</v>
      </c>
      <c r="G607">
        <v>58.895000000000003</v>
      </c>
      <c r="H607">
        <v>8.8689999999999998</v>
      </c>
      <c r="I607">
        <v>3.3258190000000001</v>
      </c>
      <c r="J607">
        <v>1.8282</v>
      </c>
      <c r="K607">
        <v>31.0426</v>
      </c>
      <c r="L607">
        <v>24.040700000000001</v>
      </c>
      <c r="M607">
        <v>6.5579299999999998</v>
      </c>
      <c r="N607">
        <v>69.098619999999997</v>
      </c>
      <c r="O607" s="1">
        <v>0</v>
      </c>
    </row>
    <row r="608" spans="1:15">
      <c r="A608" t="s">
        <v>0</v>
      </c>
      <c r="B608" s="2">
        <f>40178+D608</f>
        <v>40505.479549000003</v>
      </c>
      <c r="C608">
        <f t="shared" si="9"/>
        <v>40505.479549000003</v>
      </c>
      <c r="D608">
        <v>327.47954900000002</v>
      </c>
      <c r="E608">
        <v>303</v>
      </c>
      <c r="F608">
        <v>607</v>
      </c>
      <c r="G608">
        <v>59.246000000000002</v>
      </c>
      <c r="H608">
        <v>8.7555999999999994</v>
      </c>
      <c r="I608">
        <v>3.3144110000000002</v>
      </c>
      <c r="J608">
        <v>1.8479000000000001</v>
      </c>
      <c r="K608">
        <v>31.023499999999999</v>
      </c>
      <c r="L608">
        <v>24.0428</v>
      </c>
      <c r="M608">
        <v>6.6760599999999997</v>
      </c>
      <c r="N608">
        <v>70.156379999999999</v>
      </c>
      <c r="O608" s="1">
        <v>0</v>
      </c>
    </row>
    <row r="609" spans="1:15">
      <c r="A609" t="s">
        <v>0</v>
      </c>
      <c r="B609" s="2">
        <f>40178+D609</f>
        <v>40505.500381999998</v>
      </c>
      <c r="C609">
        <f t="shared" si="9"/>
        <v>40505.500381999998</v>
      </c>
      <c r="D609">
        <v>327.500382</v>
      </c>
      <c r="E609">
        <v>303.5</v>
      </c>
      <c r="F609">
        <v>608</v>
      </c>
      <c r="G609">
        <v>59.524000000000001</v>
      </c>
      <c r="H609">
        <v>8.7406000000000006</v>
      </c>
      <c r="I609">
        <v>3.3060239999999999</v>
      </c>
      <c r="J609">
        <v>1.8568</v>
      </c>
      <c r="K609">
        <v>30.949400000000001</v>
      </c>
      <c r="L609">
        <v>23.986999999999998</v>
      </c>
      <c r="M609">
        <v>6.7271700000000001</v>
      </c>
      <c r="N609">
        <v>70.635990000000007</v>
      </c>
      <c r="O609" s="1">
        <v>0</v>
      </c>
    </row>
    <row r="610" spans="1:15">
      <c r="A610" t="s">
        <v>0</v>
      </c>
      <c r="B610" s="2">
        <f>40178+D610</f>
        <v>40505.521215000001</v>
      </c>
      <c r="C610">
        <f t="shared" si="9"/>
        <v>40505.521215000001</v>
      </c>
      <c r="D610">
        <v>327.52121499999998</v>
      </c>
      <c r="E610">
        <v>304</v>
      </c>
      <c r="F610">
        <v>609</v>
      </c>
      <c r="G610">
        <v>59.796999999999997</v>
      </c>
      <c r="H610">
        <v>8.7131000000000007</v>
      </c>
      <c r="I610">
        <v>3.2958919999999998</v>
      </c>
      <c r="J610">
        <v>1.8740000000000001</v>
      </c>
      <c r="K610">
        <v>30.868099999999998</v>
      </c>
      <c r="L610">
        <v>23.927499999999998</v>
      </c>
      <c r="M610">
        <v>6.8229699999999998</v>
      </c>
      <c r="N610">
        <v>71.560109999999995</v>
      </c>
      <c r="O610" s="1">
        <v>0</v>
      </c>
    </row>
    <row r="611" spans="1:15">
      <c r="A611" t="s">
        <v>0</v>
      </c>
      <c r="B611" s="2">
        <f>40178+D611</f>
        <v>40505.542049000003</v>
      </c>
      <c r="C611">
        <f t="shared" si="9"/>
        <v>40505.542049000003</v>
      </c>
      <c r="D611">
        <v>327.54204900000002</v>
      </c>
      <c r="E611">
        <v>304.5</v>
      </c>
      <c r="F611">
        <v>610</v>
      </c>
      <c r="G611">
        <v>59.987000000000002</v>
      </c>
      <c r="H611">
        <v>8.6844999999999999</v>
      </c>
      <c r="I611">
        <v>3.2904840000000002</v>
      </c>
      <c r="J611">
        <v>1.8829</v>
      </c>
      <c r="K611">
        <v>30.8368</v>
      </c>
      <c r="L611">
        <v>23.907299999999999</v>
      </c>
      <c r="M611">
        <v>6.8741000000000003</v>
      </c>
      <c r="N611">
        <v>72.035439999999994</v>
      </c>
      <c r="O611" s="1">
        <v>0</v>
      </c>
    </row>
    <row r="612" spans="1:15">
      <c r="A612" t="s">
        <v>0</v>
      </c>
      <c r="B612" s="2">
        <f>40178+D612</f>
        <v>40505.562881999998</v>
      </c>
      <c r="C612">
        <f t="shared" si="9"/>
        <v>40505.562881999998</v>
      </c>
      <c r="D612">
        <v>327.562882</v>
      </c>
      <c r="E612">
        <v>305</v>
      </c>
      <c r="F612">
        <v>611</v>
      </c>
      <c r="G612">
        <v>60.094000000000001</v>
      </c>
      <c r="H612">
        <v>8.7706999999999997</v>
      </c>
      <c r="I612">
        <v>3.3261889999999998</v>
      </c>
      <c r="J612">
        <v>1.8103</v>
      </c>
      <c r="K612">
        <v>31.132000000000001</v>
      </c>
      <c r="L612">
        <v>24.125499999999999</v>
      </c>
      <c r="M612">
        <v>6.4792399999999999</v>
      </c>
      <c r="N612">
        <v>68.159049999999993</v>
      </c>
      <c r="O612" s="1">
        <v>0</v>
      </c>
    </row>
    <row r="613" spans="1:15">
      <c r="A613" t="s">
        <v>0</v>
      </c>
      <c r="B613" s="2">
        <f>40178+D613</f>
        <v>40505.583715000001</v>
      </c>
      <c r="C613">
        <f t="shared" si="9"/>
        <v>40505.583715000001</v>
      </c>
      <c r="D613">
        <v>327.58371499999998</v>
      </c>
      <c r="E613">
        <v>305.5</v>
      </c>
      <c r="F613">
        <v>612</v>
      </c>
      <c r="G613">
        <v>60.191000000000003</v>
      </c>
      <c r="H613">
        <v>8.7613000000000003</v>
      </c>
      <c r="I613">
        <v>3.330514</v>
      </c>
      <c r="J613">
        <v>1.7828999999999999</v>
      </c>
      <c r="K613">
        <v>31.185099999999998</v>
      </c>
      <c r="L613">
        <v>24.168399999999998</v>
      </c>
      <c r="M613">
        <v>6.3394599999999999</v>
      </c>
      <c r="N613">
        <v>66.697599999999994</v>
      </c>
      <c r="O613" s="1">
        <v>0</v>
      </c>
    </row>
    <row r="614" spans="1:15">
      <c r="A614" t="s">
        <v>0</v>
      </c>
      <c r="B614" s="2">
        <f>40178+D614</f>
        <v>40505.604549000003</v>
      </c>
      <c r="C614">
        <f t="shared" si="9"/>
        <v>40505.604549000003</v>
      </c>
      <c r="D614">
        <v>327.60454900000002</v>
      </c>
      <c r="E614">
        <v>306</v>
      </c>
      <c r="F614">
        <v>613</v>
      </c>
      <c r="G614">
        <v>60.215000000000003</v>
      </c>
      <c r="H614">
        <v>8.7539999999999996</v>
      </c>
      <c r="I614">
        <v>3.331728</v>
      </c>
      <c r="J614">
        <v>1.7750999999999999</v>
      </c>
      <c r="K614">
        <v>31.2041</v>
      </c>
      <c r="L614">
        <v>24.1844</v>
      </c>
      <c r="M614">
        <v>6.2998799999999999</v>
      </c>
      <c r="N614">
        <v>66.278409999999994</v>
      </c>
      <c r="O614" s="1">
        <v>0</v>
      </c>
    </row>
    <row r="615" spans="1:15">
      <c r="A615" t="s">
        <v>0</v>
      </c>
      <c r="B615" s="2">
        <f>40178+D615</f>
        <v>40505.625381999998</v>
      </c>
      <c r="C615">
        <f t="shared" si="9"/>
        <v>40505.625381999998</v>
      </c>
      <c r="D615">
        <v>327.625382</v>
      </c>
      <c r="E615">
        <v>306.5</v>
      </c>
      <c r="F615">
        <v>614</v>
      </c>
      <c r="G615">
        <v>60.21</v>
      </c>
      <c r="H615">
        <v>8.7479999999999993</v>
      </c>
      <c r="I615">
        <v>3.3326920000000002</v>
      </c>
      <c r="J615">
        <v>1.766</v>
      </c>
      <c r="K615">
        <v>31.2194</v>
      </c>
      <c r="L615">
        <v>24.197299999999998</v>
      </c>
      <c r="M615">
        <v>6.2540300000000002</v>
      </c>
      <c r="N615">
        <v>65.793729999999996</v>
      </c>
      <c r="O615" s="1">
        <v>0</v>
      </c>
    </row>
    <row r="616" spans="1:15">
      <c r="A616" t="s">
        <v>0</v>
      </c>
      <c r="B616" s="2">
        <f>40178+D616</f>
        <v>40505.646215000001</v>
      </c>
      <c r="C616">
        <f t="shared" si="9"/>
        <v>40505.646215000001</v>
      </c>
      <c r="D616">
        <v>327.64621499999998</v>
      </c>
      <c r="E616">
        <v>307</v>
      </c>
      <c r="F616">
        <v>615</v>
      </c>
      <c r="G616">
        <v>60.167999999999999</v>
      </c>
      <c r="H616">
        <v>8.9568999999999992</v>
      </c>
      <c r="I616">
        <v>3.3139219999999998</v>
      </c>
      <c r="J616">
        <v>1.8351999999999999</v>
      </c>
      <c r="K616">
        <v>30.842600000000001</v>
      </c>
      <c r="L616">
        <v>23.870999999999999</v>
      </c>
      <c r="M616">
        <v>6.5898899999999996</v>
      </c>
      <c r="N616">
        <v>69.481890000000007</v>
      </c>
      <c r="O616" s="1">
        <v>0</v>
      </c>
    </row>
    <row r="617" spans="1:15">
      <c r="A617" t="s">
        <v>0</v>
      </c>
      <c r="B617" s="2">
        <f>40178+D617</f>
        <v>40505.667049000003</v>
      </c>
      <c r="C617">
        <f t="shared" si="9"/>
        <v>40505.667049000003</v>
      </c>
      <c r="D617">
        <v>327.66704900000002</v>
      </c>
      <c r="E617">
        <v>307.5</v>
      </c>
      <c r="F617">
        <v>616</v>
      </c>
      <c r="G617">
        <v>59.966999999999999</v>
      </c>
      <c r="H617">
        <v>8.8673000000000002</v>
      </c>
      <c r="I617">
        <v>3.306622</v>
      </c>
      <c r="J617">
        <v>1.8617999999999999</v>
      </c>
      <c r="K617">
        <v>30.845099999999999</v>
      </c>
      <c r="L617">
        <v>23.886500000000002</v>
      </c>
      <c r="M617">
        <v>6.7382</v>
      </c>
      <c r="N617">
        <v>70.904669999999996</v>
      </c>
      <c r="O617" s="1">
        <v>0</v>
      </c>
    </row>
    <row r="618" spans="1:15">
      <c r="A618" t="s">
        <v>0</v>
      </c>
      <c r="B618" s="2">
        <f>40178+D618</f>
        <v>40505.687881999998</v>
      </c>
      <c r="C618">
        <f t="shared" si="9"/>
        <v>40505.687881999998</v>
      </c>
      <c r="D618">
        <v>327.687882</v>
      </c>
      <c r="E618">
        <v>308</v>
      </c>
      <c r="F618">
        <v>617</v>
      </c>
      <c r="G618">
        <v>59.968000000000004</v>
      </c>
      <c r="H618">
        <v>8.8849999999999998</v>
      </c>
      <c r="I618">
        <v>3.3103959999999999</v>
      </c>
      <c r="J618">
        <v>1.8575999999999999</v>
      </c>
      <c r="K618">
        <v>30.8687</v>
      </c>
      <c r="L618">
        <v>23.9023</v>
      </c>
      <c r="M618">
        <v>6.7131699999999999</v>
      </c>
      <c r="N618">
        <v>70.680049999999994</v>
      </c>
      <c r="O618" s="1">
        <v>0</v>
      </c>
    </row>
    <row r="619" spans="1:15">
      <c r="A619" t="s">
        <v>0</v>
      </c>
      <c r="B619" s="2">
        <f>40178+D619</f>
        <v>40505.708715000001</v>
      </c>
      <c r="C619">
        <f t="shared" si="9"/>
        <v>40505.708715000001</v>
      </c>
      <c r="D619">
        <v>327.70871499999998</v>
      </c>
      <c r="E619">
        <v>308.5</v>
      </c>
      <c r="F619">
        <v>618</v>
      </c>
      <c r="G619">
        <v>59.923999999999999</v>
      </c>
      <c r="H619">
        <v>8.8950999999999993</v>
      </c>
      <c r="I619">
        <v>3.309358</v>
      </c>
      <c r="J619">
        <v>1.8557999999999999</v>
      </c>
      <c r="K619">
        <v>30.8492</v>
      </c>
      <c r="L619">
        <v>23.8855</v>
      </c>
      <c r="M619">
        <v>6.7031499999999999</v>
      </c>
      <c r="N619">
        <v>70.581559999999996</v>
      </c>
      <c r="O619" s="1">
        <v>0</v>
      </c>
    </row>
    <row r="620" spans="1:15">
      <c r="A620" t="s">
        <v>0</v>
      </c>
      <c r="B620" s="2">
        <f>40178+D620</f>
        <v>40505.729549000003</v>
      </c>
      <c r="C620">
        <f t="shared" si="9"/>
        <v>40505.729549000003</v>
      </c>
      <c r="D620">
        <v>327.72954900000002</v>
      </c>
      <c r="E620">
        <v>309</v>
      </c>
      <c r="F620">
        <v>619</v>
      </c>
      <c r="G620">
        <v>59.844999999999999</v>
      </c>
      <c r="H620">
        <v>8.8689999999999998</v>
      </c>
      <c r="I620">
        <v>3.3093940000000002</v>
      </c>
      <c r="J620">
        <v>1.8563000000000001</v>
      </c>
      <c r="K620">
        <v>30.872299999999999</v>
      </c>
      <c r="L620">
        <v>23.907499999999999</v>
      </c>
      <c r="M620">
        <v>6.70878</v>
      </c>
      <c r="N620">
        <v>70.610200000000006</v>
      </c>
      <c r="O620" s="1">
        <v>0</v>
      </c>
    </row>
    <row r="621" spans="1:15">
      <c r="A621" t="s">
        <v>0</v>
      </c>
      <c r="B621" s="2">
        <f>40178+D621</f>
        <v>40505.750381999998</v>
      </c>
      <c r="C621">
        <f t="shared" si="9"/>
        <v>40505.750381999998</v>
      </c>
      <c r="D621">
        <v>327.750382</v>
      </c>
      <c r="E621">
        <v>309.5</v>
      </c>
      <c r="F621">
        <v>620</v>
      </c>
      <c r="G621">
        <v>59.761000000000003</v>
      </c>
      <c r="H621">
        <v>8.7906999999999993</v>
      </c>
      <c r="I621">
        <v>3.3059530000000001</v>
      </c>
      <c r="J621">
        <v>1.8613</v>
      </c>
      <c r="K621">
        <v>30.904900000000001</v>
      </c>
      <c r="L621">
        <v>23.944700000000001</v>
      </c>
      <c r="M621">
        <v>6.7444899999999999</v>
      </c>
      <c r="N621">
        <v>70.876819999999995</v>
      </c>
      <c r="O621" s="1">
        <v>0</v>
      </c>
    </row>
    <row r="622" spans="1:15">
      <c r="A622" t="s">
        <v>0</v>
      </c>
      <c r="B622" s="2">
        <f>40178+D622</f>
        <v>40505.771215000001</v>
      </c>
      <c r="C622">
        <f t="shared" si="9"/>
        <v>40505.771215000001</v>
      </c>
      <c r="D622">
        <v>327.77121499999998</v>
      </c>
      <c r="E622">
        <v>310</v>
      </c>
      <c r="F622">
        <v>621</v>
      </c>
      <c r="G622">
        <v>59.726999999999997</v>
      </c>
      <c r="H622">
        <v>8.8323</v>
      </c>
      <c r="I622">
        <v>3.3062429999999998</v>
      </c>
      <c r="J622">
        <v>1.8731</v>
      </c>
      <c r="K622">
        <v>30.871700000000001</v>
      </c>
      <c r="L622">
        <v>23.912600000000001</v>
      </c>
      <c r="M622">
        <v>6.79955</v>
      </c>
      <c r="N622">
        <v>71.506550000000004</v>
      </c>
      <c r="O622" s="1">
        <v>0</v>
      </c>
    </row>
    <row r="623" spans="1:15">
      <c r="A623" t="s">
        <v>0</v>
      </c>
      <c r="B623" s="2">
        <f>40178+D623</f>
        <v>40505.792049000003</v>
      </c>
      <c r="C623">
        <f t="shared" si="9"/>
        <v>40505.792049000003</v>
      </c>
      <c r="D623">
        <v>327.79204900000002</v>
      </c>
      <c r="E623">
        <v>310.5</v>
      </c>
      <c r="F623">
        <v>622</v>
      </c>
      <c r="G623">
        <v>59.698999999999998</v>
      </c>
      <c r="H623">
        <v>8.8391000000000002</v>
      </c>
      <c r="I623">
        <v>3.3036569999999998</v>
      </c>
      <c r="J623">
        <v>1.8705000000000001</v>
      </c>
      <c r="K623">
        <v>30.839099999999998</v>
      </c>
      <c r="L623">
        <v>23.885999999999999</v>
      </c>
      <c r="M623">
        <v>6.7863499999999997</v>
      </c>
      <c r="N623">
        <v>71.363489999999999</v>
      </c>
      <c r="O623" s="1">
        <v>0</v>
      </c>
    </row>
    <row r="624" spans="1:15">
      <c r="A624" t="s">
        <v>0</v>
      </c>
      <c r="B624" s="2">
        <f>40178+D624</f>
        <v>40505.812881999998</v>
      </c>
      <c r="C624">
        <f t="shared" si="9"/>
        <v>40505.812881999998</v>
      </c>
      <c r="D624">
        <v>327.812882</v>
      </c>
      <c r="E624">
        <v>311</v>
      </c>
      <c r="F624">
        <v>623</v>
      </c>
      <c r="G624">
        <v>59.694000000000003</v>
      </c>
      <c r="H624">
        <v>8.8415999999999997</v>
      </c>
      <c r="I624">
        <v>3.304386</v>
      </c>
      <c r="J624">
        <v>1.875</v>
      </c>
      <c r="K624">
        <v>30.8444</v>
      </c>
      <c r="L624">
        <v>23.889800000000001</v>
      </c>
      <c r="M624">
        <v>6.8085699999999996</v>
      </c>
      <c r="N624">
        <v>71.603710000000007</v>
      </c>
      <c r="O624" s="1">
        <v>0</v>
      </c>
    </row>
    <row r="625" spans="1:15">
      <c r="A625" t="s">
        <v>0</v>
      </c>
      <c r="B625" s="2">
        <f>40178+D625</f>
        <v>40505.833715000001</v>
      </c>
      <c r="C625">
        <f t="shared" si="9"/>
        <v>40505.833715000001</v>
      </c>
      <c r="D625">
        <v>327.83371499999998</v>
      </c>
      <c r="E625">
        <v>311.5</v>
      </c>
      <c r="F625">
        <v>624</v>
      </c>
      <c r="G625">
        <v>59.723999999999997</v>
      </c>
      <c r="H625">
        <v>8.8505000000000003</v>
      </c>
      <c r="I625">
        <v>3.3052280000000001</v>
      </c>
      <c r="J625">
        <v>1.8775999999999999</v>
      </c>
      <c r="K625">
        <v>30.845400000000001</v>
      </c>
      <c r="L625">
        <v>23.889299999999999</v>
      </c>
      <c r="M625">
        <v>6.8207300000000002</v>
      </c>
      <c r="N625">
        <v>71.746269999999996</v>
      </c>
      <c r="O625" s="1">
        <v>0</v>
      </c>
    </row>
    <row r="626" spans="1:15">
      <c r="A626" t="s">
        <v>0</v>
      </c>
      <c r="B626" s="2">
        <f>40178+D626</f>
        <v>40505.854549000003</v>
      </c>
      <c r="C626">
        <f t="shared" si="9"/>
        <v>40505.854549000003</v>
      </c>
      <c r="D626">
        <v>327.85454900000002</v>
      </c>
      <c r="E626">
        <v>312</v>
      </c>
      <c r="F626">
        <v>625</v>
      </c>
      <c r="G626">
        <v>59.761000000000003</v>
      </c>
      <c r="H626">
        <v>8.8462999999999994</v>
      </c>
      <c r="I626">
        <v>3.3096009999999998</v>
      </c>
      <c r="J626">
        <v>1.8486</v>
      </c>
      <c r="K626">
        <v>30.894200000000001</v>
      </c>
      <c r="L626">
        <v>23.928100000000001</v>
      </c>
      <c r="M626">
        <v>6.6717399999999998</v>
      </c>
      <c r="N626">
        <v>70.194670000000002</v>
      </c>
      <c r="O626" s="1">
        <v>0</v>
      </c>
    </row>
    <row r="627" spans="1:15">
      <c r="A627" t="s">
        <v>0</v>
      </c>
      <c r="B627" s="2">
        <f>40178+D627</f>
        <v>40505.875381999998</v>
      </c>
      <c r="C627">
        <f t="shared" si="9"/>
        <v>40505.875381999998</v>
      </c>
      <c r="D627">
        <v>327.875382</v>
      </c>
      <c r="E627">
        <v>312.5</v>
      </c>
      <c r="F627">
        <v>626</v>
      </c>
      <c r="G627">
        <v>59.804000000000002</v>
      </c>
      <c r="H627">
        <v>8.8556000000000008</v>
      </c>
      <c r="I627">
        <v>3.3065099999999998</v>
      </c>
      <c r="J627">
        <v>1.8644000000000001</v>
      </c>
      <c r="K627">
        <v>30.854099999999999</v>
      </c>
      <c r="L627">
        <v>23.895299999999999</v>
      </c>
      <c r="M627">
        <v>6.7526200000000003</v>
      </c>
      <c r="N627">
        <v>71.042079999999999</v>
      </c>
      <c r="O627" s="1">
        <v>0</v>
      </c>
    </row>
    <row r="628" spans="1:15">
      <c r="A628" t="s">
        <v>0</v>
      </c>
      <c r="B628" s="2">
        <f>40178+D628</f>
        <v>40505.896215000001</v>
      </c>
      <c r="C628">
        <f t="shared" si="9"/>
        <v>40505.896215000001</v>
      </c>
      <c r="D628">
        <v>327.89621499999998</v>
      </c>
      <c r="E628">
        <v>313</v>
      </c>
      <c r="F628">
        <v>627</v>
      </c>
      <c r="G628">
        <v>59.835999999999999</v>
      </c>
      <c r="H628">
        <v>8.8650000000000002</v>
      </c>
      <c r="I628">
        <v>3.3070789999999999</v>
      </c>
      <c r="J628">
        <v>1.8729</v>
      </c>
      <c r="K628">
        <v>30.851800000000001</v>
      </c>
      <c r="L628">
        <v>23.892099999999999</v>
      </c>
      <c r="M628">
        <v>6.7942799999999997</v>
      </c>
      <c r="N628">
        <v>71.494249999999994</v>
      </c>
      <c r="O628" s="1">
        <v>0</v>
      </c>
    </row>
    <row r="629" spans="1:15">
      <c r="A629" t="s">
        <v>0</v>
      </c>
      <c r="B629" s="2">
        <f>40178+D629</f>
        <v>40505.917049000003</v>
      </c>
      <c r="C629">
        <f t="shared" si="9"/>
        <v>40505.917049000003</v>
      </c>
      <c r="D629">
        <v>327.91704900000002</v>
      </c>
      <c r="E629">
        <v>313.5</v>
      </c>
      <c r="F629">
        <v>628</v>
      </c>
      <c r="G629">
        <v>59.889000000000003</v>
      </c>
      <c r="H629">
        <v>8.8620999999999999</v>
      </c>
      <c r="I629">
        <v>3.3072750000000002</v>
      </c>
      <c r="J629">
        <v>1.8738999999999999</v>
      </c>
      <c r="K629">
        <v>30.856400000000001</v>
      </c>
      <c r="L629">
        <v>23.896100000000001</v>
      </c>
      <c r="M629">
        <v>6.7996100000000004</v>
      </c>
      <c r="N629">
        <v>71.547780000000003</v>
      </c>
      <c r="O629" s="1">
        <v>0</v>
      </c>
    </row>
    <row r="630" spans="1:15">
      <c r="A630" t="s">
        <v>0</v>
      </c>
      <c r="B630" s="2">
        <f>40178+D630</f>
        <v>40505.937881999998</v>
      </c>
      <c r="C630">
        <f t="shared" si="9"/>
        <v>40505.937881999998</v>
      </c>
      <c r="D630">
        <v>327.937882</v>
      </c>
      <c r="E630">
        <v>314</v>
      </c>
      <c r="F630">
        <v>629</v>
      </c>
      <c r="G630">
        <v>59.933999999999997</v>
      </c>
      <c r="H630">
        <v>8.8465000000000007</v>
      </c>
      <c r="I630">
        <v>3.307115</v>
      </c>
      <c r="J630">
        <v>1.8694999999999999</v>
      </c>
      <c r="K630">
        <v>30.868300000000001</v>
      </c>
      <c r="L630">
        <v>23.907699999999998</v>
      </c>
      <c r="M630">
        <v>6.7790800000000004</v>
      </c>
      <c r="N630">
        <v>71.312430000000006</v>
      </c>
      <c r="O630" s="1">
        <v>0</v>
      </c>
    </row>
    <row r="631" spans="1:15">
      <c r="A631" t="s">
        <v>0</v>
      </c>
      <c r="B631" s="2">
        <f>40178+D631</f>
        <v>40505.958715000001</v>
      </c>
      <c r="C631">
        <f t="shared" si="9"/>
        <v>40505.958715000001</v>
      </c>
      <c r="D631">
        <v>327.95871499999998</v>
      </c>
      <c r="E631">
        <v>314.5</v>
      </c>
      <c r="F631">
        <v>630</v>
      </c>
      <c r="G631">
        <v>59.981000000000002</v>
      </c>
      <c r="H631">
        <v>8.8367000000000004</v>
      </c>
      <c r="I631">
        <v>3.3078690000000002</v>
      </c>
      <c r="J631">
        <v>1.8631</v>
      </c>
      <c r="K631">
        <v>30.884599999999999</v>
      </c>
      <c r="L631">
        <v>23.921900000000001</v>
      </c>
      <c r="M631">
        <v>6.7477799999999997</v>
      </c>
      <c r="N631">
        <v>70.975049999999996</v>
      </c>
      <c r="O631" s="1">
        <v>0</v>
      </c>
    </row>
    <row r="632" spans="1:15">
      <c r="A632" t="s">
        <v>0</v>
      </c>
      <c r="B632" s="2">
        <f>40178+D632</f>
        <v>40505.979549000003</v>
      </c>
      <c r="C632">
        <f t="shared" si="9"/>
        <v>40505.979549000003</v>
      </c>
      <c r="D632">
        <v>327.97954900000002</v>
      </c>
      <c r="E632">
        <v>315</v>
      </c>
      <c r="F632">
        <v>631</v>
      </c>
      <c r="G632">
        <v>60.003999999999998</v>
      </c>
      <c r="H632">
        <v>8.8373000000000008</v>
      </c>
      <c r="I632">
        <v>3.3094649999999999</v>
      </c>
      <c r="J632">
        <v>1.8579000000000001</v>
      </c>
      <c r="K632">
        <v>30.900600000000001</v>
      </c>
      <c r="L632">
        <v>23.9344</v>
      </c>
      <c r="M632">
        <v>6.7202900000000003</v>
      </c>
      <c r="N632">
        <v>70.694149999999993</v>
      </c>
      <c r="O632" s="1">
        <v>0</v>
      </c>
    </row>
    <row r="633" spans="1:15">
      <c r="A633" t="s">
        <v>0</v>
      </c>
      <c r="B633" s="2">
        <f>40178+D633</f>
        <v>40506.000381999998</v>
      </c>
      <c r="C633">
        <f t="shared" si="9"/>
        <v>40506.000381999998</v>
      </c>
      <c r="D633">
        <v>328.000382</v>
      </c>
      <c r="E633">
        <v>315.5</v>
      </c>
      <c r="F633">
        <v>632</v>
      </c>
      <c r="G633">
        <v>60.012999999999998</v>
      </c>
      <c r="H633">
        <v>8.8384</v>
      </c>
      <c r="I633">
        <v>3.3084500000000001</v>
      </c>
      <c r="J633">
        <v>1.8593</v>
      </c>
      <c r="K633">
        <v>30.889099999999999</v>
      </c>
      <c r="L633">
        <v>23.9253</v>
      </c>
      <c r="M633">
        <v>6.7279900000000001</v>
      </c>
      <c r="N633">
        <v>70.771590000000003</v>
      </c>
      <c r="O633" s="1">
        <v>0</v>
      </c>
    </row>
    <row r="634" spans="1:15">
      <c r="A634" t="s">
        <v>0</v>
      </c>
      <c r="B634" s="2">
        <f>40178+D634</f>
        <v>40506.021215000001</v>
      </c>
      <c r="C634">
        <f t="shared" si="9"/>
        <v>40506.021215000001</v>
      </c>
      <c r="D634">
        <v>328.02121499999998</v>
      </c>
      <c r="E634">
        <v>316</v>
      </c>
      <c r="F634">
        <v>633</v>
      </c>
      <c r="G634">
        <v>59.94</v>
      </c>
      <c r="H634">
        <v>8.8282000000000007</v>
      </c>
      <c r="I634">
        <v>3.307293</v>
      </c>
      <c r="J634">
        <v>1.8633999999999999</v>
      </c>
      <c r="K634">
        <v>30.886099999999999</v>
      </c>
      <c r="L634">
        <v>23.924399999999999</v>
      </c>
      <c r="M634">
        <v>6.7501600000000002</v>
      </c>
      <c r="N634">
        <v>70.987179999999995</v>
      </c>
      <c r="O634" s="1">
        <v>0</v>
      </c>
    </row>
    <row r="635" spans="1:15">
      <c r="A635" t="s">
        <v>0</v>
      </c>
      <c r="B635" s="2">
        <f>40178+D635</f>
        <v>40506.042049000003</v>
      </c>
      <c r="C635">
        <f t="shared" si="9"/>
        <v>40506.042049000003</v>
      </c>
      <c r="D635">
        <v>328.04204900000002</v>
      </c>
      <c r="E635">
        <v>316.5</v>
      </c>
      <c r="F635">
        <v>634</v>
      </c>
      <c r="G635">
        <v>59.835000000000001</v>
      </c>
      <c r="H635">
        <v>8.8180999999999994</v>
      </c>
      <c r="I635">
        <v>3.3056969999999999</v>
      </c>
      <c r="J635">
        <v>1.8560000000000001</v>
      </c>
      <c r="K635">
        <v>30.878299999999999</v>
      </c>
      <c r="L635">
        <v>23.919899999999998</v>
      </c>
      <c r="M635">
        <v>6.7143699999999997</v>
      </c>
      <c r="N635">
        <v>70.591409999999996</v>
      </c>
      <c r="O635" s="1">
        <v>0</v>
      </c>
    </row>
    <row r="636" spans="1:15">
      <c r="A636" t="s">
        <v>0</v>
      </c>
      <c r="B636" s="2">
        <f>40178+D636</f>
        <v>40506.062881999998</v>
      </c>
      <c r="C636">
        <f t="shared" si="9"/>
        <v>40506.062881999998</v>
      </c>
      <c r="D636">
        <v>328.062882</v>
      </c>
      <c r="E636">
        <v>317</v>
      </c>
      <c r="F636">
        <v>635</v>
      </c>
      <c r="G636">
        <v>59.607999999999997</v>
      </c>
      <c r="H636">
        <v>8.8003999999999998</v>
      </c>
      <c r="I636">
        <v>3.3019609999999999</v>
      </c>
      <c r="J636">
        <v>1.8721000000000001</v>
      </c>
      <c r="K636">
        <v>30.8552</v>
      </c>
      <c r="L636">
        <v>23.904399999999999</v>
      </c>
      <c r="M636">
        <v>6.7996999999999996</v>
      </c>
      <c r="N636">
        <v>71.4495</v>
      </c>
      <c r="O636" s="1">
        <v>0</v>
      </c>
    </row>
    <row r="637" spans="1:15">
      <c r="A637" t="s">
        <v>0</v>
      </c>
      <c r="B637" s="2">
        <f>40178+D637</f>
        <v>40506.083715000001</v>
      </c>
      <c r="C637">
        <f t="shared" si="9"/>
        <v>40506.083715000001</v>
      </c>
      <c r="D637">
        <v>328.08371499999998</v>
      </c>
      <c r="E637">
        <v>317.5</v>
      </c>
      <c r="F637">
        <v>636</v>
      </c>
      <c r="G637">
        <v>59.41</v>
      </c>
      <c r="H637">
        <v>8.8323999999999998</v>
      </c>
      <c r="I637">
        <v>3.30654</v>
      </c>
      <c r="J637">
        <v>1.8653</v>
      </c>
      <c r="K637">
        <v>30.8748</v>
      </c>
      <c r="L637">
        <v>23.914999999999999</v>
      </c>
      <c r="M637">
        <v>6.7596100000000003</v>
      </c>
      <c r="N637">
        <v>71.088149999999999</v>
      </c>
      <c r="O637" s="1">
        <v>0</v>
      </c>
    </row>
    <row r="638" spans="1:15">
      <c r="A638" t="s">
        <v>0</v>
      </c>
      <c r="B638" s="2">
        <f>40178+D638</f>
        <v>40506.104549000003</v>
      </c>
      <c r="C638">
        <f t="shared" si="9"/>
        <v>40506.104549000003</v>
      </c>
      <c r="D638">
        <v>328.10454900000002</v>
      </c>
      <c r="E638">
        <v>318</v>
      </c>
      <c r="F638">
        <v>637</v>
      </c>
      <c r="G638">
        <v>59.095999999999997</v>
      </c>
      <c r="H638">
        <v>8.8355999999999995</v>
      </c>
      <c r="I638">
        <v>3.305329</v>
      </c>
      <c r="J638">
        <v>1.8716999999999999</v>
      </c>
      <c r="K638">
        <v>30.8597</v>
      </c>
      <c r="L638">
        <v>23.902699999999999</v>
      </c>
      <c r="M638">
        <v>6.7920499999999997</v>
      </c>
      <c r="N638">
        <v>71.427369999999996</v>
      </c>
      <c r="O638" s="1">
        <v>0</v>
      </c>
    </row>
    <row r="639" spans="1:15">
      <c r="A639" t="s">
        <v>0</v>
      </c>
      <c r="B639" s="2">
        <f>40178+D639</f>
        <v>40506.125381999998</v>
      </c>
      <c r="C639">
        <f t="shared" si="9"/>
        <v>40506.125381999998</v>
      </c>
      <c r="D639">
        <v>328.125382</v>
      </c>
      <c r="E639">
        <v>318.5</v>
      </c>
      <c r="F639">
        <v>638</v>
      </c>
      <c r="G639">
        <v>58.753999999999998</v>
      </c>
      <c r="H639">
        <v>8.8475999999999999</v>
      </c>
      <c r="I639">
        <v>3.3062960000000001</v>
      </c>
      <c r="J639">
        <v>1.8703000000000001</v>
      </c>
      <c r="K639">
        <v>30.859400000000001</v>
      </c>
      <c r="L639">
        <v>23.900600000000001</v>
      </c>
      <c r="M639">
        <v>6.7825499999999996</v>
      </c>
      <c r="N639">
        <v>71.346450000000004</v>
      </c>
      <c r="O639" s="1">
        <v>0</v>
      </c>
    </row>
    <row r="640" spans="1:15">
      <c r="A640" t="s">
        <v>0</v>
      </c>
      <c r="B640" s="2">
        <f>40178+D640</f>
        <v>40506.146215000001</v>
      </c>
      <c r="C640">
        <f t="shared" si="9"/>
        <v>40506.146215000001</v>
      </c>
      <c r="D640">
        <v>328.14621499999998</v>
      </c>
      <c r="E640">
        <v>319</v>
      </c>
      <c r="F640">
        <v>639</v>
      </c>
      <c r="G640">
        <v>58.37</v>
      </c>
      <c r="H640">
        <v>8.8551000000000002</v>
      </c>
      <c r="I640">
        <v>3.3062130000000001</v>
      </c>
      <c r="J640">
        <v>1.8757999999999999</v>
      </c>
      <c r="K640">
        <v>30.8522</v>
      </c>
      <c r="L640">
        <v>23.893799999999999</v>
      </c>
      <c r="M640">
        <v>6.8092499999999996</v>
      </c>
      <c r="N640">
        <v>71.63597</v>
      </c>
      <c r="O640" s="1">
        <v>0</v>
      </c>
    </row>
    <row r="641" spans="1:15">
      <c r="A641" t="s">
        <v>0</v>
      </c>
      <c r="B641" s="2">
        <f>40178+D641</f>
        <v>40506.167049000003</v>
      </c>
      <c r="C641">
        <f t="shared" si="9"/>
        <v>40506.167049000003</v>
      </c>
      <c r="D641">
        <v>328.16704900000002</v>
      </c>
      <c r="E641">
        <v>319.5</v>
      </c>
      <c r="F641">
        <v>640</v>
      </c>
      <c r="G641">
        <v>57.99</v>
      </c>
      <c r="H641">
        <v>8.8600999999999992</v>
      </c>
      <c r="I641">
        <v>3.3053170000000001</v>
      </c>
      <c r="J641">
        <v>1.8781000000000001</v>
      </c>
      <c r="K641">
        <v>30.838699999999999</v>
      </c>
      <c r="L641">
        <v>23.8825</v>
      </c>
      <c r="M641">
        <v>6.8203399999999998</v>
      </c>
      <c r="N641">
        <v>71.754509999999996</v>
      </c>
      <c r="O641" s="1">
        <v>0</v>
      </c>
    </row>
    <row r="642" spans="1:15">
      <c r="A642" t="s">
        <v>0</v>
      </c>
      <c r="B642" s="2">
        <f>40178+D642</f>
        <v>40506.187881999998</v>
      </c>
      <c r="C642">
        <f t="shared" si="9"/>
        <v>40506.187881999998</v>
      </c>
      <c r="D642">
        <v>328.187882</v>
      </c>
      <c r="E642">
        <v>320</v>
      </c>
      <c r="F642">
        <v>641</v>
      </c>
      <c r="G642">
        <v>57.655000000000001</v>
      </c>
      <c r="H642">
        <v>8.8549000000000007</v>
      </c>
      <c r="I642">
        <v>3.30247</v>
      </c>
      <c r="J642">
        <v>1.8814</v>
      </c>
      <c r="K642">
        <v>30.8139</v>
      </c>
      <c r="L642">
        <v>23.864000000000001</v>
      </c>
      <c r="M642">
        <v>6.8386100000000001</v>
      </c>
      <c r="N642">
        <v>71.926739999999995</v>
      </c>
      <c r="O642" s="1">
        <v>0</v>
      </c>
    </row>
    <row r="643" spans="1:15">
      <c r="A643" t="s">
        <v>0</v>
      </c>
      <c r="B643" s="2">
        <f>40178+D643</f>
        <v>40506.208715000001</v>
      </c>
      <c r="C643">
        <f t="shared" ref="C643:C706" si="10">40178+D643</f>
        <v>40506.208715000001</v>
      </c>
      <c r="D643">
        <v>328.20871499999998</v>
      </c>
      <c r="E643">
        <v>320.5</v>
      </c>
      <c r="F643">
        <v>642</v>
      </c>
      <c r="G643">
        <v>57.36</v>
      </c>
      <c r="H643">
        <v>8.8507999999999996</v>
      </c>
      <c r="I643">
        <v>3.2951959999999998</v>
      </c>
      <c r="J643">
        <v>1.8909</v>
      </c>
      <c r="K643">
        <v>30.7424</v>
      </c>
      <c r="L643">
        <v>23.808599999999998</v>
      </c>
      <c r="M643">
        <v>6.8905799999999999</v>
      </c>
      <c r="N643">
        <v>72.433210000000003</v>
      </c>
      <c r="O643" s="1">
        <v>0</v>
      </c>
    </row>
    <row r="644" spans="1:15">
      <c r="A644" t="s">
        <v>0</v>
      </c>
      <c r="B644" s="2">
        <f>40178+D644</f>
        <v>40506.229549000003</v>
      </c>
      <c r="C644">
        <f t="shared" si="10"/>
        <v>40506.229549000003</v>
      </c>
      <c r="D644">
        <v>328.22954900000002</v>
      </c>
      <c r="E644">
        <v>321</v>
      </c>
      <c r="F644">
        <v>643</v>
      </c>
      <c r="G644">
        <v>57.107999999999997</v>
      </c>
      <c r="H644">
        <v>8.9947999999999997</v>
      </c>
      <c r="I644">
        <v>3.2916820000000002</v>
      </c>
      <c r="J644">
        <v>1.8996999999999999</v>
      </c>
      <c r="K644">
        <v>30.582100000000001</v>
      </c>
      <c r="L644">
        <v>23.6616</v>
      </c>
      <c r="M644">
        <v>6.9193600000000002</v>
      </c>
      <c r="N644">
        <v>72.894480000000001</v>
      </c>
      <c r="O644" s="1">
        <v>0</v>
      </c>
    </row>
    <row r="645" spans="1:15">
      <c r="A645" t="s">
        <v>0</v>
      </c>
      <c r="B645" s="2">
        <f>40178+D645</f>
        <v>40506.250381999998</v>
      </c>
      <c r="C645">
        <f t="shared" si="10"/>
        <v>40506.250381999998</v>
      </c>
      <c r="D645">
        <v>328.250382</v>
      </c>
      <c r="E645">
        <v>321.5</v>
      </c>
      <c r="F645">
        <v>644</v>
      </c>
      <c r="G645">
        <v>56.917000000000002</v>
      </c>
      <c r="H645">
        <v>9.1432000000000002</v>
      </c>
      <c r="I645">
        <v>3.2811330000000001</v>
      </c>
      <c r="J645">
        <v>1.9033</v>
      </c>
      <c r="K645">
        <v>30.346900000000002</v>
      </c>
      <c r="L645">
        <v>23.455300000000001</v>
      </c>
      <c r="M645">
        <v>6.9249000000000001</v>
      </c>
      <c r="N645">
        <v>73.083500000000001</v>
      </c>
      <c r="O645" s="1">
        <v>0</v>
      </c>
    </row>
    <row r="646" spans="1:15">
      <c r="A646" t="s">
        <v>0</v>
      </c>
      <c r="B646" s="2">
        <f>40178+D646</f>
        <v>40506.271215000001</v>
      </c>
      <c r="C646">
        <f t="shared" si="10"/>
        <v>40506.271215000001</v>
      </c>
      <c r="D646">
        <v>328.27121499999998</v>
      </c>
      <c r="E646">
        <v>322</v>
      </c>
      <c r="F646">
        <v>645</v>
      </c>
      <c r="G646">
        <v>56.933999999999997</v>
      </c>
      <c r="H646">
        <v>9.1702999999999992</v>
      </c>
      <c r="I646">
        <v>3.2865470000000001</v>
      </c>
      <c r="J646">
        <v>1.8984000000000001</v>
      </c>
      <c r="K646">
        <v>30.3794</v>
      </c>
      <c r="L646">
        <v>23.476500000000001</v>
      </c>
      <c r="M646">
        <v>6.8941600000000003</v>
      </c>
      <c r="N646">
        <v>72.818179999999998</v>
      </c>
      <c r="O646" s="1">
        <v>0</v>
      </c>
    </row>
    <row r="647" spans="1:15">
      <c r="A647" t="s">
        <v>0</v>
      </c>
      <c r="B647" s="2">
        <f>40178+D647</f>
        <v>40506.292049000003</v>
      </c>
      <c r="C647">
        <f t="shared" si="10"/>
        <v>40506.292049000003</v>
      </c>
      <c r="D647">
        <v>328.29204900000002</v>
      </c>
      <c r="E647">
        <v>322.5</v>
      </c>
      <c r="F647">
        <v>646</v>
      </c>
      <c r="G647">
        <v>56.902999999999999</v>
      </c>
      <c r="H647">
        <v>9.2766000000000002</v>
      </c>
      <c r="I647">
        <v>3.2816869999999998</v>
      </c>
      <c r="J647">
        <v>1.8939999999999999</v>
      </c>
      <c r="K647">
        <v>30.2395</v>
      </c>
      <c r="L647">
        <v>23.350999999999999</v>
      </c>
      <c r="M647">
        <v>6.8618199999999998</v>
      </c>
      <c r="N647">
        <v>72.582669999999993</v>
      </c>
      <c r="O647" s="1">
        <v>0</v>
      </c>
    </row>
    <row r="648" spans="1:15">
      <c r="A648" t="s">
        <v>0</v>
      </c>
      <c r="B648" s="2">
        <f>40178+D648</f>
        <v>40506.312881999998</v>
      </c>
      <c r="C648">
        <f t="shared" si="10"/>
        <v>40506.312881999998</v>
      </c>
      <c r="D648">
        <v>328.312882</v>
      </c>
      <c r="E648">
        <v>323</v>
      </c>
      <c r="F648">
        <v>647</v>
      </c>
      <c r="G648">
        <v>57.01</v>
      </c>
      <c r="H648">
        <v>9.3511000000000006</v>
      </c>
      <c r="I648">
        <v>3.2661950000000002</v>
      </c>
      <c r="J648">
        <v>1.8917999999999999</v>
      </c>
      <c r="K648">
        <v>30.018799999999999</v>
      </c>
      <c r="L648">
        <v>23.167200000000001</v>
      </c>
      <c r="M648">
        <v>6.8489599999999999</v>
      </c>
      <c r="N648">
        <v>72.463449999999995</v>
      </c>
      <c r="O648" s="1">
        <v>0</v>
      </c>
    </row>
    <row r="649" spans="1:15">
      <c r="A649" t="s">
        <v>0</v>
      </c>
      <c r="B649" s="2">
        <f>40178+D649</f>
        <v>40506.333715000001</v>
      </c>
      <c r="C649">
        <f t="shared" si="10"/>
        <v>40506.333715000001</v>
      </c>
      <c r="D649">
        <v>328.33371499999998</v>
      </c>
      <c r="E649">
        <v>323.5</v>
      </c>
      <c r="F649">
        <v>648</v>
      </c>
      <c r="G649">
        <v>57.106000000000002</v>
      </c>
      <c r="H649">
        <v>8.9186999999999994</v>
      </c>
      <c r="I649">
        <v>3.2674400000000001</v>
      </c>
      <c r="J649">
        <v>1.9032</v>
      </c>
      <c r="K649">
        <v>30.397600000000001</v>
      </c>
      <c r="L649">
        <v>23.5288</v>
      </c>
      <c r="M649">
        <v>6.9574699999999998</v>
      </c>
      <c r="N649">
        <v>73.084249999999997</v>
      </c>
      <c r="O649" s="1">
        <v>0</v>
      </c>
    </row>
    <row r="650" spans="1:15">
      <c r="A650" t="s">
        <v>0</v>
      </c>
      <c r="B650" s="2">
        <f>40178+D650</f>
        <v>40506.354549000003</v>
      </c>
      <c r="C650">
        <f t="shared" si="10"/>
        <v>40506.354549000003</v>
      </c>
      <c r="D650">
        <v>328.35454900000002</v>
      </c>
      <c r="E650">
        <v>324</v>
      </c>
      <c r="F650">
        <v>649</v>
      </c>
      <c r="G650">
        <v>57.198999999999998</v>
      </c>
      <c r="H650">
        <v>9.1110000000000007</v>
      </c>
      <c r="I650">
        <v>3.2670189999999999</v>
      </c>
      <c r="J650">
        <v>1.9057999999999999</v>
      </c>
      <c r="K650">
        <v>30.229500000000002</v>
      </c>
      <c r="L650">
        <v>23.368500000000001</v>
      </c>
      <c r="M650">
        <v>6.9478299999999997</v>
      </c>
      <c r="N650">
        <v>73.217420000000004</v>
      </c>
      <c r="O650" s="1">
        <v>0</v>
      </c>
    </row>
    <row r="651" spans="1:15">
      <c r="A651" t="s">
        <v>0</v>
      </c>
      <c r="B651" s="2">
        <f>40178+D651</f>
        <v>40506.375381999998</v>
      </c>
      <c r="C651">
        <f t="shared" si="10"/>
        <v>40506.375381999998</v>
      </c>
      <c r="D651">
        <v>328.375382</v>
      </c>
      <c r="E651">
        <v>324.5</v>
      </c>
      <c r="F651">
        <v>650</v>
      </c>
      <c r="G651">
        <v>57.381</v>
      </c>
      <c r="H651">
        <v>9.2384000000000004</v>
      </c>
      <c r="I651">
        <v>3.2672180000000002</v>
      </c>
      <c r="J651">
        <v>1.901</v>
      </c>
      <c r="K651">
        <v>30.123799999999999</v>
      </c>
      <c r="L651">
        <v>23.266500000000001</v>
      </c>
      <c r="M651">
        <v>6.9087699999999996</v>
      </c>
      <c r="N651">
        <v>72.962810000000005</v>
      </c>
      <c r="O651" s="1">
        <v>0</v>
      </c>
    </row>
    <row r="652" spans="1:15">
      <c r="A652" t="s">
        <v>0</v>
      </c>
      <c r="B652" s="2">
        <f>40178+D652</f>
        <v>40506.396215000001</v>
      </c>
      <c r="C652">
        <f t="shared" si="10"/>
        <v>40506.396215000001</v>
      </c>
      <c r="D652">
        <v>328.39621499999998</v>
      </c>
      <c r="E652">
        <v>325</v>
      </c>
      <c r="F652">
        <v>651</v>
      </c>
      <c r="G652">
        <v>57.585000000000001</v>
      </c>
      <c r="H652">
        <v>9.1666000000000007</v>
      </c>
      <c r="I652">
        <v>3.2732860000000001</v>
      </c>
      <c r="J652">
        <v>1.9034</v>
      </c>
      <c r="K652">
        <v>30.246500000000001</v>
      </c>
      <c r="L652">
        <v>23.3733</v>
      </c>
      <c r="M652">
        <v>6.9267000000000003</v>
      </c>
      <c r="N652">
        <v>73.093090000000004</v>
      </c>
      <c r="O652" s="1">
        <v>0</v>
      </c>
    </row>
    <row r="653" spans="1:15">
      <c r="A653" t="s">
        <v>0</v>
      </c>
      <c r="B653" s="2">
        <f>40178+D653</f>
        <v>40506.417049000003</v>
      </c>
      <c r="C653">
        <f t="shared" si="10"/>
        <v>40506.417049000003</v>
      </c>
      <c r="D653">
        <v>328.41704900000002</v>
      </c>
      <c r="E653">
        <v>325.5</v>
      </c>
      <c r="F653">
        <v>652</v>
      </c>
      <c r="G653">
        <v>57.813000000000002</v>
      </c>
      <c r="H653">
        <v>9.1873000000000005</v>
      </c>
      <c r="I653">
        <v>3.2806829999999998</v>
      </c>
      <c r="J653">
        <v>1.8996999999999999</v>
      </c>
      <c r="K653">
        <v>30.304500000000001</v>
      </c>
      <c r="L653">
        <v>23.415400000000002</v>
      </c>
      <c r="M653">
        <v>6.9025400000000001</v>
      </c>
      <c r="N653">
        <v>72.89913</v>
      </c>
      <c r="O653" s="1">
        <v>0</v>
      </c>
    </row>
    <row r="654" spans="1:15">
      <c r="A654" t="s">
        <v>0</v>
      </c>
      <c r="B654" s="2">
        <f>40178+D654</f>
        <v>40506.437881999998</v>
      </c>
      <c r="C654">
        <f t="shared" si="10"/>
        <v>40506.437881999998</v>
      </c>
      <c r="D654">
        <v>328.437882</v>
      </c>
      <c r="E654">
        <v>326</v>
      </c>
      <c r="F654">
        <v>653</v>
      </c>
      <c r="G654">
        <v>58.084000000000003</v>
      </c>
      <c r="H654">
        <v>9.1828000000000003</v>
      </c>
      <c r="I654">
        <v>3.2795179999999999</v>
      </c>
      <c r="J654">
        <v>1.9016999999999999</v>
      </c>
      <c r="K654">
        <v>30.296299999999999</v>
      </c>
      <c r="L654">
        <v>23.409700000000001</v>
      </c>
      <c r="M654">
        <v>6.9138799999999998</v>
      </c>
      <c r="N654">
        <v>73.007660000000001</v>
      </c>
      <c r="O654" s="1">
        <v>0</v>
      </c>
    </row>
    <row r="655" spans="1:15">
      <c r="A655" t="s">
        <v>0</v>
      </c>
      <c r="B655" s="2">
        <f>40178+D655</f>
        <v>40506.458715000001</v>
      </c>
      <c r="C655">
        <f t="shared" si="10"/>
        <v>40506.458715000001</v>
      </c>
      <c r="D655">
        <v>328.45871499999998</v>
      </c>
      <c r="E655">
        <v>326.5</v>
      </c>
      <c r="F655">
        <v>654</v>
      </c>
      <c r="G655">
        <v>58.427999999999997</v>
      </c>
      <c r="H655">
        <v>8.7903000000000002</v>
      </c>
      <c r="I655">
        <v>3.3051870000000001</v>
      </c>
      <c r="J655">
        <v>1.8535999999999999</v>
      </c>
      <c r="K655">
        <v>30.8979</v>
      </c>
      <c r="L655">
        <v>23.939299999999999</v>
      </c>
      <c r="M655">
        <v>6.7045700000000004</v>
      </c>
      <c r="N655">
        <v>70.453379999999996</v>
      </c>
      <c r="O655" s="1">
        <v>0</v>
      </c>
    </row>
    <row r="656" spans="1:15">
      <c r="A656" t="s">
        <v>0</v>
      </c>
      <c r="B656" s="2">
        <f>40178+D656</f>
        <v>40506.479549000003</v>
      </c>
      <c r="C656">
        <f t="shared" si="10"/>
        <v>40506.479549000003</v>
      </c>
      <c r="D656">
        <v>328.47954900000002</v>
      </c>
      <c r="E656">
        <v>327</v>
      </c>
      <c r="F656">
        <v>655</v>
      </c>
      <c r="G656">
        <v>58.832000000000001</v>
      </c>
      <c r="H656">
        <v>8.7975999999999992</v>
      </c>
      <c r="I656">
        <v>3.3064800000000001</v>
      </c>
      <c r="J656">
        <v>1.8507</v>
      </c>
      <c r="K656">
        <v>30.904699999999998</v>
      </c>
      <c r="L656">
        <v>23.9436</v>
      </c>
      <c r="M656">
        <v>6.6887699999999999</v>
      </c>
      <c r="N656">
        <v>70.301990000000004</v>
      </c>
      <c r="O656" s="1">
        <v>0</v>
      </c>
    </row>
    <row r="657" spans="1:15">
      <c r="A657" t="s">
        <v>0</v>
      </c>
      <c r="B657" s="2">
        <f>40178+D657</f>
        <v>40506.500381999998</v>
      </c>
      <c r="C657">
        <f t="shared" si="10"/>
        <v>40506.500381999998</v>
      </c>
      <c r="D657">
        <v>328.500382</v>
      </c>
      <c r="E657">
        <v>327.5</v>
      </c>
      <c r="F657">
        <v>656</v>
      </c>
      <c r="G657">
        <v>59.210999999999999</v>
      </c>
      <c r="H657">
        <v>8.6791999999999998</v>
      </c>
      <c r="I657">
        <v>3.3030710000000001</v>
      </c>
      <c r="J657">
        <v>1.8405</v>
      </c>
      <c r="K657">
        <v>30.9725</v>
      </c>
      <c r="L657">
        <v>24.014299999999999</v>
      </c>
      <c r="M657">
        <v>6.6522300000000003</v>
      </c>
      <c r="N657">
        <v>69.763490000000004</v>
      </c>
      <c r="O657" s="1">
        <v>0</v>
      </c>
    </row>
    <row r="658" spans="1:15">
      <c r="A658" t="s">
        <v>0</v>
      </c>
      <c r="B658" s="2">
        <f>40178+D658</f>
        <v>40506.521215000001</v>
      </c>
      <c r="C658">
        <f t="shared" si="10"/>
        <v>40506.521215000001</v>
      </c>
      <c r="D658">
        <v>328.52121499999998</v>
      </c>
      <c r="E658">
        <v>328</v>
      </c>
      <c r="F658">
        <v>657</v>
      </c>
      <c r="G658">
        <v>59.526000000000003</v>
      </c>
      <c r="H658">
        <v>8.6568000000000005</v>
      </c>
      <c r="I658">
        <v>3.3089680000000001</v>
      </c>
      <c r="J658">
        <v>1.8149999999999999</v>
      </c>
      <c r="K658">
        <v>31.0533</v>
      </c>
      <c r="L658">
        <v>24.0809</v>
      </c>
      <c r="M658">
        <v>6.5226800000000003</v>
      </c>
      <c r="N658">
        <v>68.406360000000006</v>
      </c>
      <c r="O658" s="1">
        <v>0</v>
      </c>
    </row>
    <row r="659" spans="1:15">
      <c r="A659" t="s">
        <v>0</v>
      </c>
      <c r="B659" s="2">
        <f>40178+D659</f>
        <v>40506.542049000003</v>
      </c>
      <c r="C659">
        <f t="shared" si="10"/>
        <v>40506.542049000003</v>
      </c>
      <c r="D659">
        <v>328.54204900000002</v>
      </c>
      <c r="E659">
        <v>328.5</v>
      </c>
      <c r="F659">
        <v>658</v>
      </c>
      <c r="G659">
        <v>59.776000000000003</v>
      </c>
      <c r="H659">
        <v>8.6166999999999998</v>
      </c>
      <c r="I659">
        <v>3.305806</v>
      </c>
      <c r="J659">
        <v>1.8082</v>
      </c>
      <c r="K659">
        <v>31.055499999999999</v>
      </c>
      <c r="L659">
        <v>24.0885</v>
      </c>
      <c r="M659">
        <v>6.4942000000000002</v>
      </c>
      <c r="N659">
        <v>68.047300000000007</v>
      </c>
      <c r="O659" s="1">
        <v>0</v>
      </c>
    </row>
    <row r="660" spans="1:15">
      <c r="A660" t="s">
        <v>0</v>
      </c>
      <c r="B660" s="2">
        <f>40178+D660</f>
        <v>40506.562881999998</v>
      </c>
      <c r="C660">
        <f t="shared" si="10"/>
        <v>40506.562881999998</v>
      </c>
      <c r="D660">
        <v>328.562882</v>
      </c>
      <c r="E660">
        <v>329</v>
      </c>
      <c r="F660">
        <v>659</v>
      </c>
      <c r="G660">
        <v>59.985999999999997</v>
      </c>
      <c r="H660">
        <v>8.5969999999999995</v>
      </c>
      <c r="I660">
        <v>3.3023069999999999</v>
      </c>
      <c r="J660">
        <v>1.8152999999999999</v>
      </c>
      <c r="K660">
        <v>31.036300000000001</v>
      </c>
      <c r="L660">
        <v>24.0763</v>
      </c>
      <c r="M660">
        <v>6.5343</v>
      </c>
      <c r="N660">
        <v>68.428709999999995</v>
      </c>
      <c r="O660" s="1">
        <v>0</v>
      </c>
    </row>
    <row r="661" spans="1:15">
      <c r="A661" t="s">
        <v>0</v>
      </c>
      <c r="B661" s="2">
        <f>40178+D661</f>
        <v>40506.583715000001</v>
      </c>
      <c r="C661">
        <f t="shared" si="10"/>
        <v>40506.583715000001</v>
      </c>
      <c r="D661">
        <v>328.58371499999998</v>
      </c>
      <c r="E661">
        <v>329.5</v>
      </c>
      <c r="F661">
        <v>660</v>
      </c>
      <c r="G661">
        <v>60.143000000000001</v>
      </c>
      <c r="H661">
        <v>8.5500000000000007</v>
      </c>
      <c r="I661">
        <v>3.2898580000000002</v>
      </c>
      <c r="J661">
        <v>1.8391999999999999</v>
      </c>
      <c r="K661">
        <v>30.947700000000001</v>
      </c>
      <c r="L661">
        <v>24.0139</v>
      </c>
      <c r="M661">
        <v>6.66723</v>
      </c>
      <c r="N661">
        <v>69.707009999999997</v>
      </c>
      <c r="O661" s="1">
        <v>0</v>
      </c>
    </row>
    <row r="662" spans="1:15">
      <c r="A662" t="s">
        <v>0</v>
      </c>
      <c r="B662" s="2">
        <f>40178+D662</f>
        <v>40506.604549000003</v>
      </c>
      <c r="C662">
        <f t="shared" si="10"/>
        <v>40506.604549000003</v>
      </c>
      <c r="D662">
        <v>328.60454900000002</v>
      </c>
      <c r="E662">
        <v>330</v>
      </c>
      <c r="F662">
        <v>661</v>
      </c>
      <c r="G662">
        <v>60.259</v>
      </c>
      <c r="H662">
        <v>8.5425000000000004</v>
      </c>
      <c r="I662">
        <v>3.2890700000000002</v>
      </c>
      <c r="J662">
        <v>1.8395999999999999</v>
      </c>
      <c r="K662">
        <v>30.946000000000002</v>
      </c>
      <c r="L662">
        <v>24.0137</v>
      </c>
      <c r="M662">
        <v>6.6704999999999997</v>
      </c>
      <c r="N662">
        <v>69.72869</v>
      </c>
      <c r="O662" s="1">
        <v>0</v>
      </c>
    </row>
    <row r="663" spans="1:15">
      <c r="A663" t="s">
        <v>0</v>
      </c>
      <c r="B663" s="2">
        <f>40178+D663</f>
        <v>40506.625381999998</v>
      </c>
      <c r="C663">
        <f t="shared" si="10"/>
        <v>40506.625381999998</v>
      </c>
      <c r="D663">
        <v>328.625382</v>
      </c>
      <c r="E663">
        <v>330.5</v>
      </c>
      <c r="F663">
        <v>662</v>
      </c>
      <c r="G663">
        <v>60.29</v>
      </c>
      <c r="H663">
        <v>8.5336999999999996</v>
      </c>
      <c r="I663">
        <v>3.2858619999999998</v>
      </c>
      <c r="J663">
        <v>1.8425</v>
      </c>
      <c r="K663">
        <v>30.920300000000001</v>
      </c>
      <c r="L663">
        <v>23.994800000000001</v>
      </c>
      <c r="M663">
        <v>6.6881899999999996</v>
      </c>
      <c r="N663">
        <v>69.888180000000006</v>
      </c>
      <c r="O663" s="1">
        <v>0</v>
      </c>
    </row>
    <row r="664" spans="1:15">
      <c r="A664" t="s">
        <v>0</v>
      </c>
      <c r="B664" s="2">
        <f>40178+D664</f>
        <v>40506.646215000001</v>
      </c>
      <c r="C664">
        <f t="shared" si="10"/>
        <v>40506.646215000001</v>
      </c>
      <c r="D664">
        <v>328.64621499999998</v>
      </c>
      <c r="E664">
        <v>331</v>
      </c>
      <c r="F664">
        <v>663</v>
      </c>
      <c r="G664">
        <v>60.298999999999999</v>
      </c>
      <c r="H664">
        <v>8.5218000000000007</v>
      </c>
      <c r="I664">
        <v>3.2838379999999998</v>
      </c>
      <c r="J664">
        <v>1.8412999999999999</v>
      </c>
      <c r="K664">
        <v>30.909600000000001</v>
      </c>
      <c r="L664">
        <v>23.988199999999999</v>
      </c>
      <c r="M664">
        <v>6.6842600000000001</v>
      </c>
      <c r="N664">
        <v>69.823490000000007</v>
      </c>
      <c r="O664" s="1">
        <v>0</v>
      </c>
    </row>
    <row r="665" spans="1:15">
      <c r="A665" t="s">
        <v>0</v>
      </c>
      <c r="B665" s="2">
        <f>40178+D665</f>
        <v>40506.667049000003</v>
      </c>
      <c r="C665">
        <f t="shared" si="10"/>
        <v>40506.667049000003</v>
      </c>
      <c r="D665">
        <v>328.66704900000002</v>
      </c>
      <c r="E665">
        <v>331.5</v>
      </c>
      <c r="F665">
        <v>664</v>
      </c>
      <c r="G665">
        <v>60.286000000000001</v>
      </c>
      <c r="H665">
        <v>8.5282</v>
      </c>
      <c r="I665">
        <v>3.282152</v>
      </c>
      <c r="J665">
        <v>1.8355999999999999</v>
      </c>
      <c r="K665">
        <v>30.886399999999998</v>
      </c>
      <c r="L665">
        <v>23.969100000000001</v>
      </c>
      <c r="M665">
        <v>6.6550099999999999</v>
      </c>
      <c r="N665">
        <v>69.51755</v>
      </c>
      <c r="O665" s="1">
        <v>0</v>
      </c>
    </row>
    <row r="666" spans="1:15">
      <c r="A666" t="s">
        <v>0</v>
      </c>
      <c r="B666" s="2">
        <f>40178+D666</f>
        <v>40506.687881999998</v>
      </c>
      <c r="C666">
        <f t="shared" si="10"/>
        <v>40506.687881999998</v>
      </c>
      <c r="D666">
        <v>328.687882</v>
      </c>
      <c r="E666">
        <v>332</v>
      </c>
      <c r="F666">
        <v>665</v>
      </c>
      <c r="G666">
        <v>60.146000000000001</v>
      </c>
      <c r="H666">
        <v>8.8008000000000006</v>
      </c>
      <c r="I666">
        <v>3.2814450000000002</v>
      </c>
      <c r="J666">
        <v>1.8668</v>
      </c>
      <c r="K666">
        <v>30.642199999999999</v>
      </c>
      <c r="L666">
        <v>23.7377</v>
      </c>
      <c r="M666">
        <v>6.7826899999999997</v>
      </c>
      <c r="N666">
        <v>71.173280000000005</v>
      </c>
      <c r="O666" s="1">
        <v>0</v>
      </c>
    </row>
    <row r="667" spans="1:15">
      <c r="A667" t="s">
        <v>0</v>
      </c>
      <c r="B667" s="2">
        <f>40178+D667</f>
        <v>40506.708715000001</v>
      </c>
      <c r="C667">
        <f t="shared" si="10"/>
        <v>40506.708715000001</v>
      </c>
      <c r="D667">
        <v>328.70871499999998</v>
      </c>
      <c r="E667">
        <v>332.5</v>
      </c>
      <c r="F667">
        <v>666</v>
      </c>
      <c r="G667">
        <v>60.082000000000001</v>
      </c>
      <c r="H667">
        <v>8.8114000000000008</v>
      </c>
      <c r="I667">
        <v>3.2767309999999998</v>
      </c>
      <c r="J667">
        <v>1.8752</v>
      </c>
      <c r="K667">
        <v>30.584299999999999</v>
      </c>
      <c r="L667">
        <v>23.690899999999999</v>
      </c>
      <c r="M667">
        <v>6.8262499999999999</v>
      </c>
      <c r="N667">
        <v>71.620490000000004</v>
      </c>
      <c r="O667" s="1">
        <v>0</v>
      </c>
    </row>
    <row r="668" spans="1:15">
      <c r="A668" t="s">
        <v>0</v>
      </c>
      <c r="B668" s="2">
        <f>40178+D668</f>
        <v>40506.729549000003</v>
      </c>
      <c r="C668">
        <f t="shared" si="10"/>
        <v>40506.729549000003</v>
      </c>
      <c r="D668">
        <v>328.72954900000002</v>
      </c>
      <c r="E668">
        <v>333</v>
      </c>
      <c r="F668">
        <v>667</v>
      </c>
      <c r="G668">
        <v>60.023000000000003</v>
      </c>
      <c r="H668">
        <v>8.7600999999999996</v>
      </c>
      <c r="I668">
        <v>3.2795999999999998</v>
      </c>
      <c r="J668">
        <v>1.8708</v>
      </c>
      <c r="K668">
        <v>30.658300000000001</v>
      </c>
      <c r="L668">
        <v>23.756399999999999</v>
      </c>
      <c r="M668">
        <v>6.8083999999999998</v>
      </c>
      <c r="N668">
        <v>71.385379999999998</v>
      </c>
      <c r="O668" s="1">
        <v>0</v>
      </c>
    </row>
    <row r="669" spans="1:15">
      <c r="A669" t="s">
        <v>0</v>
      </c>
      <c r="B669" s="2">
        <f>40178+D669</f>
        <v>40506.750381999998</v>
      </c>
      <c r="C669">
        <f t="shared" si="10"/>
        <v>40506.750381999998</v>
      </c>
      <c r="D669">
        <v>328.750382</v>
      </c>
      <c r="E669">
        <v>333.5</v>
      </c>
      <c r="F669">
        <v>668</v>
      </c>
      <c r="G669">
        <v>59.924999999999997</v>
      </c>
      <c r="H669">
        <v>8.7501999999999995</v>
      </c>
      <c r="I669">
        <v>3.2839779999999998</v>
      </c>
      <c r="J669">
        <v>1.8642000000000001</v>
      </c>
      <c r="K669">
        <v>30.712299999999999</v>
      </c>
      <c r="L669">
        <v>23.8001</v>
      </c>
      <c r="M669">
        <v>6.7740600000000004</v>
      </c>
      <c r="N669">
        <v>71.034469999999999</v>
      </c>
      <c r="O669" s="1">
        <v>0</v>
      </c>
    </row>
    <row r="670" spans="1:15">
      <c r="A670" t="s">
        <v>0</v>
      </c>
      <c r="B670" s="2">
        <f>40178+D670</f>
        <v>40506.771215000001</v>
      </c>
      <c r="C670">
        <f t="shared" si="10"/>
        <v>40506.771215000001</v>
      </c>
      <c r="D670">
        <v>328.77121499999998</v>
      </c>
      <c r="E670">
        <v>334</v>
      </c>
      <c r="F670">
        <v>669</v>
      </c>
      <c r="G670">
        <v>59.841999999999999</v>
      </c>
      <c r="H670">
        <v>8.7263999999999999</v>
      </c>
      <c r="I670">
        <v>3.2882989999999999</v>
      </c>
      <c r="J670">
        <v>1.8566</v>
      </c>
      <c r="K670">
        <v>30.777699999999999</v>
      </c>
      <c r="L670">
        <v>23.854800000000001</v>
      </c>
      <c r="M670">
        <v>6.7359499999999999</v>
      </c>
      <c r="N670">
        <v>70.627120000000005</v>
      </c>
      <c r="O670" s="1">
        <v>0</v>
      </c>
    </row>
    <row r="671" spans="1:15">
      <c r="A671" t="s">
        <v>0</v>
      </c>
      <c r="B671" s="2">
        <f>40178+D671</f>
        <v>40506.792049000003</v>
      </c>
      <c r="C671">
        <f t="shared" si="10"/>
        <v>40506.792049000003</v>
      </c>
      <c r="D671">
        <v>328.79204900000002</v>
      </c>
      <c r="E671">
        <v>334.5</v>
      </c>
      <c r="F671">
        <v>670</v>
      </c>
      <c r="G671">
        <v>59.802</v>
      </c>
      <c r="H671">
        <v>8.7225999999999999</v>
      </c>
      <c r="I671">
        <v>3.2881860000000001</v>
      </c>
      <c r="J671">
        <v>1.8572</v>
      </c>
      <c r="K671">
        <v>30.779900000000001</v>
      </c>
      <c r="L671">
        <v>23.857099999999999</v>
      </c>
      <c r="M671">
        <v>6.7395199999999997</v>
      </c>
      <c r="N671">
        <v>70.659490000000005</v>
      </c>
      <c r="O671" s="1">
        <v>0</v>
      </c>
    </row>
    <row r="672" spans="1:15">
      <c r="A672" t="s">
        <v>0</v>
      </c>
      <c r="B672" s="2">
        <f>40178+D672</f>
        <v>40506.812881999998</v>
      </c>
      <c r="C672">
        <f t="shared" si="10"/>
        <v>40506.812881999998</v>
      </c>
      <c r="D672">
        <v>328.812882</v>
      </c>
      <c r="E672">
        <v>335</v>
      </c>
      <c r="F672">
        <v>671</v>
      </c>
      <c r="G672">
        <v>59.762999999999998</v>
      </c>
      <c r="H672">
        <v>8.7326999999999995</v>
      </c>
      <c r="I672">
        <v>3.291668</v>
      </c>
      <c r="J672">
        <v>1.8537999999999999</v>
      </c>
      <c r="K672">
        <v>30.807300000000001</v>
      </c>
      <c r="L672">
        <v>23.876999999999999</v>
      </c>
      <c r="M672">
        <v>6.7196499999999997</v>
      </c>
      <c r="N672">
        <v>70.47954</v>
      </c>
      <c r="O672" s="1">
        <v>0</v>
      </c>
    </row>
    <row r="673" spans="1:15">
      <c r="A673" t="s">
        <v>0</v>
      </c>
      <c r="B673" s="2">
        <f>40178+D673</f>
        <v>40506.833715000001</v>
      </c>
      <c r="C673">
        <f t="shared" si="10"/>
        <v>40506.833715000001</v>
      </c>
      <c r="D673">
        <v>328.83371499999998</v>
      </c>
      <c r="E673">
        <v>335.5</v>
      </c>
      <c r="F673">
        <v>672</v>
      </c>
      <c r="G673">
        <v>59.753999999999998</v>
      </c>
      <c r="H673">
        <v>8.7484999999999999</v>
      </c>
      <c r="I673">
        <v>3.29149</v>
      </c>
      <c r="J673">
        <v>1.8474999999999999</v>
      </c>
      <c r="K673">
        <v>30.791699999999999</v>
      </c>
      <c r="L673">
        <v>23.862500000000001</v>
      </c>
      <c r="M673">
        <v>6.6856600000000004</v>
      </c>
      <c r="N673">
        <v>70.140789999999996</v>
      </c>
      <c r="O673" s="1">
        <v>0</v>
      </c>
    </row>
    <row r="674" spans="1:15">
      <c r="A674" t="s">
        <v>0</v>
      </c>
      <c r="B674" s="2">
        <f>40178+D674</f>
        <v>40506.854549000003</v>
      </c>
      <c r="C674">
        <f t="shared" si="10"/>
        <v>40506.854549000003</v>
      </c>
      <c r="D674">
        <v>328.85454900000002</v>
      </c>
      <c r="E674">
        <v>336</v>
      </c>
      <c r="F674">
        <v>673</v>
      </c>
      <c r="G674">
        <v>59.761000000000003</v>
      </c>
      <c r="H674">
        <v>8.7517999999999994</v>
      </c>
      <c r="I674">
        <v>3.287582</v>
      </c>
      <c r="J674">
        <v>1.8675999999999999</v>
      </c>
      <c r="K674">
        <v>30.7483</v>
      </c>
      <c r="L674">
        <v>23.827999999999999</v>
      </c>
      <c r="M674">
        <v>6.7895700000000003</v>
      </c>
      <c r="N674">
        <v>71.216250000000002</v>
      </c>
      <c r="O674" s="1">
        <v>0</v>
      </c>
    </row>
    <row r="675" spans="1:15">
      <c r="A675" t="s">
        <v>0</v>
      </c>
      <c r="B675" s="2">
        <f>40178+D675</f>
        <v>40506.875381999998</v>
      </c>
      <c r="C675">
        <f t="shared" si="10"/>
        <v>40506.875381999998</v>
      </c>
      <c r="D675">
        <v>328.875382</v>
      </c>
      <c r="E675">
        <v>336.5</v>
      </c>
      <c r="F675">
        <v>674</v>
      </c>
      <c r="G675">
        <v>59.780999999999999</v>
      </c>
      <c r="H675">
        <v>8.7478999999999996</v>
      </c>
      <c r="I675">
        <v>3.2851970000000001</v>
      </c>
      <c r="J675">
        <v>1.8720000000000001</v>
      </c>
      <c r="K675">
        <v>30.727</v>
      </c>
      <c r="L675">
        <v>23.811900000000001</v>
      </c>
      <c r="M675">
        <v>6.8132799999999998</v>
      </c>
      <c r="N675">
        <v>71.448769999999996</v>
      </c>
      <c r="O675" s="1">
        <v>0</v>
      </c>
    </row>
    <row r="676" spans="1:15">
      <c r="A676" t="s">
        <v>0</v>
      </c>
      <c r="B676" s="2">
        <f>40178+D676</f>
        <v>40506.896215000001</v>
      </c>
      <c r="C676">
        <f t="shared" si="10"/>
        <v>40506.896215000001</v>
      </c>
      <c r="D676">
        <v>328.89621499999998</v>
      </c>
      <c r="E676">
        <v>337</v>
      </c>
      <c r="F676">
        <v>675</v>
      </c>
      <c r="G676">
        <v>59.817999999999998</v>
      </c>
      <c r="H676">
        <v>8.7466000000000008</v>
      </c>
      <c r="I676">
        <v>3.286025</v>
      </c>
      <c r="J676">
        <v>1.8717999999999999</v>
      </c>
      <c r="K676">
        <v>30.736699999999999</v>
      </c>
      <c r="L676">
        <v>23.819700000000001</v>
      </c>
      <c r="M676">
        <v>6.8123100000000001</v>
      </c>
      <c r="N676">
        <v>71.441010000000006</v>
      </c>
      <c r="O676" s="1">
        <v>0</v>
      </c>
    </row>
    <row r="677" spans="1:15">
      <c r="A677" t="s">
        <v>0</v>
      </c>
      <c r="B677" s="2">
        <f>40178+D677</f>
        <v>40506.917049000003</v>
      </c>
      <c r="C677">
        <f t="shared" si="10"/>
        <v>40506.917049000003</v>
      </c>
      <c r="D677">
        <v>328.91704900000002</v>
      </c>
      <c r="E677">
        <v>337.5</v>
      </c>
      <c r="F677">
        <v>676</v>
      </c>
      <c r="G677">
        <v>59.841999999999999</v>
      </c>
      <c r="H677">
        <v>8.7563999999999993</v>
      </c>
      <c r="I677">
        <v>3.2891629999999998</v>
      </c>
      <c r="J677">
        <v>1.8673</v>
      </c>
      <c r="K677">
        <v>30.7607</v>
      </c>
      <c r="L677">
        <v>23.837</v>
      </c>
      <c r="M677">
        <v>6.7868300000000001</v>
      </c>
      <c r="N677">
        <v>71.200530000000001</v>
      </c>
      <c r="O677" s="1">
        <v>0</v>
      </c>
    </row>
    <row r="678" spans="1:15">
      <c r="A678" t="s">
        <v>0</v>
      </c>
      <c r="B678" s="2">
        <f>40178+D678</f>
        <v>40506.937881999998</v>
      </c>
      <c r="C678">
        <f t="shared" si="10"/>
        <v>40506.937881999998</v>
      </c>
      <c r="D678">
        <v>328.937882</v>
      </c>
      <c r="E678">
        <v>338</v>
      </c>
      <c r="F678">
        <v>677</v>
      </c>
      <c r="G678">
        <v>59.878999999999998</v>
      </c>
      <c r="H678">
        <v>8.7684999999999995</v>
      </c>
      <c r="I678">
        <v>3.2906309999999999</v>
      </c>
      <c r="J678">
        <v>1.8689</v>
      </c>
      <c r="K678">
        <v>30.7654</v>
      </c>
      <c r="L678">
        <v>23.838899999999999</v>
      </c>
      <c r="M678">
        <v>6.7929300000000001</v>
      </c>
      <c r="N678">
        <v>71.286019999999994</v>
      </c>
      <c r="O678" s="1">
        <v>0</v>
      </c>
    </row>
    <row r="679" spans="1:15">
      <c r="A679" t="s">
        <v>0</v>
      </c>
      <c r="B679" s="2">
        <f>40178+D679</f>
        <v>40506.958715000001</v>
      </c>
      <c r="C679">
        <f t="shared" si="10"/>
        <v>40506.958715000001</v>
      </c>
      <c r="D679">
        <v>328.95871499999998</v>
      </c>
      <c r="E679">
        <v>338.5</v>
      </c>
      <c r="F679">
        <v>678</v>
      </c>
      <c r="G679">
        <v>59.9</v>
      </c>
      <c r="H679">
        <v>8.7654999999999994</v>
      </c>
      <c r="I679">
        <v>3.2931300000000001</v>
      </c>
      <c r="J679">
        <v>1.8617999999999999</v>
      </c>
      <c r="K679">
        <v>30.793800000000001</v>
      </c>
      <c r="L679">
        <v>23.861599999999999</v>
      </c>
      <c r="M679">
        <v>6.7556700000000003</v>
      </c>
      <c r="N679">
        <v>70.903360000000006</v>
      </c>
      <c r="O679" s="1">
        <v>0</v>
      </c>
    </row>
    <row r="680" spans="1:15">
      <c r="A680" t="s">
        <v>0</v>
      </c>
      <c r="B680" s="2">
        <f>40178+D680</f>
        <v>40506.979549000003</v>
      </c>
      <c r="C680">
        <f t="shared" si="10"/>
        <v>40506.979549000003</v>
      </c>
      <c r="D680">
        <v>328.97954900000002</v>
      </c>
      <c r="E680">
        <v>339</v>
      </c>
      <c r="F680">
        <v>679</v>
      </c>
      <c r="G680">
        <v>59.951000000000001</v>
      </c>
      <c r="H680">
        <v>8.7571999999999992</v>
      </c>
      <c r="I680">
        <v>3.2927810000000002</v>
      </c>
      <c r="J680">
        <v>1.8627</v>
      </c>
      <c r="K680">
        <v>30.797499999999999</v>
      </c>
      <c r="L680">
        <v>23.8657</v>
      </c>
      <c r="M680">
        <v>6.7618999999999998</v>
      </c>
      <c r="N680">
        <v>70.957059999999998</v>
      </c>
      <c r="O680" s="1">
        <v>0</v>
      </c>
    </row>
    <row r="681" spans="1:15">
      <c r="A681" t="s">
        <v>0</v>
      </c>
      <c r="B681" s="2">
        <f>40178+D681</f>
        <v>40507.000381999998</v>
      </c>
      <c r="C681">
        <f t="shared" si="10"/>
        <v>40507.000381999998</v>
      </c>
      <c r="D681">
        <v>329.000382</v>
      </c>
      <c r="E681">
        <v>339.5</v>
      </c>
      <c r="F681">
        <v>680</v>
      </c>
      <c r="G681">
        <v>59.98</v>
      </c>
      <c r="H681">
        <v>8.7497000000000007</v>
      </c>
      <c r="I681">
        <v>3.292538</v>
      </c>
      <c r="J681">
        <v>1.8581000000000001</v>
      </c>
      <c r="K681">
        <v>30.801400000000001</v>
      </c>
      <c r="L681">
        <v>23.869900000000001</v>
      </c>
      <c r="M681">
        <v>6.7392200000000004</v>
      </c>
      <c r="N681">
        <v>70.709059999999994</v>
      </c>
      <c r="O681" s="1">
        <v>0</v>
      </c>
    </row>
    <row r="682" spans="1:15">
      <c r="A682" t="s">
        <v>0</v>
      </c>
      <c r="B682" s="2">
        <f>40178+D682</f>
        <v>40507.021215000001</v>
      </c>
      <c r="C682">
        <f t="shared" si="10"/>
        <v>40507.021215000001</v>
      </c>
      <c r="D682">
        <v>329.02121499999998</v>
      </c>
      <c r="E682">
        <v>340</v>
      </c>
      <c r="F682">
        <v>681</v>
      </c>
      <c r="G682">
        <v>59.984999999999999</v>
      </c>
      <c r="H682">
        <v>8.7414000000000005</v>
      </c>
      <c r="I682">
        <v>3.2925270000000002</v>
      </c>
      <c r="J682">
        <v>1.8524</v>
      </c>
      <c r="K682">
        <v>30.808599999999998</v>
      </c>
      <c r="L682">
        <v>23.8767</v>
      </c>
      <c r="M682">
        <v>6.7114599999999998</v>
      </c>
      <c r="N682">
        <v>70.407910000000001</v>
      </c>
      <c r="O682" s="1">
        <v>0</v>
      </c>
    </row>
    <row r="683" spans="1:15">
      <c r="A683" t="s">
        <v>0</v>
      </c>
      <c r="B683" s="2">
        <f>40178+D683</f>
        <v>40507.042049000003</v>
      </c>
      <c r="C683">
        <f t="shared" si="10"/>
        <v>40507.042049000003</v>
      </c>
      <c r="D683">
        <v>329.04204900000002</v>
      </c>
      <c r="E683">
        <v>340.5</v>
      </c>
      <c r="F683">
        <v>682</v>
      </c>
      <c r="G683">
        <v>59.947000000000003</v>
      </c>
      <c r="H683">
        <v>8.7370999999999999</v>
      </c>
      <c r="I683">
        <v>3.2938770000000002</v>
      </c>
      <c r="J683">
        <v>1.8482000000000001</v>
      </c>
      <c r="K683">
        <v>30.8263</v>
      </c>
      <c r="L683">
        <v>23.891200000000001</v>
      </c>
      <c r="M683">
        <v>6.6899600000000001</v>
      </c>
      <c r="N683">
        <v>70.183639999999997</v>
      </c>
      <c r="O683" s="1">
        <v>0</v>
      </c>
    </row>
    <row r="684" spans="1:15">
      <c r="A684" t="s">
        <v>0</v>
      </c>
      <c r="B684" s="2">
        <f>40178+D684</f>
        <v>40507.062881999998</v>
      </c>
      <c r="C684">
        <f t="shared" si="10"/>
        <v>40507.062881999998</v>
      </c>
      <c r="D684">
        <v>329.062882</v>
      </c>
      <c r="E684">
        <v>341</v>
      </c>
      <c r="F684">
        <v>683</v>
      </c>
      <c r="G684">
        <v>59.866999999999997</v>
      </c>
      <c r="H684">
        <v>8.7361000000000004</v>
      </c>
      <c r="I684">
        <v>3.2933500000000002</v>
      </c>
      <c r="J684">
        <v>1.8403</v>
      </c>
      <c r="K684">
        <v>30.8217</v>
      </c>
      <c r="L684">
        <v>23.887799999999999</v>
      </c>
      <c r="M684">
        <v>6.6498499999999998</v>
      </c>
      <c r="N684">
        <v>69.759270000000001</v>
      </c>
      <c r="O684" s="1">
        <v>0</v>
      </c>
    </row>
    <row r="685" spans="1:15">
      <c r="A685" t="s">
        <v>0</v>
      </c>
      <c r="B685" s="2">
        <f>40178+D685</f>
        <v>40507.083715000001</v>
      </c>
      <c r="C685">
        <f t="shared" si="10"/>
        <v>40507.083715000001</v>
      </c>
      <c r="D685">
        <v>329.08371499999998</v>
      </c>
      <c r="E685">
        <v>341.5</v>
      </c>
      <c r="F685">
        <v>684</v>
      </c>
      <c r="G685">
        <v>59.713000000000001</v>
      </c>
      <c r="H685">
        <v>8.7067999999999994</v>
      </c>
      <c r="I685">
        <v>3.2862800000000001</v>
      </c>
      <c r="J685">
        <v>1.8511</v>
      </c>
      <c r="K685">
        <v>30.774000000000001</v>
      </c>
      <c r="L685">
        <v>23.854800000000001</v>
      </c>
      <c r="M685">
        <v>6.7110500000000002</v>
      </c>
      <c r="N685">
        <v>70.333309999999997</v>
      </c>
      <c r="O685" s="1">
        <v>0</v>
      </c>
    </row>
    <row r="686" spans="1:15">
      <c r="A686" t="s">
        <v>0</v>
      </c>
      <c r="B686" s="2">
        <f>40178+D686</f>
        <v>40507.104549000003</v>
      </c>
      <c r="C686">
        <f t="shared" si="10"/>
        <v>40507.104549000003</v>
      </c>
      <c r="D686">
        <v>329.10454900000002</v>
      </c>
      <c r="E686">
        <v>342</v>
      </c>
      <c r="F686">
        <v>685</v>
      </c>
      <c r="G686">
        <v>59.475000000000001</v>
      </c>
      <c r="H686">
        <v>8.7065000000000001</v>
      </c>
      <c r="I686">
        <v>3.2880319999999998</v>
      </c>
      <c r="J686">
        <v>1.8505</v>
      </c>
      <c r="K686">
        <v>30.792400000000001</v>
      </c>
      <c r="L686">
        <v>23.869299999999999</v>
      </c>
      <c r="M686">
        <v>6.7073600000000004</v>
      </c>
      <c r="N686">
        <v>70.302660000000003</v>
      </c>
      <c r="O686" s="1">
        <v>0</v>
      </c>
    </row>
    <row r="687" spans="1:15">
      <c r="A687" t="s">
        <v>0</v>
      </c>
      <c r="B687" s="2">
        <f>40178+D687</f>
        <v>40507.125381999998</v>
      </c>
      <c r="C687">
        <f t="shared" si="10"/>
        <v>40507.125381999998</v>
      </c>
      <c r="D687">
        <v>329.125382</v>
      </c>
      <c r="E687">
        <v>342.5</v>
      </c>
      <c r="F687">
        <v>686</v>
      </c>
      <c r="G687">
        <v>59.223999999999997</v>
      </c>
      <c r="H687">
        <v>8.7385000000000002</v>
      </c>
      <c r="I687">
        <v>3.2916789999999998</v>
      </c>
      <c r="J687">
        <v>1.8512</v>
      </c>
      <c r="K687">
        <v>30.802600000000002</v>
      </c>
      <c r="L687">
        <v>23.872499999999999</v>
      </c>
      <c r="M687">
        <v>6.7053000000000003</v>
      </c>
      <c r="N687">
        <v>70.335989999999995</v>
      </c>
      <c r="O687" s="1">
        <v>0</v>
      </c>
    </row>
    <row r="688" spans="1:15">
      <c r="A688" t="s">
        <v>0</v>
      </c>
      <c r="B688" s="2">
        <f>40178+D688</f>
        <v>40507.146215000001</v>
      </c>
      <c r="C688">
        <f t="shared" si="10"/>
        <v>40507.146215000001</v>
      </c>
      <c r="D688">
        <v>329.14621499999998</v>
      </c>
      <c r="E688">
        <v>343</v>
      </c>
      <c r="F688">
        <v>687</v>
      </c>
      <c r="G688">
        <v>58.878999999999998</v>
      </c>
      <c r="H688">
        <v>8.8049999999999997</v>
      </c>
      <c r="I688">
        <v>3.271719</v>
      </c>
      <c r="J688">
        <v>1.8825000000000001</v>
      </c>
      <c r="K688">
        <v>30.538499999999999</v>
      </c>
      <c r="L688">
        <v>23.655999999999999</v>
      </c>
      <c r="M688">
        <v>6.8655099999999996</v>
      </c>
      <c r="N688">
        <v>72.000739999999993</v>
      </c>
      <c r="O688" s="1">
        <v>0</v>
      </c>
    </row>
    <row r="689" spans="1:15">
      <c r="A689" t="s">
        <v>0</v>
      </c>
      <c r="B689" s="2">
        <f>40178+D689</f>
        <v>40507.167049000003</v>
      </c>
      <c r="C689">
        <f t="shared" si="10"/>
        <v>40507.167049000003</v>
      </c>
      <c r="D689">
        <v>329.16704900000002</v>
      </c>
      <c r="E689">
        <v>343.5</v>
      </c>
      <c r="F689">
        <v>688</v>
      </c>
      <c r="G689">
        <v>58.508000000000003</v>
      </c>
      <c r="H689">
        <v>8.9466999999999999</v>
      </c>
      <c r="I689">
        <v>3.2611880000000002</v>
      </c>
      <c r="J689">
        <v>1.8959999999999999</v>
      </c>
      <c r="K689">
        <v>30.308800000000002</v>
      </c>
      <c r="L689">
        <v>23.455100000000002</v>
      </c>
      <c r="M689">
        <v>6.9218299999999999</v>
      </c>
      <c r="N689">
        <v>72.713560000000001</v>
      </c>
      <c r="O689" s="1">
        <v>0</v>
      </c>
    </row>
    <row r="690" spans="1:15">
      <c r="A690" t="s">
        <v>0</v>
      </c>
      <c r="B690" s="2">
        <f>40178+D690</f>
        <v>40507.187881999998</v>
      </c>
      <c r="C690">
        <f t="shared" si="10"/>
        <v>40507.187881999998</v>
      </c>
      <c r="D690">
        <v>329.187882</v>
      </c>
      <c r="E690">
        <v>344</v>
      </c>
      <c r="F690">
        <v>689</v>
      </c>
      <c r="G690">
        <v>58.15</v>
      </c>
      <c r="H690">
        <v>8.9788999999999994</v>
      </c>
      <c r="I690">
        <v>3.2573820000000002</v>
      </c>
      <c r="J690">
        <v>1.9001999999999999</v>
      </c>
      <c r="K690">
        <v>30.2423</v>
      </c>
      <c r="L690">
        <v>23.398299999999999</v>
      </c>
      <c r="M690">
        <v>6.9407100000000002</v>
      </c>
      <c r="N690">
        <v>72.933189999999996</v>
      </c>
      <c r="O690" s="1">
        <v>0</v>
      </c>
    </row>
    <row r="691" spans="1:15">
      <c r="A691" t="s">
        <v>0</v>
      </c>
      <c r="B691" s="2">
        <f>40178+D691</f>
        <v>40507.208715000001</v>
      </c>
      <c r="C691">
        <f t="shared" si="10"/>
        <v>40507.208715000001</v>
      </c>
      <c r="D691">
        <v>329.20871499999998</v>
      </c>
      <c r="E691">
        <v>344.5</v>
      </c>
      <c r="F691">
        <v>690</v>
      </c>
      <c r="G691">
        <v>57.783000000000001</v>
      </c>
      <c r="H691">
        <v>9.0206999999999997</v>
      </c>
      <c r="I691">
        <v>3.2599300000000002</v>
      </c>
      <c r="J691">
        <v>1.8971</v>
      </c>
      <c r="K691">
        <v>30.2332</v>
      </c>
      <c r="L691">
        <v>23.384899999999998</v>
      </c>
      <c r="M691">
        <v>6.9183199999999996</v>
      </c>
      <c r="N691">
        <v>72.761470000000003</v>
      </c>
      <c r="O691" s="1">
        <v>0</v>
      </c>
    </row>
    <row r="692" spans="1:15">
      <c r="A692" t="s">
        <v>0</v>
      </c>
      <c r="B692" s="2">
        <f>40178+D692</f>
        <v>40507.229549000003</v>
      </c>
      <c r="C692">
        <f t="shared" si="10"/>
        <v>40507.229549000003</v>
      </c>
      <c r="D692">
        <v>329.22954900000002</v>
      </c>
      <c r="E692">
        <v>345</v>
      </c>
      <c r="F692">
        <v>691</v>
      </c>
      <c r="G692">
        <v>57.475999999999999</v>
      </c>
      <c r="H692">
        <v>9.0096000000000007</v>
      </c>
      <c r="I692">
        <v>3.2611699999999999</v>
      </c>
      <c r="J692">
        <v>1.8949</v>
      </c>
      <c r="K692">
        <v>30.255400000000002</v>
      </c>
      <c r="L692">
        <v>23.404</v>
      </c>
      <c r="M692">
        <v>6.9079600000000001</v>
      </c>
      <c r="N692">
        <v>72.644949999999994</v>
      </c>
      <c r="O692" s="1">
        <v>0</v>
      </c>
    </row>
    <row r="693" spans="1:15">
      <c r="A693" t="s">
        <v>0</v>
      </c>
      <c r="B693" s="2">
        <f>40178+D693</f>
        <v>40507.250381999998</v>
      </c>
      <c r="C693">
        <f t="shared" si="10"/>
        <v>40507.250381999998</v>
      </c>
      <c r="D693">
        <v>329.250382</v>
      </c>
      <c r="E693">
        <v>345.5</v>
      </c>
      <c r="F693">
        <v>692</v>
      </c>
      <c r="G693">
        <v>57.290999999999997</v>
      </c>
      <c r="H693">
        <v>9.0338999999999992</v>
      </c>
      <c r="I693">
        <v>3.263855</v>
      </c>
      <c r="J693">
        <v>1.8925000000000001</v>
      </c>
      <c r="K693">
        <v>30.2624</v>
      </c>
      <c r="L693">
        <v>23.405799999999999</v>
      </c>
      <c r="M693">
        <v>6.8912800000000001</v>
      </c>
      <c r="N693">
        <v>72.512159999999994</v>
      </c>
      <c r="O693" s="1">
        <v>0</v>
      </c>
    </row>
    <row r="694" spans="1:15">
      <c r="A694" t="s">
        <v>0</v>
      </c>
      <c r="B694" s="2">
        <f>40178+D694</f>
        <v>40507.271215000001</v>
      </c>
      <c r="C694">
        <f t="shared" si="10"/>
        <v>40507.271215000001</v>
      </c>
      <c r="D694">
        <v>329.27121499999998</v>
      </c>
      <c r="E694">
        <v>346</v>
      </c>
      <c r="F694">
        <v>693</v>
      </c>
      <c r="G694">
        <v>57.106000000000002</v>
      </c>
      <c r="H694">
        <v>9.0792999999999999</v>
      </c>
      <c r="I694">
        <v>3.2560720000000001</v>
      </c>
      <c r="J694">
        <v>1.8951</v>
      </c>
      <c r="K694">
        <v>30.144200000000001</v>
      </c>
      <c r="L694">
        <v>23.3065</v>
      </c>
      <c r="M694">
        <v>6.9024200000000002</v>
      </c>
      <c r="N694">
        <v>72.647469999999998</v>
      </c>
      <c r="O694" s="1">
        <v>0</v>
      </c>
    </row>
    <row r="695" spans="1:15">
      <c r="A695" t="s">
        <v>0</v>
      </c>
      <c r="B695" s="2">
        <f>40178+D695</f>
        <v>40507.292049000003</v>
      </c>
      <c r="C695">
        <f t="shared" si="10"/>
        <v>40507.292049000003</v>
      </c>
      <c r="D695">
        <v>329.29204900000002</v>
      </c>
      <c r="E695">
        <v>346.5</v>
      </c>
      <c r="F695">
        <v>694</v>
      </c>
      <c r="G695">
        <v>56.994</v>
      </c>
      <c r="H695">
        <v>9.1300000000000008</v>
      </c>
      <c r="I695">
        <v>3.2487020000000002</v>
      </c>
      <c r="J695">
        <v>1.8945000000000001</v>
      </c>
      <c r="K695">
        <v>30.026</v>
      </c>
      <c r="L695">
        <v>23.206499999999998</v>
      </c>
      <c r="M695">
        <v>6.8965500000000004</v>
      </c>
      <c r="N695">
        <v>72.612300000000005</v>
      </c>
      <c r="O695" s="1">
        <v>0</v>
      </c>
    </row>
    <row r="696" spans="1:15">
      <c r="A696" t="s">
        <v>0</v>
      </c>
      <c r="B696" s="2">
        <f>40178+D696</f>
        <v>40507.312881999998</v>
      </c>
      <c r="C696">
        <f t="shared" si="10"/>
        <v>40507.312881999998</v>
      </c>
      <c r="D696">
        <v>329.312882</v>
      </c>
      <c r="E696">
        <v>347</v>
      </c>
      <c r="F696">
        <v>695</v>
      </c>
      <c r="G696">
        <v>57.018999999999998</v>
      </c>
      <c r="H696">
        <v>9.1720000000000006</v>
      </c>
      <c r="I696">
        <v>3.2437819999999999</v>
      </c>
      <c r="J696">
        <v>1.8933</v>
      </c>
      <c r="K696">
        <v>29.9404</v>
      </c>
      <c r="L696">
        <v>23.133299999999998</v>
      </c>
      <c r="M696">
        <v>6.8876200000000001</v>
      </c>
      <c r="N696">
        <v>72.546109999999999</v>
      </c>
      <c r="O696" s="1">
        <v>0</v>
      </c>
    </row>
    <row r="697" spans="1:15">
      <c r="A697" t="s">
        <v>0</v>
      </c>
      <c r="B697" s="2">
        <f>40178+D697</f>
        <v>40507.333715000001</v>
      </c>
      <c r="C697">
        <f t="shared" si="10"/>
        <v>40507.333715000001</v>
      </c>
      <c r="D697">
        <v>329.33371499999998</v>
      </c>
      <c r="E697">
        <v>347.5</v>
      </c>
      <c r="F697">
        <v>696</v>
      </c>
      <c r="G697">
        <v>57.05</v>
      </c>
      <c r="H697">
        <v>9.1110000000000007</v>
      </c>
      <c r="I697">
        <v>3.2445080000000002</v>
      </c>
      <c r="J697">
        <v>1.8980999999999999</v>
      </c>
      <c r="K697">
        <v>29.998999999999999</v>
      </c>
      <c r="L697">
        <v>23.188300000000002</v>
      </c>
      <c r="M697">
        <v>6.9189600000000002</v>
      </c>
      <c r="N697">
        <v>72.804779999999994</v>
      </c>
      <c r="O697" s="1">
        <v>0</v>
      </c>
    </row>
    <row r="698" spans="1:15">
      <c r="A698" t="s">
        <v>0</v>
      </c>
      <c r="B698" s="2">
        <f>40178+D698</f>
        <v>40507.354549000003</v>
      </c>
      <c r="C698">
        <f t="shared" si="10"/>
        <v>40507.354549000003</v>
      </c>
      <c r="D698">
        <v>329.35454900000002</v>
      </c>
      <c r="E698">
        <v>348</v>
      </c>
      <c r="F698">
        <v>697</v>
      </c>
      <c r="G698">
        <v>57.128</v>
      </c>
      <c r="H698">
        <v>9.0390999999999995</v>
      </c>
      <c r="I698">
        <v>3.2464580000000001</v>
      </c>
      <c r="J698">
        <v>1.9019999999999999</v>
      </c>
      <c r="K698">
        <v>30.079599999999999</v>
      </c>
      <c r="L698">
        <v>23.2621</v>
      </c>
      <c r="M698">
        <v>6.94651</v>
      </c>
      <c r="N698">
        <v>73.015420000000006</v>
      </c>
      <c r="O698" s="1">
        <v>0</v>
      </c>
    </row>
    <row r="699" spans="1:15">
      <c r="A699" t="s">
        <v>0</v>
      </c>
      <c r="B699" s="2">
        <f>40178+D699</f>
        <v>40507.375381999998</v>
      </c>
      <c r="C699">
        <f t="shared" si="10"/>
        <v>40507.375381999998</v>
      </c>
      <c r="D699">
        <v>329.375382</v>
      </c>
      <c r="E699">
        <v>348.5</v>
      </c>
      <c r="F699">
        <v>698</v>
      </c>
      <c r="G699">
        <v>57.219000000000001</v>
      </c>
      <c r="H699">
        <v>9.0368999999999993</v>
      </c>
      <c r="I699">
        <v>3.2532239999999999</v>
      </c>
      <c r="J699">
        <v>1.9041999999999999</v>
      </c>
      <c r="K699">
        <v>30.1508</v>
      </c>
      <c r="L699">
        <v>23.318100000000001</v>
      </c>
      <c r="M699">
        <v>6.9549700000000003</v>
      </c>
      <c r="N699">
        <v>73.134420000000006</v>
      </c>
      <c r="O699" s="1">
        <v>0</v>
      </c>
    </row>
    <row r="700" spans="1:15">
      <c r="A700" t="s">
        <v>0</v>
      </c>
      <c r="B700" s="2">
        <f>40178+D700</f>
        <v>40507.396215000001</v>
      </c>
      <c r="C700">
        <f t="shared" si="10"/>
        <v>40507.396215000001</v>
      </c>
      <c r="D700">
        <v>329.39621499999998</v>
      </c>
      <c r="E700">
        <v>349</v>
      </c>
      <c r="F700">
        <v>699</v>
      </c>
      <c r="G700">
        <v>57.341999999999999</v>
      </c>
      <c r="H700">
        <v>8.9870000000000001</v>
      </c>
      <c r="I700">
        <v>3.252564</v>
      </c>
      <c r="J700">
        <v>1.9074</v>
      </c>
      <c r="K700">
        <v>30.186299999999999</v>
      </c>
      <c r="L700">
        <v>23.353300000000001</v>
      </c>
      <c r="M700">
        <v>6.9776699999999998</v>
      </c>
      <c r="N700">
        <v>73.308199999999999</v>
      </c>
      <c r="O700" s="1">
        <v>0</v>
      </c>
    </row>
    <row r="701" spans="1:15">
      <c r="A701" t="s">
        <v>0</v>
      </c>
      <c r="B701" s="2">
        <f>40178+D701</f>
        <v>40507.417049000003</v>
      </c>
      <c r="C701">
        <f t="shared" si="10"/>
        <v>40507.417049000003</v>
      </c>
      <c r="D701">
        <v>329.41704900000002</v>
      </c>
      <c r="E701">
        <v>349.5</v>
      </c>
      <c r="F701">
        <v>700</v>
      </c>
      <c r="G701">
        <v>57.558999999999997</v>
      </c>
      <c r="H701">
        <v>9.0717999999999996</v>
      </c>
      <c r="I701">
        <v>3.2531880000000002</v>
      </c>
      <c r="J701">
        <v>1.9014</v>
      </c>
      <c r="K701">
        <v>30.120799999999999</v>
      </c>
      <c r="L701">
        <v>23.289400000000001</v>
      </c>
      <c r="M701">
        <v>6.9367799999999997</v>
      </c>
      <c r="N701">
        <v>72.985820000000004</v>
      </c>
      <c r="O701" s="1">
        <v>0</v>
      </c>
    </row>
    <row r="702" spans="1:15">
      <c r="A702" t="s">
        <v>0</v>
      </c>
      <c r="B702" s="2">
        <f>40178+D702</f>
        <v>40507.437881999998</v>
      </c>
      <c r="C702">
        <f t="shared" si="10"/>
        <v>40507.437881999998</v>
      </c>
      <c r="D702">
        <v>329.437882</v>
      </c>
      <c r="E702">
        <v>350</v>
      </c>
      <c r="F702">
        <v>701</v>
      </c>
      <c r="G702">
        <v>57.768000000000001</v>
      </c>
      <c r="H702">
        <v>9.0472000000000001</v>
      </c>
      <c r="I702">
        <v>3.2723779999999998</v>
      </c>
      <c r="J702">
        <v>1.8822000000000001</v>
      </c>
      <c r="K702">
        <v>30.3384</v>
      </c>
      <c r="L702">
        <v>23.463200000000001</v>
      </c>
      <c r="M702">
        <v>6.8340199999999998</v>
      </c>
      <c r="N702">
        <v>71.966399999999993</v>
      </c>
      <c r="O702" s="1">
        <v>0</v>
      </c>
    </row>
    <row r="703" spans="1:15">
      <c r="A703" t="s">
        <v>0</v>
      </c>
      <c r="B703" s="2">
        <f>40178+D703</f>
        <v>40507.458715000001</v>
      </c>
      <c r="C703">
        <f t="shared" si="10"/>
        <v>40507.458715000001</v>
      </c>
      <c r="D703">
        <v>329.45871499999998</v>
      </c>
      <c r="E703">
        <v>350.5</v>
      </c>
      <c r="F703">
        <v>702</v>
      </c>
      <c r="G703">
        <v>58.03</v>
      </c>
      <c r="H703">
        <v>8.6274999999999995</v>
      </c>
      <c r="I703">
        <v>3.3123339999999999</v>
      </c>
      <c r="J703">
        <v>1.7971999999999999</v>
      </c>
      <c r="K703">
        <v>31.114799999999999</v>
      </c>
      <c r="L703">
        <v>24.133299999999998</v>
      </c>
      <c r="M703">
        <v>6.4327100000000002</v>
      </c>
      <c r="N703">
        <v>67.445210000000003</v>
      </c>
      <c r="O703" s="1">
        <v>0</v>
      </c>
    </row>
    <row r="704" spans="1:15">
      <c r="A704" t="s">
        <v>0</v>
      </c>
      <c r="B704" s="2">
        <f>40178+D704</f>
        <v>40507.479549000003</v>
      </c>
      <c r="C704">
        <f t="shared" si="10"/>
        <v>40507.479549000003</v>
      </c>
      <c r="D704">
        <v>329.47954900000002</v>
      </c>
      <c r="E704">
        <v>351</v>
      </c>
      <c r="F704">
        <v>703</v>
      </c>
      <c r="G704">
        <v>58.377000000000002</v>
      </c>
      <c r="H704">
        <v>8.6913999999999998</v>
      </c>
      <c r="I704">
        <v>3.3046660000000001</v>
      </c>
      <c r="J704">
        <v>1.8122</v>
      </c>
      <c r="K704">
        <v>30.9788</v>
      </c>
      <c r="L704">
        <v>24.017399999999999</v>
      </c>
      <c r="M704">
        <v>6.5057299999999998</v>
      </c>
      <c r="N704">
        <v>68.248530000000002</v>
      </c>
      <c r="O704" s="1">
        <v>0</v>
      </c>
    </row>
    <row r="705" spans="1:15">
      <c r="A705" t="s">
        <v>0</v>
      </c>
      <c r="B705" s="2">
        <f>40178+D705</f>
        <v>40507.500381999998</v>
      </c>
      <c r="C705">
        <f t="shared" si="10"/>
        <v>40507.500381999998</v>
      </c>
      <c r="D705">
        <v>329.500382</v>
      </c>
      <c r="E705">
        <v>351.5</v>
      </c>
      <c r="F705">
        <v>704</v>
      </c>
      <c r="G705">
        <v>58.72</v>
      </c>
      <c r="H705">
        <v>8.6875999999999998</v>
      </c>
      <c r="I705">
        <v>3.2984640000000001</v>
      </c>
      <c r="J705">
        <v>1.8269</v>
      </c>
      <c r="K705">
        <v>30.9175</v>
      </c>
      <c r="L705">
        <v>23.97</v>
      </c>
      <c r="M705">
        <v>6.5837500000000002</v>
      </c>
      <c r="N705">
        <v>69.033749999999998</v>
      </c>
      <c r="O705" s="1">
        <v>0</v>
      </c>
    </row>
    <row r="706" spans="1:15">
      <c r="A706" t="s">
        <v>0</v>
      </c>
      <c r="B706" s="2">
        <f>40178+D706</f>
        <v>40507.521215000001</v>
      </c>
      <c r="C706">
        <f t="shared" si="10"/>
        <v>40507.521215000001</v>
      </c>
      <c r="D706">
        <v>329.52121499999998</v>
      </c>
      <c r="E706">
        <v>352</v>
      </c>
      <c r="F706">
        <v>705</v>
      </c>
      <c r="G706">
        <v>59.110999999999997</v>
      </c>
      <c r="H706">
        <v>8.6137999999999995</v>
      </c>
      <c r="I706">
        <v>3.295715</v>
      </c>
      <c r="J706">
        <v>1.8326</v>
      </c>
      <c r="K706">
        <v>30.953299999999999</v>
      </c>
      <c r="L706">
        <v>24.008900000000001</v>
      </c>
      <c r="M706">
        <v>6.6228800000000003</v>
      </c>
      <c r="N706">
        <v>69.345240000000004</v>
      </c>
      <c r="O706" s="1">
        <v>0</v>
      </c>
    </row>
    <row r="707" spans="1:15">
      <c r="A707" t="s">
        <v>0</v>
      </c>
      <c r="B707" s="2">
        <f>40178+D707</f>
        <v>40507.542049000003</v>
      </c>
      <c r="C707">
        <f t="shared" ref="C707:C770" si="11">40178+D707</f>
        <v>40507.542049000003</v>
      </c>
      <c r="D707">
        <v>329.54204900000002</v>
      </c>
      <c r="E707">
        <v>352.5</v>
      </c>
      <c r="F707">
        <v>706</v>
      </c>
      <c r="G707">
        <v>59.427</v>
      </c>
      <c r="H707">
        <v>8.4771999999999998</v>
      </c>
      <c r="I707">
        <v>3.2927309999999999</v>
      </c>
      <c r="J707">
        <v>1.829</v>
      </c>
      <c r="K707">
        <v>31.041899999999998</v>
      </c>
      <c r="L707">
        <v>24.098299999999998</v>
      </c>
      <c r="M707">
        <v>6.6218199999999996</v>
      </c>
      <c r="N707">
        <v>69.161360000000002</v>
      </c>
      <c r="O707" s="1">
        <v>0</v>
      </c>
    </row>
    <row r="708" spans="1:15">
      <c r="A708" t="s">
        <v>0</v>
      </c>
      <c r="B708" s="2">
        <f>40178+D708</f>
        <v>40507.562881999998</v>
      </c>
      <c r="C708">
        <f t="shared" si="11"/>
        <v>40507.562881999998</v>
      </c>
      <c r="D708">
        <v>329.562882</v>
      </c>
      <c r="E708">
        <v>353</v>
      </c>
      <c r="F708">
        <v>707</v>
      </c>
      <c r="G708">
        <v>59.716999999999999</v>
      </c>
      <c r="H708">
        <v>8.4428000000000001</v>
      </c>
      <c r="I708">
        <v>3.271611</v>
      </c>
      <c r="J708">
        <v>1.8741000000000001</v>
      </c>
      <c r="K708">
        <v>30.851299999999998</v>
      </c>
      <c r="L708">
        <v>23.9541</v>
      </c>
      <c r="M708">
        <v>6.8665399999999996</v>
      </c>
      <c r="N708">
        <v>71.573179999999994</v>
      </c>
      <c r="O708" s="1">
        <v>0</v>
      </c>
    </row>
    <row r="709" spans="1:15">
      <c r="A709" t="s">
        <v>0</v>
      </c>
      <c r="B709" s="2">
        <f>40178+D709</f>
        <v>40507.583715000001</v>
      </c>
      <c r="C709">
        <f t="shared" si="11"/>
        <v>40507.583715000001</v>
      </c>
      <c r="D709">
        <v>329.58371499999998</v>
      </c>
      <c r="E709">
        <v>353.5</v>
      </c>
      <c r="F709">
        <v>708</v>
      </c>
      <c r="G709">
        <v>59.941000000000003</v>
      </c>
      <c r="H709">
        <v>8.4412000000000003</v>
      </c>
      <c r="I709">
        <v>3.2743289999999998</v>
      </c>
      <c r="J709">
        <v>1.8694999999999999</v>
      </c>
      <c r="K709">
        <v>30.881</v>
      </c>
      <c r="L709">
        <v>23.977599999999999</v>
      </c>
      <c r="M709">
        <v>6.8418200000000002</v>
      </c>
      <c r="N709">
        <v>71.326740000000001</v>
      </c>
      <c r="O709" s="1">
        <v>0</v>
      </c>
    </row>
    <row r="710" spans="1:15">
      <c r="A710" t="s">
        <v>0</v>
      </c>
      <c r="B710" s="2">
        <f>40178+D710</f>
        <v>40507.604549000003</v>
      </c>
      <c r="C710">
        <f t="shared" si="11"/>
        <v>40507.604549000003</v>
      </c>
      <c r="D710">
        <v>329.60454900000002</v>
      </c>
      <c r="E710">
        <v>354</v>
      </c>
      <c r="F710">
        <v>709</v>
      </c>
      <c r="G710">
        <v>60.112000000000002</v>
      </c>
      <c r="H710">
        <v>8.4626000000000001</v>
      </c>
      <c r="I710">
        <v>3.2742879999999999</v>
      </c>
      <c r="J710">
        <v>1.8713</v>
      </c>
      <c r="K710">
        <v>30.861699999999999</v>
      </c>
      <c r="L710">
        <v>23.959399999999999</v>
      </c>
      <c r="M710">
        <v>6.8488300000000004</v>
      </c>
      <c r="N710">
        <v>71.425290000000004</v>
      </c>
      <c r="O710" s="1">
        <v>0</v>
      </c>
    </row>
    <row r="711" spans="1:15">
      <c r="A711" t="s">
        <v>0</v>
      </c>
      <c r="B711" s="2">
        <f>40178+D711</f>
        <v>40507.625381999998</v>
      </c>
      <c r="C711">
        <f t="shared" si="11"/>
        <v>40507.625381999998</v>
      </c>
      <c r="D711">
        <v>329.625382</v>
      </c>
      <c r="E711">
        <v>354.5</v>
      </c>
      <c r="F711">
        <v>710</v>
      </c>
      <c r="G711">
        <v>60.225000000000001</v>
      </c>
      <c r="H711">
        <v>8.4435000000000002</v>
      </c>
      <c r="I711">
        <v>3.274654</v>
      </c>
      <c r="J711">
        <v>1.8673</v>
      </c>
      <c r="K711">
        <v>30.882300000000001</v>
      </c>
      <c r="L711">
        <v>23.978200000000001</v>
      </c>
      <c r="M711">
        <v>6.8307099999999998</v>
      </c>
      <c r="N711">
        <v>71.215149999999994</v>
      </c>
      <c r="O711" s="1">
        <v>0</v>
      </c>
    </row>
    <row r="712" spans="1:15">
      <c r="A712" t="s">
        <v>0</v>
      </c>
      <c r="B712" s="2">
        <f>40178+D712</f>
        <v>40507.646215000001</v>
      </c>
      <c r="C712">
        <f t="shared" si="11"/>
        <v>40507.646215000001</v>
      </c>
      <c r="D712">
        <v>329.64621499999998</v>
      </c>
      <c r="E712">
        <v>355</v>
      </c>
      <c r="F712">
        <v>711</v>
      </c>
      <c r="G712">
        <v>60.31</v>
      </c>
      <c r="H712">
        <v>8.4901</v>
      </c>
      <c r="I712">
        <v>3.2706240000000002</v>
      </c>
      <c r="J712">
        <v>1.8794999999999999</v>
      </c>
      <c r="K712">
        <v>30.799399999999999</v>
      </c>
      <c r="L712">
        <v>23.906600000000001</v>
      </c>
      <c r="M712">
        <v>6.8896300000000004</v>
      </c>
      <c r="N712">
        <v>71.866150000000005</v>
      </c>
      <c r="O712" s="1">
        <v>0</v>
      </c>
    </row>
    <row r="713" spans="1:15">
      <c r="A713" t="s">
        <v>0</v>
      </c>
      <c r="B713" s="2">
        <f>40178+D713</f>
        <v>40507.667049000003</v>
      </c>
      <c r="C713">
        <f t="shared" si="11"/>
        <v>40507.667049000003</v>
      </c>
      <c r="D713">
        <v>329.66704900000002</v>
      </c>
      <c r="E713">
        <v>355.5</v>
      </c>
      <c r="F713">
        <v>712</v>
      </c>
      <c r="G713">
        <v>60.332999999999998</v>
      </c>
      <c r="H713">
        <v>8.4557000000000002</v>
      </c>
      <c r="I713">
        <v>3.2695189999999998</v>
      </c>
      <c r="J713">
        <v>1.8708</v>
      </c>
      <c r="K713">
        <v>30.818000000000001</v>
      </c>
      <c r="L713">
        <v>23.926100000000002</v>
      </c>
      <c r="M713">
        <v>6.8497300000000001</v>
      </c>
      <c r="N713">
        <v>71.403130000000004</v>
      </c>
      <c r="O713" s="1">
        <v>0</v>
      </c>
    </row>
    <row r="714" spans="1:15">
      <c r="A714" t="s">
        <v>0</v>
      </c>
      <c r="B714" s="2">
        <f>40178+D714</f>
        <v>40507.687881999998</v>
      </c>
      <c r="C714">
        <f t="shared" si="11"/>
        <v>40507.687881999998</v>
      </c>
      <c r="D714">
        <v>329.687882</v>
      </c>
      <c r="E714">
        <v>356</v>
      </c>
      <c r="F714">
        <v>713</v>
      </c>
      <c r="G714">
        <v>60.304000000000002</v>
      </c>
      <c r="H714">
        <v>8.5824999999999996</v>
      </c>
      <c r="I714">
        <v>3.2718039999999999</v>
      </c>
      <c r="J714">
        <v>1.8620000000000001</v>
      </c>
      <c r="K714">
        <v>30.731200000000001</v>
      </c>
      <c r="L714">
        <v>23.839600000000001</v>
      </c>
      <c r="M714">
        <v>6.7883399999999998</v>
      </c>
      <c r="N714">
        <v>70.925579999999997</v>
      </c>
      <c r="O714" s="1">
        <v>0</v>
      </c>
    </row>
    <row r="715" spans="1:15">
      <c r="A715" t="s">
        <v>0</v>
      </c>
      <c r="B715" s="2">
        <f>40178+D715</f>
        <v>40507.708715000001</v>
      </c>
      <c r="C715">
        <f t="shared" si="11"/>
        <v>40507.708715000001</v>
      </c>
      <c r="D715">
        <v>329.70871499999998</v>
      </c>
      <c r="E715">
        <v>356.5</v>
      </c>
      <c r="F715">
        <v>714</v>
      </c>
      <c r="G715">
        <v>60.21</v>
      </c>
      <c r="H715">
        <v>8.7332000000000001</v>
      </c>
      <c r="I715">
        <v>3.2711290000000002</v>
      </c>
      <c r="J715">
        <v>1.8658999999999999</v>
      </c>
      <c r="K715">
        <v>30.593800000000002</v>
      </c>
      <c r="L715">
        <v>23.709800000000001</v>
      </c>
      <c r="M715">
        <v>6.7907099999999998</v>
      </c>
      <c r="N715">
        <v>71.127260000000007</v>
      </c>
      <c r="O715" s="1">
        <v>0</v>
      </c>
    </row>
    <row r="716" spans="1:15">
      <c r="A716" t="s">
        <v>0</v>
      </c>
      <c r="B716" s="2">
        <f>40178+D716</f>
        <v>40507.729549000003</v>
      </c>
      <c r="C716">
        <f t="shared" si="11"/>
        <v>40507.729549000003</v>
      </c>
      <c r="D716">
        <v>329.72954900000002</v>
      </c>
      <c r="E716">
        <v>357</v>
      </c>
      <c r="F716">
        <v>715</v>
      </c>
      <c r="G716">
        <v>60.146000000000001</v>
      </c>
      <c r="H716">
        <v>8.6948000000000008</v>
      </c>
      <c r="I716">
        <v>3.2689970000000002</v>
      </c>
      <c r="J716">
        <v>1.8755999999999999</v>
      </c>
      <c r="K716">
        <v>30.604900000000001</v>
      </c>
      <c r="L716">
        <v>23.7242</v>
      </c>
      <c r="M716">
        <v>6.84558</v>
      </c>
      <c r="N716">
        <v>71.645420000000001</v>
      </c>
      <c r="O716" s="1">
        <v>0</v>
      </c>
    </row>
    <row r="717" spans="1:15">
      <c r="A717" t="s">
        <v>0</v>
      </c>
      <c r="B717" s="2">
        <f>40178+D717</f>
        <v>40507.750381999998</v>
      </c>
      <c r="C717">
        <f t="shared" si="11"/>
        <v>40507.750381999998</v>
      </c>
      <c r="D717">
        <v>329.750382</v>
      </c>
      <c r="E717">
        <v>357.5</v>
      </c>
      <c r="F717">
        <v>716</v>
      </c>
      <c r="G717">
        <v>60.07</v>
      </c>
      <c r="H717">
        <v>8.6785999999999994</v>
      </c>
      <c r="I717">
        <v>3.2706279999999999</v>
      </c>
      <c r="J717">
        <v>1.8722000000000001</v>
      </c>
      <c r="K717">
        <v>30.6358</v>
      </c>
      <c r="L717">
        <v>23.750800000000002</v>
      </c>
      <c r="M717">
        <v>6.8295500000000002</v>
      </c>
      <c r="N717">
        <v>71.46602</v>
      </c>
      <c r="O717" s="1">
        <v>0</v>
      </c>
    </row>
    <row r="718" spans="1:15">
      <c r="A718" t="s">
        <v>0</v>
      </c>
      <c r="B718" s="2">
        <f>40178+D718</f>
        <v>40507.771215000001</v>
      </c>
      <c r="C718">
        <f t="shared" si="11"/>
        <v>40507.771215000001</v>
      </c>
      <c r="D718">
        <v>329.77121499999998</v>
      </c>
      <c r="E718">
        <v>358</v>
      </c>
      <c r="F718">
        <v>717</v>
      </c>
      <c r="G718">
        <v>59.957000000000001</v>
      </c>
      <c r="H718">
        <v>8.7004999999999999</v>
      </c>
      <c r="I718">
        <v>3.276224</v>
      </c>
      <c r="J718">
        <v>1.8621000000000001</v>
      </c>
      <c r="K718">
        <v>30.674900000000001</v>
      </c>
      <c r="L718">
        <v>23.778199999999998</v>
      </c>
      <c r="M718">
        <v>6.7725499999999998</v>
      </c>
      <c r="N718">
        <v>70.922380000000004</v>
      </c>
      <c r="O718" s="1">
        <v>0</v>
      </c>
    </row>
    <row r="719" spans="1:15">
      <c r="A719" t="s">
        <v>0</v>
      </c>
      <c r="B719" s="2">
        <f>40178+D719</f>
        <v>40507.792049000003</v>
      </c>
      <c r="C719">
        <f t="shared" si="11"/>
        <v>40507.792049000003</v>
      </c>
      <c r="D719">
        <v>329.79204900000002</v>
      </c>
      <c r="E719">
        <v>358.5</v>
      </c>
      <c r="F719">
        <v>718</v>
      </c>
      <c r="G719">
        <v>59.863</v>
      </c>
      <c r="H719">
        <v>8.6834000000000007</v>
      </c>
      <c r="I719">
        <v>3.275722</v>
      </c>
      <c r="J719">
        <v>1.8647</v>
      </c>
      <c r="K719">
        <v>30.6846</v>
      </c>
      <c r="L719">
        <v>23.7883</v>
      </c>
      <c r="M719">
        <v>6.7879399999999999</v>
      </c>
      <c r="N719">
        <v>71.060640000000006</v>
      </c>
      <c r="O719" s="1">
        <v>0</v>
      </c>
    </row>
    <row r="720" spans="1:15">
      <c r="A720" t="s">
        <v>0</v>
      </c>
      <c r="B720" s="2">
        <f>40178+D720</f>
        <v>40507.812881999998</v>
      </c>
      <c r="C720">
        <f t="shared" si="11"/>
        <v>40507.812881999998</v>
      </c>
      <c r="D720">
        <v>329.812882</v>
      </c>
      <c r="E720">
        <v>359</v>
      </c>
      <c r="F720">
        <v>719</v>
      </c>
      <c r="G720">
        <v>59.795000000000002</v>
      </c>
      <c r="H720">
        <v>8.6587999999999994</v>
      </c>
      <c r="I720">
        <v>3.282162</v>
      </c>
      <c r="J720">
        <v>1.85</v>
      </c>
      <c r="K720">
        <v>30.7728</v>
      </c>
      <c r="L720">
        <v>23.861000000000001</v>
      </c>
      <c r="M720">
        <v>6.7130999999999998</v>
      </c>
      <c r="N720">
        <v>70.278649999999999</v>
      </c>
      <c r="O720" s="1">
        <v>0</v>
      </c>
    </row>
    <row r="721" spans="1:15">
      <c r="A721" t="s">
        <v>0</v>
      </c>
      <c r="B721" s="2">
        <f>40178+D721</f>
        <v>40507.833715000001</v>
      </c>
      <c r="C721">
        <f t="shared" si="11"/>
        <v>40507.833715000001</v>
      </c>
      <c r="D721">
        <v>329.83371499999998</v>
      </c>
      <c r="E721">
        <v>359.5</v>
      </c>
      <c r="F721">
        <v>720</v>
      </c>
      <c r="G721">
        <v>59.734999999999999</v>
      </c>
      <c r="H721">
        <v>8.6598000000000006</v>
      </c>
      <c r="I721">
        <v>3.2865470000000001</v>
      </c>
      <c r="J721">
        <v>1.8421000000000001</v>
      </c>
      <c r="K721">
        <v>30.817499999999999</v>
      </c>
      <c r="L721">
        <v>23.895800000000001</v>
      </c>
      <c r="M721">
        <v>6.67049</v>
      </c>
      <c r="N721">
        <v>69.854370000000003</v>
      </c>
      <c r="O721" s="1">
        <v>0</v>
      </c>
    </row>
    <row r="722" spans="1:15">
      <c r="A722" t="s">
        <v>0</v>
      </c>
      <c r="B722" s="2">
        <f>40178+D722</f>
        <v>40507.854549000003</v>
      </c>
      <c r="C722">
        <f t="shared" si="11"/>
        <v>40507.854549000003</v>
      </c>
      <c r="D722">
        <v>329.85454900000002</v>
      </c>
      <c r="E722">
        <v>360</v>
      </c>
      <c r="F722">
        <v>721</v>
      </c>
      <c r="G722">
        <v>59.698999999999998</v>
      </c>
      <c r="H722">
        <v>8.6655999999999995</v>
      </c>
      <c r="I722">
        <v>3.2813810000000001</v>
      </c>
      <c r="J722">
        <v>1.8493999999999999</v>
      </c>
      <c r="K722">
        <v>30.758900000000001</v>
      </c>
      <c r="L722">
        <v>23.849</v>
      </c>
      <c r="M722">
        <v>6.7094699999999996</v>
      </c>
      <c r="N722">
        <v>70.244960000000006</v>
      </c>
      <c r="O722" s="1">
        <v>0</v>
      </c>
    </row>
    <row r="723" spans="1:15">
      <c r="A723" t="s">
        <v>0</v>
      </c>
      <c r="B723" s="2">
        <f>40178+D723</f>
        <v>40507.875381999998</v>
      </c>
      <c r="C723">
        <f t="shared" si="11"/>
        <v>40507.875381999998</v>
      </c>
      <c r="D723">
        <v>329.875382</v>
      </c>
      <c r="E723">
        <v>360.5</v>
      </c>
      <c r="F723">
        <v>722</v>
      </c>
      <c r="G723">
        <v>59.695999999999998</v>
      </c>
      <c r="H723">
        <v>8.6550999999999991</v>
      </c>
      <c r="I723">
        <v>3.2812329999999998</v>
      </c>
      <c r="J723">
        <v>1.8523000000000001</v>
      </c>
      <c r="K723">
        <v>30.766500000000001</v>
      </c>
      <c r="L723">
        <v>23.8566</v>
      </c>
      <c r="M723">
        <v>6.7255399999999996</v>
      </c>
      <c r="N723">
        <v>70.400109999999998</v>
      </c>
      <c r="O723" s="1">
        <v>0</v>
      </c>
    </row>
    <row r="724" spans="1:15">
      <c r="A724" t="s">
        <v>0</v>
      </c>
      <c r="B724" s="2">
        <f>40178+D724</f>
        <v>40507.896215000001</v>
      </c>
      <c r="C724">
        <f t="shared" si="11"/>
        <v>40507.896215000001</v>
      </c>
      <c r="D724">
        <v>329.89621499999998</v>
      </c>
      <c r="E724">
        <v>361</v>
      </c>
      <c r="F724">
        <v>723</v>
      </c>
      <c r="G724">
        <v>59.716999999999999</v>
      </c>
      <c r="H724">
        <v>8.6541999999999994</v>
      </c>
      <c r="I724">
        <v>3.2851919999999999</v>
      </c>
      <c r="J724">
        <v>1.8386</v>
      </c>
      <c r="K724">
        <v>30.808399999999999</v>
      </c>
      <c r="L724">
        <v>23.889500000000002</v>
      </c>
      <c r="M724">
        <v>6.6538300000000001</v>
      </c>
      <c r="N724">
        <v>69.667000000000002</v>
      </c>
      <c r="O724" s="1">
        <v>0</v>
      </c>
    </row>
    <row r="725" spans="1:15">
      <c r="A725" t="s">
        <v>0</v>
      </c>
      <c r="B725" s="2">
        <f>40178+D725</f>
        <v>40507.917049000003</v>
      </c>
      <c r="C725">
        <f t="shared" si="11"/>
        <v>40507.917049000003</v>
      </c>
      <c r="D725">
        <v>329.91704900000002</v>
      </c>
      <c r="E725">
        <v>361.5</v>
      </c>
      <c r="F725">
        <v>724</v>
      </c>
      <c r="G725">
        <v>59.713999999999999</v>
      </c>
      <c r="H725">
        <v>8.6706000000000003</v>
      </c>
      <c r="I725">
        <v>3.2774009999999998</v>
      </c>
      <c r="J725">
        <v>1.8643000000000001</v>
      </c>
      <c r="K725">
        <v>30.713200000000001</v>
      </c>
      <c r="L725">
        <v>23.8125</v>
      </c>
      <c r="M725">
        <v>6.7865900000000003</v>
      </c>
      <c r="N725">
        <v>71.039360000000002</v>
      </c>
      <c r="O725" s="1">
        <v>0</v>
      </c>
    </row>
    <row r="726" spans="1:15">
      <c r="A726" t="s">
        <v>0</v>
      </c>
      <c r="B726" s="2">
        <f>40178+D726</f>
        <v>40507.937881999998</v>
      </c>
      <c r="C726">
        <f t="shared" si="11"/>
        <v>40507.937881999998</v>
      </c>
      <c r="D726">
        <v>329.937882</v>
      </c>
      <c r="E726">
        <v>362</v>
      </c>
      <c r="F726">
        <v>725</v>
      </c>
      <c r="G726">
        <v>59.72</v>
      </c>
      <c r="H726">
        <v>8.6701999999999995</v>
      </c>
      <c r="I726">
        <v>3.2789440000000001</v>
      </c>
      <c r="J726">
        <v>1.8643000000000001</v>
      </c>
      <c r="K726">
        <v>30.729600000000001</v>
      </c>
      <c r="L726">
        <v>23.825399999999998</v>
      </c>
      <c r="M726">
        <v>6.7859400000000001</v>
      </c>
      <c r="N726">
        <v>71.039420000000007</v>
      </c>
      <c r="O726" s="1">
        <v>0</v>
      </c>
    </row>
    <row r="727" spans="1:15">
      <c r="A727" t="s">
        <v>0</v>
      </c>
      <c r="B727" s="2">
        <f>40178+D727</f>
        <v>40507.958715000001</v>
      </c>
      <c r="C727">
        <f t="shared" si="11"/>
        <v>40507.958715000001</v>
      </c>
      <c r="D727">
        <v>329.95871499999998</v>
      </c>
      <c r="E727">
        <v>362.5</v>
      </c>
      <c r="F727">
        <v>726</v>
      </c>
      <c r="G727">
        <v>59.743000000000002</v>
      </c>
      <c r="H727">
        <v>8.6763999999999992</v>
      </c>
      <c r="I727">
        <v>3.2882630000000002</v>
      </c>
      <c r="J727">
        <v>1.8440000000000001</v>
      </c>
      <c r="K727">
        <v>30.820900000000002</v>
      </c>
      <c r="L727">
        <v>23.896000000000001</v>
      </c>
      <c r="M727">
        <v>6.6775399999999996</v>
      </c>
      <c r="N727">
        <v>69.955730000000003</v>
      </c>
      <c r="O727" s="1">
        <v>0</v>
      </c>
    </row>
    <row r="728" spans="1:15">
      <c r="A728" t="s">
        <v>0</v>
      </c>
      <c r="B728" s="2">
        <f>40178+D728</f>
        <v>40507.979549000003</v>
      </c>
      <c r="C728">
        <f t="shared" si="11"/>
        <v>40507.979549000003</v>
      </c>
      <c r="D728">
        <v>329.97954900000002</v>
      </c>
      <c r="E728">
        <v>363</v>
      </c>
      <c r="F728">
        <v>727</v>
      </c>
      <c r="G728">
        <v>59.777000000000001</v>
      </c>
      <c r="H728">
        <v>8.6605000000000008</v>
      </c>
      <c r="I728">
        <v>3.2820260000000001</v>
      </c>
      <c r="J728">
        <v>1.8528</v>
      </c>
      <c r="K728">
        <v>30.77</v>
      </c>
      <c r="L728">
        <v>23.858499999999999</v>
      </c>
      <c r="M728">
        <v>6.7273500000000004</v>
      </c>
      <c r="N728">
        <v>70.429169999999999</v>
      </c>
      <c r="O728" s="1">
        <v>0</v>
      </c>
    </row>
    <row r="729" spans="1:15">
      <c r="A729" t="s">
        <v>0</v>
      </c>
      <c r="B729" s="2">
        <f>40178+D729</f>
        <v>40508.000381999998</v>
      </c>
      <c r="C729">
        <f t="shared" si="11"/>
        <v>40508.000381999998</v>
      </c>
      <c r="D729">
        <v>330.000382</v>
      </c>
      <c r="E729">
        <v>363.5</v>
      </c>
      <c r="F729">
        <v>728</v>
      </c>
      <c r="G729">
        <v>59.822000000000003</v>
      </c>
      <c r="H729">
        <v>8.6789000000000005</v>
      </c>
      <c r="I729">
        <v>3.2901579999999999</v>
      </c>
      <c r="J729">
        <v>1.8433999999999999</v>
      </c>
      <c r="K729">
        <v>30.8384</v>
      </c>
      <c r="L729">
        <v>23.909300000000002</v>
      </c>
      <c r="M729">
        <v>6.6737500000000001</v>
      </c>
      <c r="N729">
        <v>69.927840000000003</v>
      </c>
      <c r="O729" s="1">
        <v>0</v>
      </c>
    </row>
    <row r="730" spans="1:15">
      <c r="A730" t="s">
        <v>0</v>
      </c>
      <c r="B730" s="2">
        <f>40178+D730</f>
        <v>40508.021215000001</v>
      </c>
      <c r="C730">
        <f t="shared" si="11"/>
        <v>40508.021215000001</v>
      </c>
      <c r="D730">
        <v>330.02121499999998</v>
      </c>
      <c r="E730">
        <v>364</v>
      </c>
      <c r="F730">
        <v>729</v>
      </c>
      <c r="G730">
        <v>59.828000000000003</v>
      </c>
      <c r="H730">
        <v>8.6804000000000006</v>
      </c>
      <c r="I730">
        <v>3.290667</v>
      </c>
      <c r="J730">
        <v>1.841</v>
      </c>
      <c r="K730">
        <v>30.842400000000001</v>
      </c>
      <c r="L730">
        <v>23.912199999999999</v>
      </c>
      <c r="M730">
        <v>6.6609100000000003</v>
      </c>
      <c r="N730">
        <v>69.797460000000001</v>
      </c>
      <c r="O730" s="1">
        <v>0</v>
      </c>
    </row>
    <row r="731" spans="1:15">
      <c r="A731" t="s">
        <v>0</v>
      </c>
      <c r="B731" s="2">
        <f>40178+D731</f>
        <v>40508.042049000003</v>
      </c>
      <c r="C731">
        <f t="shared" si="11"/>
        <v>40508.042049000003</v>
      </c>
      <c r="D731">
        <v>330.04204900000002</v>
      </c>
      <c r="E731">
        <v>364.5</v>
      </c>
      <c r="F731">
        <v>730</v>
      </c>
      <c r="G731">
        <v>59.860999999999997</v>
      </c>
      <c r="H731">
        <v>8.6819000000000006</v>
      </c>
      <c r="I731">
        <v>3.2864819999999999</v>
      </c>
      <c r="J731">
        <v>1.8513999999999999</v>
      </c>
      <c r="K731">
        <v>30.797599999999999</v>
      </c>
      <c r="L731">
        <v>23.876899999999999</v>
      </c>
      <c r="M731">
        <v>6.7155300000000002</v>
      </c>
      <c r="N731">
        <v>70.351780000000005</v>
      </c>
      <c r="O731" s="1">
        <v>0</v>
      </c>
    </row>
    <row r="732" spans="1:15">
      <c r="A732" t="s">
        <v>0</v>
      </c>
      <c r="B732" s="2">
        <f>40178+D732</f>
        <v>40508.062881999998</v>
      </c>
      <c r="C732">
        <f t="shared" si="11"/>
        <v>40508.062881999998</v>
      </c>
      <c r="D732">
        <v>330.062882</v>
      </c>
      <c r="E732">
        <v>365</v>
      </c>
      <c r="F732">
        <v>731</v>
      </c>
      <c r="G732">
        <v>59.853000000000002</v>
      </c>
      <c r="H732">
        <v>8.6722999999999999</v>
      </c>
      <c r="I732">
        <v>3.283487</v>
      </c>
      <c r="J732">
        <v>1.8593</v>
      </c>
      <c r="K732">
        <v>30.774799999999999</v>
      </c>
      <c r="L732">
        <v>23.860600000000002</v>
      </c>
      <c r="M732">
        <v>6.7584499999999998</v>
      </c>
      <c r="N732">
        <v>70.775750000000002</v>
      </c>
      <c r="O732" s="1">
        <v>0</v>
      </c>
    </row>
    <row r="733" spans="1:15">
      <c r="A733" t="s">
        <v>0</v>
      </c>
      <c r="B733" s="2">
        <f>40178+D733</f>
        <v>40508.083715000001</v>
      </c>
      <c r="C733">
        <f t="shared" si="11"/>
        <v>40508.083715000001</v>
      </c>
      <c r="D733">
        <v>330.08371499999998</v>
      </c>
      <c r="E733">
        <v>365.5</v>
      </c>
      <c r="F733">
        <v>732</v>
      </c>
      <c r="G733">
        <v>59.822000000000003</v>
      </c>
      <c r="H733">
        <v>8.6609999999999996</v>
      </c>
      <c r="I733">
        <v>3.2832330000000001</v>
      </c>
      <c r="J733">
        <v>1.8524</v>
      </c>
      <c r="K733">
        <v>30.7821</v>
      </c>
      <c r="L733">
        <v>23.867899999999999</v>
      </c>
      <c r="M733">
        <v>6.7244599999999997</v>
      </c>
      <c r="N733">
        <v>70.405119999999997</v>
      </c>
      <c r="O733" s="1">
        <v>0</v>
      </c>
    </row>
    <row r="734" spans="1:15">
      <c r="A734" t="s">
        <v>0</v>
      </c>
      <c r="B734" s="2">
        <f>40178+D734</f>
        <v>40508.104549000003</v>
      </c>
      <c r="C734">
        <f t="shared" si="11"/>
        <v>40508.104549000003</v>
      </c>
      <c r="D734">
        <v>330.10454900000002</v>
      </c>
      <c r="E734">
        <v>366</v>
      </c>
      <c r="F734">
        <v>733</v>
      </c>
      <c r="G734">
        <v>59.716000000000001</v>
      </c>
      <c r="H734">
        <v>8.6571999999999996</v>
      </c>
      <c r="I734">
        <v>3.2825530000000001</v>
      </c>
      <c r="J734">
        <v>1.8452</v>
      </c>
      <c r="K734">
        <v>30.778300000000002</v>
      </c>
      <c r="L734">
        <v>23.865500000000001</v>
      </c>
      <c r="M734">
        <v>6.6885300000000001</v>
      </c>
      <c r="N734">
        <v>70.021330000000006</v>
      </c>
      <c r="O734" s="1">
        <v>0</v>
      </c>
    </row>
    <row r="735" spans="1:15">
      <c r="A735" t="s">
        <v>0</v>
      </c>
      <c r="B735" s="2">
        <f>40178+D735</f>
        <v>40508.125381999998</v>
      </c>
      <c r="C735">
        <f t="shared" si="11"/>
        <v>40508.125381999998</v>
      </c>
      <c r="D735">
        <v>330.125382</v>
      </c>
      <c r="E735">
        <v>366.5</v>
      </c>
      <c r="F735">
        <v>734</v>
      </c>
      <c r="G735">
        <v>59.545000000000002</v>
      </c>
      <c r="H735">
        <v>8.6591000000000005</v>
      </c>
      <c r="I735">
        <v>3.2756569999999998</v>
      </c>
      <c r="J735">
        <v>1.8694999999999999</v>
      </c>
      <c r="K735">
        <v>30.705100000000002</v>
      </c>
      <c r="L735">
        <v>23.8079</v>
      </c>
      <c r="M735">
        <v>6.8150599999999999</v>
      </c>
      <c r="N735">
        <v>71.315250000000006</v>
      </c>
      <c r="O735" s="1">
        <v>0</v>
      </c>
    </row>
    <row r="736" spans="1:15">
      <c r="A736" t="s">
        <v>0</v>
      </c>
      <c r="B736" s="2">
        <f>40178+D736</f>
        <v>40508.146215000001</v>
      </c>
      <c r="C736">
        <f t="shared" si="11"/>
        <v>40508.146215000001</v>
      </c>
      <c r="D736">
        <v>330.14621499999998</v>
      </c>
      <c r="E736">
        <v>367</v>
      </c>
      <c r="F736">
        <v>735</v>
      </c>
      <c r="G736">
        <v>59.338000000000001</v>
      </c>
      <c r="H736">
        <v>8.6648999999999994</v>
      </c>
      <c r="I736">
        <v>3.2832499999999998</v>
      </c>
      <c r="J736">
        <v>1.8523000000000001</v>
      </c>
      <c r="K736">
        <v>30.779</v>
      </c>
      <c r="L736">
        <v>23.864899999999999</v>
      </c>
      <c r="M736">
        <v>6.7231699999999996</v>
      </c>
      <c r="N736">
        <v>70.396550000000005</v>
      </c>
      <c r="O736" s="1">
        <v>0</v>
      </c>
    </row>
    <row r="737" spans="1:15">
      <c r="A737" t="s">
        <v>0</v>
      </c>
      <c r="B737" s="2">
        <f>40178+D737</f>
        <v>40508.167049000003</v>
      </c>
      <c r="C737">
        <f t="shared" si="11"/>
        <v>40508.167049000003</v>
      </c>
      <c r="D737">
        <v>330.16704900000002</v>
      </c>
      <c r="E737">
        <v>367.5</v>
      </c>
      <c r="F737">
        <v>736</v>
      </c>
      <c r="G737">
        <v>59.094000000000001</v>
      </c>
      <c r="H737">
        <v>8.673</v>
      </c>
      <c r="I737">
        <v>3.2885589999999998</v>
      </c>
      <c r="J737">
        <v>1.8405</v>
      </c>
      <c r="K737">
        <v>30.827200000000001</v>
      </c>
      <c r="L737">
        <v>23.901499999999999</v>
      </c>
      <c r="M737">
        <v>6.6593400000000003</v>
      </c>
      <c r="N737">
        <v>69.762659999999997</v>
      </c>
      <c r="O737" s="1">
        <v>0</v>
      </c>
    </row>
    <row r="738" spans="1:15">
      <c r="A738" t="s">
        <v>0</v>
      </c>
      <c r="B738" s="2">
        <f>40178+D738</f>
        <v>40508.187881999998</v>
      </c>
      <c r="C738">
        <f t="shared" si="11"/>
        <v>40508.187881999998</v>
      </c>
      <c r="D738">
        <v>330.187882</v>
      </c>
      <c r="E738">
        <v>368</v>
      </c>
      <c r="F738">
        <v>737</v>
      </c>
      <c r="G738">
        <v>58.789000000000001</v>
      </c>
      <c r="H738">
        <v>8.6862999999999992</v>
      </c>
      <c r="I738">
        <v>3.271738</v>
      </c>
      <c r="J738">
        <v>1.8872</v>
      </c>
      <c r="K738">
        <v>30.641200000000001</v>
      </c>
      <c r="L738">
        <v>23.753900000000002</v>
      </c>
      <c r="M738">
        <v>6.9036600000000004</v>
      </c>
      <c r="N738">
        <v>72.256550000000004</v>
      </c>
      <c r="O738" s="1">
        <v>0</v>
      </c>
    </row>
    <row r="739" spans="1:15">
      <c r="A739" t="s">
        <v>0</v>
      </c>
      <c r="B739" s="2">
        <f>40178+D739</f>
        <v>40508.208715000001</v>
      </c>
      <c r="C739">
        <f t="shared" si="11"/>
        <v>40508.208715000001</v>
      </c>
      <c r="D739">
        <v>330.20871499999998</v>
      </c>
      <c r="E739">
        <v>368.5</v>
      </c>
      <c r="F739">
        <v>738</v>
      </c>
      <c r="G739">
        <v>58.44</v>
      </c>
      <c r="H739">
        <v>8.7627000000000006</v>
      </c>
      <c r="I739">
        <v>3.2628550000000001</v>
      </c>
      <c r="J739">
        <v>1.911</v>
      </c>
      <c r="K739">
        <v>30.4834</v>
      </c>
      <c r="L739">
        <v>23.6191</v>
      </c>
      <c r="M739">
        <v>7.0192800000000002</v>
      </c>
      <c r="N739">
        <v>73.517430000000004</v>
      </c>
      <c r="O739" s="1">
        <v>0</v>
      </c>
    </row>
    <row r="740" spans="1:15">
      <c r="A740" t="s">
        <v>0</v>
      </c>
      <c r="B740" s="2">
        <f>40178+D740</f>
        <v>40508.229549000003</v>
      </c>
      <c r="C740">
        <f t="shared" si="11"/>
        <v>40508.229549000003</v>
      </c>
      <c r="D740">
        <v>330.22954900000002</v>
      </c>
      <c r="E740">
        <v>369</v>
      </c>
      <c r="F740">
        <v>739</v>
      </c>
      <c r="G740">
        <v>58.106000000000002</v>
      </c>
      <c r="H740">
        <v>8.8055000000000003</v>
      </c>
      <c r="I740">
        <v>3.257933</v>
      </c>
      <c r="J740">
        <v>1.9168000000000001</v>
      </c>
      <c r="K740">
        <v>30.396000000000001</v>
      </c>
      <c r="L740">
        <v>23.5444</v>
      </c>
      <c r="M740">
        <v>7.0460200000000004</v>
      </c>
      <c r="N740">
        <v>73.826430000000002</v>
      </c>
      <c r="O740" s="1">
        <v>0</v>
      </c>
    </row>
    <row r="741" spans="1:15">
      <c r="A741" t="s">
        <v>0</v>
      </c>
      <c r="B741" s="2">
        <f>40178+D741</f>
        <v>40508.250381999998</v>
      </c>
      <c r="C741">
        <f t="shared" si="11"/>
        <v>40508.250381999998</v>
      </c>
      <c r="D741">
        <v>330.250382</v>
      </c>
      <c r="E741">
        <v>369.5</v>
      </c>
      <c r="F741">
        <v>740</v>
      </c>
      <c r="G741">
        <v>57.781999999999996</v>
      </c>
      <c r="H741">
        <v>8.8695000000000004</v>
      </c>
      <c r="I741">
        <v>3.2568350000000001</v>
      </c>
      <c r="J741">
        <v>1.9126000000000001</v>
      </c>
      <c r="K741">
        <v>30.33</v>
      </c>
      <c r="L741">
        <v>23.4832</v>
      </c>
      <c r="M741">
        <v>7.01668</v>
      </c>
      <c r="N741">
        <v>73.593130000000002</v>
      </c>
      <c r="O741" s="1">
        <v>0</v>
      </c>
    </row>
    <row r="742" spans="1:15">
      <c r="A742" t="s">
        <v>0</v>
      </c>
      <c r="B742" s="2">
        <f>40178+D742</f>
        <v>40508.271215000001</v>
      </c>
      <c r="C742">
        <f t="shared" si="11"/>
        <v>40508.271215000001</v>
      </c>
      <c r="D742">
        <v>330.27121499999998</v>
      </c>
      <c r="E742">
        <v>370</v>
      </c>
      <c r="F742">
        <v>741</v>
      </c>
      <c r="G742">
        <v>57.563000000000002</v>
      </c>
      <c r="H742">
        <v>8.8986000000000001</v>
      </c>
      <c r="I742">
        <v>3.2613129999999999</v>
      </c>
      <c r="J742">
        <v>1.9077999999999999</v>
      </c>
      <c r="K742">
        <v>30.351500000000001</v>
      </c>
      <c r="L742">
        <v>23.495699999999999</v>
      </c>
      <c r="M742">
        <v>6.9864199999999999</v>
      </c>
      <c r="N742">
        <v>73.333529999999996</v>
      </c>
      <c r="O742" s="1">
        <v>0</v>
      </c>
    </row>
    <row r="743" spans="1:15">
      <c r="A743" t="s">
        <v>0</v>
      </c>
      <c r="B743" s="2">
        <f>40178+D743</f>
        <v>40508.292049000003</v>
      </c>
      <c r="C743">
        <f t="shared" si="11"/>
        <v>40508.292049000003</v>
      </c>
      <c r="D743">
        <v>330.29204900000002</v>
      </c>
      <c r="E743">
        <v>370.5</v>
      </c>
      <c r="F743">
        <v>742</v>
      </c>
      <c r="G743">
        <v>57.389000000000003</v>
      </c>
      <c r="H743">
        <v>8.8980999999999995</v>
      </c>
      <c r="I743">
        <v>3.2595360000000002</v>
      </c>
      <c r="J743">
        <v>1.9077</v>
      </c>
      <c r="K743">
        <v>30.3337</v>
      </c>
      <c r="L743">
        <v>23.4819</v>
      </c>
      <c r="M743">
        <v>6.9867600000000003</v>
      </c>
      <c r="N743">
        <v>73.327849999999998</v>
      </c>
      <c r="O743" s="1">
        <v>0</v>
      </c>
    </row>
    <row r="744" spans="1:15">
      <c r="A744" t="s">
        <v>0</v>
      </c>
      <c r="B744" s="2">
        <f>40178+D744</f>
        <v>40508.312881999998</v>
      </c>
      <c r="C744">
        <f t="shared" si="11"/>
        <v>40508.312881999998</v>
      </c>
      <c r="D744">
        <v>330.312882</v>
      </c>
      <c r="E744">
        <v>371</v>
      </c>
      <c r="F744">
        <v>743</v>
      </c>
      <c r="G744">
        <v>57.280999999999999</v>
      </c>
      <c r="H744">
        <v>8.92</v>
      </c>
      <c r="I744">
        <v>3.2612770000000002</v>
      </c>
      <c r="J744">
        <v>1.9077999999999999</v>
      </c>
      <c r="K744">
        <v>30.332999999999998</v>
      </c>
      <c r="L744">
        <v>23.478100000000001</v>
      </c>
      <c r="M744">
        <v>6.9839900000000004</v>
      </c>
      <c r="N744">
        <v>73.334249999999997</v>
      </c>
      <c r="O744" s="1">
        <v>0</v>
      </c>
    </row>
    <row r="745" spans="1:15">
      <c r="A745" t="s">
        <v>0</v>
      </c>
      <c r="B745" s="2">
        <f>40178+D745</f>
        <v>40508.333715000001</v>
      </c>
      <c r="C745">
        <f t="shared" si="11"/>
        <v>40508.333715000001</v>
      </c>
      <c r="D745">
        <v>330.33371499999998</v>
      </c>
      <c r="E745">
        <v>371.5</v>
      </c>
      <c r="F745">
        <v>744</v>
      </c>
      <c r="G745">
        <v>57.244</v>
      </c>
      <c r="H745">
        <v>8.9497</v>
      </c>
      <c r="I745">
        <v>3.2581549999999999</v>
      </c>
      <c r="J745">
        <v>1.9109</v>
      </c>
      <c r="K745">
        <v>30.275500000000001</v>
      </c>
      <c r="L745">
        <v>23.428699999999999</v>
      </c>
      <c r="M745">
        <v>6.9973200000000002</v>
      </c>
      <c r="N745">
        <v>73.495810000000006</v>
      </c>
      <c r="O745" s="1">
        <v>0</v>
      </c>
    </row>
    <row r="746" spans="1:15">
      <c r="A746" t="s">
        <v>0</v>
      </c>
      <c r="B746" s="2">
        <f>40178+D746</f>
        <v>40508.354549000003</v>
      </c>
      <c r="C746">
        <f t="shared" si="11"/>
        <v>40508.354549000003</v>
      </c>
      <c r="D746">
        <v>330.35454900000002</v>
      </c>
      <c r="E746">
        <v>372</v>
      </c>
      <c r="F746">
        <v>745</v>
      </c>
      <c r="G746">
        <v>57.256</v>
      </c>
      <c r="H746">
        <v>8.9886999999999997</v>
      </c>
      <c r="I746">
        <v>3.2535959999999999</v>
      </c>
      <c r="J746">
        <v>1.9216</v>
      </c>
      <c r="K746">
        <v>30.195499999999999</v>
      </c>
      <c r="L746">
        <v>23.360299999999999</v>
      </c>
      <c r="M746">
        <v>7.0493800000000002</v>
      </c>
      <c r="N746">
        <v>74.068820000000002</v>
      </c>
      <c r="O746" s="1">
        <v>0</v>
      </c>
    </row>
    <row r="747" spans="1:15">
      <c r="A747" t="s">
        <v>0</v>
      </c>
      <c r="B747" s="2">
        <f>40178+D747</f>
        <v>40508.375381999998</v>
      </c>
      <c r="C747">
        <f t="shared" si="11"/>
        <v>40508.375381999998</v>
      </c>
      <c r="D747">
        <v>330.375382</v>
      </c>
      <c r="E747">
        <v>372.5</v>
      </c>
      <c r="F747">
        <v>746</v>
      </c>
      <c r="G747">
        <v>57.302</v>
      </c>
      <c r="H747">
        <v>8.8642000000000003</v>
      </c>
      <c r="I747">
        <v>3.2509269999999999</v>
      </c>
      <c r="J747">
        <v>1.9354</v>
      </c>
      <c r="K747">
        <v>30.273800000000001</v>
      </c>
      <c r="L747">
        <v>23.440100000000001</v>
      </c>
      <c r="M747">
        <v>7.1358100000000002</v>
      </c>
      <c r="N747">
        <v>74.806430000000006</v>
      </c>
      <c r="O747" s="1">
        <v>0</v>
      </c>
    </row>
    <row r="748" spans="1:15">
      <c r="A748" t="s">
        <v>0</v>
      </c>
      <c r="B748" s="2">
        <f>40178+D748</f>
        <v>40508.396215000001</v>
      </c>
      <c r="C748">
        <f t="shared" si="11"/>
        <v>40508.396215000001</v>
      </c>
      <c r="D748">
        <v>330.39621499999998</v>
      </c>
      <c r="E748">
        <v>373</v>
      </c>
      <c r="F748">
        <v>747</v>
      </c>
      <c r="G748">
        <v>57.372999999999998</v>
      </c>
      <c r="H748">
        <v>8.9126999999999992</v>
      </c>
      <c r="I748">
        <v>3.2559200000000001</v>
      </c>
      <c r="J748">
        <v>1.9354</v>
      </c>
      <c r="K748">
        <v>30.283899999999999</v>
      </c>
      <c r="L748">
        <v>23.440799999999999</v>
      </c>
      <c r="M748">
        <v>7.12751</v>
      </c>
      <c r="N748">
        <v>74.80547</v>
      </c>
      <c r="O748" s="1">
        <v>0</v>
      </c>
    </row>
    <row r="749" spans="1:15">
      <c r="A749" t="s">
        <v>0</v>
      </c>
      <c r="B749" s="2">
        <f>40178+D749</f>
        <v>40508.417049000003</v>
      </c>
      <c r="C749">
        <f t="shared" si="11"/>
        <v>40508.417049000003</v>
      </c>
      <c r="D749">
        <v>330.41704900000002</v>
      </c>
      <c r="E749">
        <v>373.5</v>
      </c>
      <c r="F749">
        <v>748</v>
      </c>
      <c r="G749">
        <v>57.49</v>
      </c>
      <c r="H749">
        <v>8.8393999999999995</v>
      </c>
      <c r="I749">
        <v>3.2539449999999999</v>
      </c>
      <c r="J749">
        <v>1.9583999999999999</v>
      </c>
      <c r="K749">
        <v>30.326000000000001</v>
      </c>
      <c r="L749">
        <v>23.4846</v>
      </c>
      <c r="M749">
        <v>7.25495</v>
      </c>
      <c r="N749">
        <v>76.038989999999998</v>
      </c>
      <c r="O749" s="1">
        <v>0</v>
      </c>
    </row>
    <row r="750" spans="1:15">
      <c r="A750" t="s">
        <v>0</v>
      </c>
      <c r="B750" s="2">
        <f>40178+D750</f>
        <v>40508.437881999998</v>
      </c>
      <c r="C750">
        <f t="shared" si="11"/>
        <v>40508.437881999998</v>
      </c>
      <c r="D750">
        <v>330.437882</v>
      </c>
      <c r="E750">
        <v>374</v>
      </c>
      <c r="F750">
        <v>749</v>
      </c>
      <c r="G750">
        <v>57.667000000000002</v>
      </c>
      <c r="H750">
        <v>8.9711999999999996</v>
      </c>
      <c r="I750">
        <v>3.2575889999999998</v>
      </c>
      <c r="J750">
        <v>1.9232</v>
      </c>
      <c r="K750">
        <v>30.251200000000001</v>
      </c>
      <c r="L750">
        <v>23.406500000000001</v>
      </c>
      <c r="M750">
        <v>7.0577800000000002</v>
      </c>
      <c r="N750">
        <v>74.154730000000001</v>
      </c>
      <c r="O750" s="1">
        <v>0</v>
      </c>
    </row>
    <row r="751" spans="1:15">
      <c r="A751" t="s">
        <v>0</v>
      </c>
      <c r="B751" s="2">
        <f>40178+D751</f>
        <v>40508.458715000001</v>
      </c>
      <c r="C751">
        <f t="shared" si="11"/>
        <v>40508.458715000001</v>
      </c>
      <c r="D751">
        <v>330.45871499999998</v>
      </c>
      <c r="E751">
        <v>374.5</v>
      </c>
      <c r="F751">
        <v>750</v>
      </c>
      <c r="G751">
        <v>57.851999999999997</v>
      </c>
      <c r="H751">
        <v>8.8960000000000008</v>
      </c>
      <c r="I751">
        <v>3.268545</v>
      </c>
      <c r="J751">
        <v>1.8900999999999999</v>
      </c>
      <c r="K751">
        <v>30.428100000000001</v>
      </c>
      <c r="L751">
        <v>23.556000000000001</v>
      </c>
      <c r="M751">
        <v>6.8940400000000004</v>
      </c>
      <c r="N751">
        <v>72.395539999999997</v>
      </c>
      <c r="O751" s="1">
        <v>0</v>
      </c>
    </row>
    <row r="752" spans="1:15">
      <c r="A752" t="s">
        <v>0</v>
      </c>
      <c r="B752" s="2">
        <f>40178+D752</f>
        <v>40508.479549000003</v>
      </c>
      <c r="C752">
        <f t="shared" si="11"/>
        <v>40508.479549000003</v>
      </c>
      <c r="D752">
        <v>330.47954900000002</v>
      </c>
      <c r="E752">
        <v>375</v>
      </c>
      <c r="F752">
        <v>751</v>
      </c>
      <c r="G752">
        <v>58.079000000000001</v>
      </c>
      <c r="H752">
        <v>8.5690000000000008</v>
      </c>
      <c r="I752">
        <v>3.3001309999999999</v>
      </c>
      <c r="J752">
        <v>1.8299000000000001</v>
      </c>
      <c r="K752">
        <v>31.039100000000001</v>
      </c>
      <c r="L752">
        <v>24.082699999999999</v>
      </c>
      <c r="M752">
        <v>6.6111300000000002</v>
      </c>
      <c r="N752">
        <v>69.191010000000006</v>
      </c>
      <c r="O752" s="1">
        <v>0</v>
      </c>
    </row>
    <row r="753" spans="1:15">
      <c r="A753" t="s">
        <v>0</v>
      </c>
      <c r="B753" s="2">
        <f>40178+D753</f>
        <v>40508.500381999998</v>
      </c>
      <c r="C753">
        <f t="shared" si="11"/>
        <v>40508.500381999998</v>
      </c>
      <c r="D753">
        <v>330.500382</v>
      </c>
      <c r="E753">
        <v>375.5</v>
      </c>
      <c r="F753">
        <v>752</v>
      </c>
      <c r="G753">
        <v>58.372999999999998</v>
      </c>
      <c r="H753">
        <v>8.5833999999999993</v>
      </c>
      <c r="I753">
        <v>3.3009369999999998</v>
      </c>
      <c r="J753">
        <v>1.8227</v>
      </c>
      <c r="K753">
        <v>31.034700000000001</v>
      </c>
      <c r="L753">
        <v>24.077100000000002</v>
      </c>
      <c r="M753">
        <v>6.5728099999999996</v>
      </c>
      <c r="N753">
        <v>68.810199999999995</v>
      </c>
      <c r="O753" s="1">
        <v>0</v>
      </c>
    </row>
    <row r="754" spans="1:15">
      <c r="A754" t="s">
        <v>0</v>
      </c>
      <c r="B754" s="2">
        <f>40178+D754</f>
        <v>40508.521215000001</v>
      </c>
      <c r="C754">
        <f t="shared" si="11"/>
        <v>40508.521215000001</v>
      </c>
      <c r="D754">
        <v>330.52121499999998</v>
      </c>
      <c r="E754">
        <v>376</v>
      </c>
      <c r="F754">
        <v>753</v>
      </c>
      <c r="G754">
        <v>58.744999999999997</v>
      </c>
      <c r="H754">
        <v>8.6525999999999996</v>
      </c>
      <c r="I754">
        <v>3.2929710000000001</v>
      </c>
      <c r="J754">
        <v>1.8407</v>
      </c>
      <c r="K754">
        <v>30.890999999999998</v>
      </c>
      <c r="L754">
        <v>23.9544</v>
      </c>
      <c r="M754">
        <v>6.6605800000000004</v>
      </c>
      <c r="N754">
        <v>69.772469999999998</v>
      </c>
      <c r="O754" s="1">
        <v>0</v>
      </c>
    </row>
    <row r="755" spans="1:15">
      <c r="A755" t="s">
        <v>0</v>
      </c>
      <c r="B755" s="2">
        <f>40178+D755</f>
        <v>40508.542049000003</v>
      </c>
      <c r="C755">
        <f t="shared" si="11"/>
        <v>40508.542049000003</v>
      </c>
      <c r="D755">
        <v>330.54204900000002</v>
      </c>
      <c r="E755">
        <v>376.5</v>
      </c>
      <c r="F755">
        <v>754</v>
      </c>
      <c r="G755">
        <v>59.125</v>
      </c>
      <c r="H755">
        <v>8.6435999999999993</v>
      </c>
      <c r="I755">
        <v>3.2912780000000001</v>
      </c>
      <c r="J755">
        <v>1.8494999999999999</v>
      </c>
      <c r="K755">
        <v>30.8811</v>
      </c>
      <c r="L755">
        <v>23.948</v>
      </c>
      <c r="M755">
        <v>6.7074400000000001</v>
      </c>
      <c r="N755">
        <v>70.244649999999993</v>
      </c>
      <c r="O755" s="1">
        <v>0</v>
      </c>
    </row>
    <row r="756" spans="1:15">
      <c r="A756" t="s">
        <v>0</v>
      </c>
      <c r="B756" s="2">
        <f>40178+D756</f>
        <v>40508.562881999998</v>
      </c>
      <c r="C756">
        <f t="shared" si="11"/>
        <v>40508.562881999998</v>
      </c>
      <c r="D756">
        <v>330.562882</v>
      </c>
      <c r="E756">
        <v>377</v>
      </c>
      <c r="F756">
        <v>755</v>
      </c>
      <c r="G756">
        <v>59.485999999999997</v>
      </c>
      <c r="H756">
        <v>8.5724999999999998</v>
      </c>
      <c r="I756">
        <v>3.2821509999999998</v>
      </c>
      <c r="J756">
        <v>1.8814</v>
      </c>
      <c r="K756">
        <v>30.847999999999999</v>
      </c>
      <c r="L756">
        <v>23.932600000000001</v>
      </c>
      <c r="M756">
        <v>6.8834400000000002</v>
      </c>
      <c r="N756">
        <v>71.957419999999999</v>
      </c>
      <c r="O756" s="1">
        <v>0</v>
      </c>
    </row>
    <row r="757" spans="1:15">
      <c r="A757" t="s">
        <v>0</v>
      </c>
      <c r="B757" s="2">
        <f>40178+D757</f>
        <v>40508.583715000001</v>
      </c>
      <c r="C757">
        <f t="shared" si="11"/>
        <v>40508.583715000001</v>
      </c>
      <c r="D757">
        <v>330.58371499999998</v>
      </c>
      <c r="E757">
        <v>377.5</v>
      </c>
      <c r="F757">
        <v>756</v>
      </c>
      <c r="G757">
        <v>59.762</v>
      </c>
      <c r="H757">
        <v>8.5025999999999993</v>
      </c>
      <c r="I757">
        <v>3.266778</v>
      </c>
      <c r="J757">
        <v>1.9269000000000001</v>
      </c>
      <c r="K757">
        <v>30.748699999999999</v>
      </c>
      <c r="L757">
        <v>23.864999999999998</v>
      </c>
      <c r="M757">
        <v>7.1320100000000002</v>
      </c>
      <c r="N757">
        <v>74.390839999999997</v>
      </c>
      <c r="O757" s="1">
        <v>0</v>
      </c>
    </row>
    <row r="758" spans="1:15">
      <c r="A758" t="s">
        <v>0</v>
      </c>
      <c r="B758" s="2">
        <f>40178+D758</f>
        <v>40508.604549000003</v>
      </c>
      <c r="C758">
        <f t="shared" si="11"/>
        <v>40508.604549000003</v>
      </c>
      <c r="D758">
        <v>330.60454900000002</v>
      </c>
      <c r="E758">
        <v>378</v>
      </c>
      <c r="F758">
        <v>757</v>
      </c>
      <c r="G758">
        <v>59.991</v>
      </c>
      <c r="H758">
        <v>8.4751999999999992</v>
      </c>
      <c r="I758">
        <v>3.2634189999999998</v>
      </c>
      <c r="J758">
        <v>1.9379</v>
      </c>
      <c r="K758">
        <v>30.737400000000001</v>
      </c>
      <c r="L758">
        <v>23.860099999999999</v>
      </c>
      <c r="M758">
        <v>7.19353</v>
      </c>
      <c r="N758">
        <v>74.980810000000005</v>
      </c>
      <c r="O758" s="1">
        <v>0</v>
      </c>
    </row>
    <row r="759" spans="1:15">
      <c r="A759" t="s">
        <v>0</v>
      </c>
      <c r="B759" s="2">
        <f>40178+D759</f>
        <v>40508.625381999998</v>
      </c>
      <c r="C759">
        <f t="shared" si="11"/>
        <v>40508.625381999998</v>
      </c>
      <c r="D759">
        <v>330.625382</v>
      </c>
      <c r="E759">
        <v>378.5</v>
      </c>
      <c r="F759">
        <v>758</v>
      </c>
      <c r="G759">
        <v>60.194000000000003</v>
      </c>
      <c r="H759">
        <v>8.5151000000000003</v>
      </c>
      <c r="I759">
        <v>3.2627459999999999</v>
      </c>
      <c r="J759">
        <v>1.9379999999999999</v>
      </c>
      <c r="K759">
        <v>30.695599999999999</v>
      </c>
      <c r="L759">
        <v>23.8216</v>
      </c>
      <c r="M759">
        <v>7.1898499999999999</v>
      </c>
      <c r="N759">
        <v>74.989369999999994</v>
      </c>
      <c r="O759" s="1">
        <v>0</v>
      </c>
    </row>
    <row r="760" spans="1:15">
      <c r="A760" t="s">
        <v>0</v>
      </c>
      <c r="B760" s="2">
        <f>40178+D760</f>
        <v>40508.646215000001</v>
      </c>
      <c r="C760">
        <f t="shared" si="11"/>
        <v>40508.646215000001</v>
      </c>
      <c r="D760">
        <v>330.64621499999998</v>
      </c>
      <c r="E760">
        <v>379</v>
      </c>
      <c r="F760">
        <v>759</v>
      </c>
      <c r="G760">
        <v>60.347999999999999</v>
      </c>
      <c r="H760">
        <v>8.5387000000000004</v>
      </c>
      <c r="I760">
        <v>3.2623679999999999</v>
      </c>
      <c r="J760">
        <v>1.9379</v>
      </c>
      <c r="K760">
        <v>30.671099999999999</v>
      </c>
      <c r="L760">
        <v>23.798999999999999</v>
      </c>
      <c r="M760">
        <v>7.1864499999999998</v>
      </c>
      <c r="N760">
        <v>74.981790000000004</v>
      </c>
      <c r="O760" s="1">
        <v>0</v>
      </c>
    </row>
    <row r="761" spans="1:15">
      <c r="A761" t="s">
        <v>0</v>
      </c>
      <c r="B761" s="2">
        <f>40178+D761</f>
        <v>40508.667049000003</v>
      </c>
      <c r="C761">
        <f t="shared" si="11"/>
        <v>40508.667049000003</v>
      </c>
      <c r="D761">
        <v>330.66704900000002</v>
      </c>
      <c r="E761">
        <v>379.5</v>
      </c>
      <c r="F761">
        <v>760</v>
      </c>
      <c r="G761">
        <v>60.44</v>
      </c>
      <c r="H761">
        <v>8.5229999999999997</v>
      </c>
      <c r="I761">
        <v>3.2616719999999999</v>
      </c>
      <c r="J761">
        <v>1.9416</v>
      </c>
      <c r="K761">
        <v>30.677399999999999</v>
      </c>
      <c r="L761">
        <v>23.8062</v>
      </c>
      <c r="M761">
        <v>7.2075800000000001</v>
      </c>
      <c r="N761">
        <v>75.17886</v>
      </c>
      <c r="O761" s="1">
        <v>0</v>
      </c>
    </row>
    <row r="762" spans="1:15">
      <c r="A762" t="s">
        <v>0</v>
      </c>
      <c r="B762" s="2">
        <f>40178+D762</f>
        <v>40508.687881999998</v>
      </c>
      <c r="C762">
        <f t="shared" si="11"/>
        <v>40508.687881999998</v>
      </c>
      <c r="D762">
        <v>330.687882</v>
      </c>
      <c r="E762">
        <v>380</v>
      </c>
      <c r="F762">
        <v>761</v>
      </c>
      <c r="G762">
        <v>60.466999999999999</v>
      </c>
      <c r="H762">
        <v>8.6661000000000001</v>
      </c>
      <c r="I762">
        <v>3.2645330000000001</v>
      </c>
      <c r="J762">
        <v>1.9214</v>
      </c>
      <c r="K762">
        <v>30.583200000000001</v>
      </c>
      <c r="L762">
        <v>23.711500000000001</v>
      </c>
      <c r="M762">
        <v>7.0854900000000001</v>
      </c>
      <c r="N762">
        <v>74.098089999999999</v>
      </c>
      <c r="O762" s="1">
        <v>0</v>
      </c>
    </row>
    <row r="763" spans="1:15">
      <c r="A763" t="s">
        <v>0</v>
      </c>
      <c r="B763" s="2">
        <f>40178+D763</f>
        <v>40508.708715000001</v>
      </c>
      <c r="C763">
        <f t="shared" si="11"/>
        <v>40508.708715000001</v>
      </c>
      <c r="D763">
        <v>330.70871499999998</v>
      </c>
      <c r="E763">
        <v>380.5</v>
      </c>
      <c r="F763">
        <v>762</v>
      </c>
      <c r="G763">
        <v>60.451000000000001</v>
      </c>
      <c r="H763">
        <v>8.5592000000000006</v>
      </c>
      <c r="I763">
        <v>3.286886</v>
      </c>
      <c r="J763">
        <v>1.8379000000000001</v>
      </c>
      <c r="K763">
        <v>30.9085</v>
      </c>
      <c r="L763">
        <v>23.9819</v>
      </c>
      <c r="M763">
        <v>6.66153</v>
      </c>
      <c r="N763">
        <v>69.644229999999993</v>
      </c>
      <c r="O763" s="1">
        <v>0</v>
      </c>
    </row>
    <row r="764" spans="1:15">
      <c r="A764" t="s">
        <v>0</v>
      </c>
      <c r="B764" s="2">
        <f>40178+D764</f>
        <v>40508.729549000003</v>
      </c>
      <c r="C764">
        <f t="shared" si="11"/>
        <v>40508.729549000003</v>
      </c>
      <c r="D764">
        <v>330.72954900000002</v>
      </c>
      <c r="E764">
        <v>381</v>
      </c>
      <c r="F764">
        <v>763</v>
      </c>
      <c r="G764">
        <v>60.351999999999997</v>
      </c>
      <c r="H764">
        <v>8.7302999999999997</v>
      </c>
      <c r="I764">
        <v>3.270804</v>
      </c>
      <c r="J764">
        <v>1.9097</v>
      </c>
      <c r="K764">
        <v>30.5929</v>
      </c>
      <c r="L764">
        <v>23.709599999999998</v>
      </c>
      <c r="M764">
        <v>7.0146199999999999</v>
      </c>
      <c r="N764">
        <v>73.467269999999999</v>
      </c>
      <c r="O764" s="1">
        <v>0</v>
      </c>
    </row>
    <row r="765" spans="1:15">
      <c r="A765" t="s">
        <v>0</v>
      </c>
      <c r="B765" s="2">
        <f>40178+D765</f>
        <v>40508.750381999998</v>
      </c>
      <c r="C765">
        <f t="shared" si="11"/>
        <v>40508.750381999998</v>
      </c>
      <c r="D765">
        <v>330.750382</v>
      </c>
      <c r="E765">
        <v>381.5</v>
      </c>
      <c r="F765">
        <v>764</v>
      </c>
      <c r="G765">
        <v>60.209000000000003</v>
      </c>
      <c r="H765">
        <v>8.6672999999999991</v>
      </c>
      <c r="I765">
        <v>3.269021</v>
      </c>
      <c r="J765">
        <v>1.9169</v>
      </c>
      <c r="K765">
        <v>30.628900000000002</v>
      </c>
      <c r="L765">
        <v>23.7471</v>
      </c>
      <c r="M765">
        <v>7.05999</v>
      </c>
      <c r="N765">
        <v>73.855220000000003</v>
      </c>
      <c r="O765" s="1">
        <v>0</v>
      </c>
    </row>
    <row r="766" spans="1:15">
      <c r="A766" t="s">
        <v>0</v>
      </c>
      <c r="B766" s="2">
        <f>40178+D766</f>
        <v>40508.771215000001</v>
      </c>
      <c r="C766">
        <f t="shared" si="11"/>
        <v>40508.771215000001</v>
      </c>
      <c r="D766">
        <v>330.77121499999998</v>
      </c>
      <c r="E766">
        <v>382</v>
      </c>
      <c r="F766">
        <v>765</v>
      </c>
      <c r="G766">
        <v>60.122999999999998</v>
      </c>
      <c r="H766">
        <v>8.7342999999999993</v>
      </c>
      <c r="I766">
        <v>3.2673549999999998</v>
      </c>
      <c r="J766">
        <v>1.9222999999999999</v>
      </c>
      <c r="K766">
        <v>30.553699999999999</v>
      </c>
      <c r="L766">
        <v>23.6784</v>
      </c>
      <c r="M766">
        <v>7.0797400000000001</v>
      </c>
      <c r="N766">
        <v>74.137200000000007</v>
      </c>
      <c r="O766" s="1">
        <v>0</v>
      </c>
    </row>
    <row r="767" spans="1:15">
      <c r="A767" t="s">
        <v>0</v>
      </c>
      <c r="B767" s="2">
        <f>40178+D767</f>
        <v>40508.792049000003</v>
      </c>
      <c r="C767">
        <f t="shared" si="11"/>
        <v>40508.792049000003</v>
      </c>
      <c r="D767">
        <v>330.79204900000002</v>
      </c>
      <c r="E767">
        <v>382.5</v>
      </c>
      <c r="F767">
        <v>766</v>
      </c>
      <c r="G767">
        <v>59.987000000000002</v>
      </c>
      <c r="H767">
        <v>8.6778999999999993</v>
      </c>
      <c r="I767">
        <v>3.2741259999999999</v>
      </c>
      <c r="J767">
        <v>1.9004000000000001</v>
      </c>
      <c r="K767">
        <v>30.672699999999999</v>
      </c>
      <c r="L767">
        <v>23.779800000000002</v>
      </c>
      <c r="M767">
        <v>6.97159</v>
      </c>
      <c r="N767">
        <v>72.968649999999997</v>
      </c>
      <c r="O767" s="1">
        <v>0</v>
      </c>
    </row>
    <row r="768" spans="1:15">
      <c r="A768" t="s">
        <v>0</v>
      </c>
      <c r="B768" s="2">
        <f>40178+D768</f>
        <v>40508.812881999998</v>
      </c>
      <c r="C768">
        <f t="shared" si="11"/>
        <v>40508.812881999998</v>
      </c>
      <c r="D768">
        <v>330.812882</v>
      </c>
      <c r="E768">
        <v>383</v>
      </c>
      <c r="F768">
        <v>767</v>
      </c>
      <c r="G768">
        <v>59.866999999999997</v>
      </c>
      <c r="H768">
        <v>8.6153999999999993</v>
      </c>
      <c r="I768">
        <v>3.2858670000000001</v>
      </c>
      <c r="J768">
        <v>1.8606</v>
      </c>
      <c r="K768">
        <v>30.8491</v>
      </c>
      <c r="L768">
        <v>23.927099999999999</v>
      </c>
      <c r="M768">
        <v>6.7706499999999998</v>
      </c>
      <c r="N768">
        <v>70.847120000000004</v>
      </c>
      <c r="O768" s="1">
        <v>0</v>
      </c>
    </row>
    <row r="769" spans="1:15">
      <c r="A769" t="s">
        <v>0</v>
      </c>
      <c r="B769" s="2">
        <f>40178+D769</f>
        <v>40508.833715000001</v>
      </c>
      <c r="C769">
        <f t="shared" si="11"/>
        <v>40508.833715000001</v>
      </c>
      <c r="D769">
        <v>330.83371499999998</v>
      </c>
      <c r="E769">
        <v>383.5</v>
      </c>
      <c r="F769">
        <v>768</v>
      </c>
      <c r="G769">
        <v>59.728999999999999</v>
      </c>
      <c r="H769">
        <v>8.6130999999999993</v>
      </c>
      <c r="I769">
        <v>3.2868019999999998</v>
      </c>
      <c r="J769">
        <v>1.8608</v>
      </c>
      <c r="K769">
        <v>30.860900000000001</v>
      </c>
      <c r="L769">
        <v>23.936699999999998</v>
      </c>
      <c r="M769">
        <v>6.7715399999999999</v>
      </c>
      <c r="N769">
        <v>70.858170000000001</v>
      </c>
      <c r="O769" s="1">
        <v>0</v>
      </c>
    </row>
    <row r="770" spans="1:15">
      <c r="A770" t="s">
        <v>0</v>
      </c>
      <c r="B770" s="2">
        <f>40178+D770</f>
        <v>40508.854549000003</v>
      </c>
      <c r="C770">
        <f t="shared" si="11"/>
        <v>40508.854549000003</v>
      </c>
      <c r="D770">
        <v>330.85454900000002</v>
      </c>
      <c r="E770">
        <v>384</v>
      </c>
      <c r="F770">
        <v>769</v>
      </c>
      <c r="G770">
        <v>59.642000000000003</v>
      </c>
      <c r="H770">
        <v>8.5922000000000001</v>
      </c>
      <c r="I770">
        <v>3.2916099999999999</v>
      </c>
      <c r="J770">
        <v>1.8492</v>
      </c>
      <c r="K770">
        <v>30.929300000000001</v>
      </c>
      <c r="L770">
        <v>23.993300000000001</v>
      </c>
      <c r="M770">
        <v>6.7121500000000003</v>
      </c>
      <c r="N770">
        <v>70.234780000000001</v>
      </c>
      <c r="O770" s="1">
        <v>0</v>
      </c>
    </row>
    <row r="771" spans="1:15">
      <c r="A771" t="s">
        <v>0</v>
      </c>
      <c r="B771" s="2">
        <f>40178+D771</f>
        <v>40508.875381999998</v>
      </c>
      <c r="C771">
        <f t="shared" ref="C771:C834" si="12">40178+D771</f>
        <v>40508.875381999998</v>
      </c>
      <c r="D771">
        <v>330.875382</v>
      </c>
      <c r="E771">
        <v>384.5</v>
      </c>
      <c r="F771">
        <v>770</v>
      </c>
      <c r="G771">
        <v>59.572000000000003</v>
      </c>
      <c r="H771">
        <v>8.5976999999999997</v>
      </c>
      <c r="I771">
        <v>3.2913019999999999</v>
      </c>
      <c r="J771">
        <v>1.8479000000000001</v>
      </c>
      <c r="K771">
        <v>30.921299999999999</v>
      </c>
      <c r="L771">
        <v>23.9862</v>
      </c>
      <c r="M771">
        <v>6.7049700000000003</v>
      </c>
      <c r="N771">
        <v>70.164699999999996</v>
      </c>
      <c r="O771" s="1">
        <v>0</v>
      </c>
    </row>
    <row r="772" spans="1:15">
      <c r="A772" t="s">
        <v>0</v>
      </c>
      <c r="B772" s="2">
        <f>40178+D772</f>
        <v>40508.896215000001</v>
      </c>
      <c r="C772">
        <f t="shared" si="12"/>
        <v>40508.896215000001</v>
      </c>
      <c r="D772">
        <v>330.89621499999998</v>
      </c>
      <c r="E772">
        <v>385</v>
      </c>
      <c r="F772">
        <v>771</v>
      </c>
      <c r="G772">
        <v>59.51</v>
      </c>
      <c r="H772">
        <v>8.5885999999999996</v>
      </c>
      <c r="I772">
        <v>3.2924329999999999</v>
      </c>
      <c r="J772">
        <v>1.8363</v>
      </c>
      <c r="K772">
        <v>30.940999999999999</v>
      </c>
      <c r="L772">
        <v>24.003</v>
      </c>
      <c r="M772">
        <v>6.6466599999999998</v>
      </c>
      <c r="N772">
        <v>69.549270000000007</v>
      </c>
      <c r="O772" s="1">
        <v>0</v>
      </c>
    </row>
    <row r="773" spans="1:15">
      <c r="A773" t="s">
        <v>0</v>
      </c>
      <c r="B773" s="2">
        <f>40178+D773</f>
        <v>40508.917049000003</v>
      </c>
      <c r="C773">
        <f t="shared" si="12"/>
        <v>40508.917049000003</v>
      </c>
      <c r="D773">
        <v>330.91704900000002</v>
      </c>
      <c r="E773">
        <v>385.5</v>
      </c>
      <c r="F773">
        <v>772</v>
      </c>
      <c r="G773">
        <v>59.463999999999999</v>
      </c>
      <c r="H773">
        <v>8.6151</v>
      </c>
      <c r="I773">
        <v>3.286826</v>
      </c>
      <c r="J773">
        <v>1.8511</v>
      </c>
      <c r="K773">
        <v>30.859500000000001</v>
      </c>
      <c r="L773">
        <v>23.935300000000002</v>
      </c>
      <c r="M773">
        <v>6.7212300000000003</v>
      </c>
      <c r="N773">
        <v>70.334230000000005</v>
      </c>
      <c r="O773" s="1">
        <v>0</v>
      </c>
    </row>
    <row r="774" spans="1:15">
      <c r="A774" t="s">
        <v>0</v>
      </c>
      <c r="B774" s="2">
        <f>40178+D774</f>
        <v>40508.937881999998</v>
      </c>
      <c r="C774">
        <f t="shared" si="12"/>
        <v>40508.937881999998</v>
      </c>
      <c r="D774">
        <v>330.937882</v>
      </c>
      <c r="E774">
        <v>386</v>
      </c>
      <c r="F774">
        <v>773</v>
      </c>
      <c r="G774">
        <v>59.473999999999997</v>
      </c>
      <c r="H774">
        <v>8.6547000000000001</v>
      </c>
      <c r="I774">
        <v>3.2787730000000002</v>
      </c>
      <c r="J774">
        <v>1.8785000000000001</v>
      </c>
      <c r="K774">
        <v>30.741299999999999</v>
      </c>
      <c r="L774">
        <v>23.8369</v>
      </c>
      <c r="M774">
        <v>6.8604200000000004</v>
      </c>
      <c r="N774">
        <v>71.79956</v>
      </c>
      <c r="O774" s="1">
        <v>0</v>
      </c>
    </row>
    <row r="775" spans="1:15">
      <c r="A775" t="s">
        <v>0</v>
      </c>
      <c r="B775" s="2">
        <f>40178+D775</f>
        <v>40508.958715000001</v>
      </c>
      <c r="C775">
        <f t="shared" si="12"/>
        <v>40508.958715000001</v>
      </c>
      <c r="D775">
        <v>330.95871499999998</v>
      </c>
      <c r="E775">
        <v>386.5</v>
      </c>
      <c r="F775">
        <v>774</v>
      </c>
      <c r="G775">
        <v>59.497999999999998</v>
      </c>
      <c r="H775">
        <v>8.6326000000000001</v>
      </c>
      <c r="I775">
        <v>3.2849200000000001</v>
      </c>
      <c r="J775">
        <v>1.8665</v>
      </c>
      <c r="K775">
        <v>30.824400000000001</v>
      </c>
      <c r="L775">
        <v>23.905200000000001</v>
      </c>
      <c r="M775">
        <v>6.7987099999999998</v>
      </c>
      <c r="N775">
        <v>71.156869999999998</v>
      </c>
      <c r="O775" s="1">
        <v>0</v>
      </c>
    </row>
    <row r="776" spans="1:15">
      <c r="A776" t="s">
        <v>0</v>
      </c>
      <c r="B776" s="2">
        <f>40178+D776</f>
        <v>40508.979549000003</v>
      </c>
      <c r="C776">
        <f t="shared" si="12"/>
        <v>40508.979549000003</v>
      </c>
      <c r="D776">
        <v>330.97954900000002</v>
      </c>
      <c r="E776">
        <v>387</v>
      </c>
      <c r="F776">
        <v>775</v>
      </c>
      <c r="G776">
        <v>59.497999999999998</v>
      </c>
      <c r="H776">
        <v>8.6387</v>
      </c>
      <c r="I776">
        <v>3.2828369999999998</v>
      </c>
      <c r="J776">
        <v>1.8753</v>
      </c>
      <c r="K776">
        <v>30.797499999999999</v>
      </c>
      <c r="L776">
        <v>23.883199999999999</v>
      </c>
      <c r="M776">
        <v>6.8437200000000002</v>
      </c>
      <c r="N776">
        <v>71.625159999999994</v>
      </c>
      <c r="O776" s="1">
        <v>0</v>
      </c>
    </row>
    <row r="777" spans="1:15">
      <c r="A777" t="s">
        <v>0</v>
      </c>
      <c r="B777" s="2">
        <f>40178+D777</f>
        <v>40509.000381999998</v>
      </c>
      <c r="C777">
        <f t="shared" si="12"/>
        <v>40509.000381999998</v>
      </c>
      <c r="D777">
        <v>331.000382</v>
      </c>
      <c r="E777">
        <v>387.5</v>
      </c>
      <c r="F777">
        <v>776</v>
      </c>
      <c r="G777">
        <v>59.494999999999997</v>
      </c>
      <c r="H777">
        <v>8.5914000000000001</v>
      </c>
      <c r="I777">
        <v>3.29209</v>
      </c>
      <c r="J777">
        <v>1.8529</v>
      </c>
      <c r="K777">
        <v>30.934999999999999</v>
      </c>
      <c r="L777">
        <v>23.997800000000002</v>
      </c>
      <c r="M777">
        <v>6.7309599999999996</v>
      </c>
      <c r="N777">
        <v>70.433109999999999</v>
      </c>
      <c r="O777" s="1">
        <v>0</v>
      </c>
    </row>
    <row r="778" spans="1:15">
      <c r="A778" t="s">
        <v>0</v>
      </c>
      <c r="B778" s="2">
        <f>40178+D778</f>
        <v>40509.021215000001</v>
      </c>
      <c r="C778">
        <f t="shared" si="12"/>
        <v>40509.021215000001</v>
      </c>
      <c r="D778">
        <v>331.02121499999998</v>
      </c>
      <c r="E778">
        <v>388</v>
      </c>
      <c r="F778">
        <v>777</v>
      </c>
      <c r="G778">
        <v>59.536000000000001</v>
      </c>
      <c r="H778">
        <v>8.6049000000000007</v>
      </c>
      <c r="I778">
        <v>3.2894190000000001</v>
      </c>
      <c r="J778">
        <v>1.8613999999999999</v>
      </c>
      <c r="K778">
        <v>30.895399999999999</v>
      </c>
      <c r="L778">
        <v>23.9649</v>
      </c>
      <c r="M778">
        <v>6.7742500000000003</v>
      </c>
      <c r="N778">
        <v>70.889300000000006</v>
      </c>
      <c r="O778" s="1">
        <v>0</v>
      </c>
    </row>
    <row r="779" spans="1:15">
      <c r="A779" t="s">
        <v>0</v>
      </c>
      <c r="B779" s="2">
        <f>40178+D779</f>
        <v>40509.042049000003</v>
      </c>
      <c r="C779">
        <f t="shared" si="12"/>
        <v>40509.042049000003</v>
      </c>
      <c r="D779">
        <v>331.04204900000002</v>
      </c>
      <c r="E779">
        <v>388.5</v>
      </c>
      <c r="F779">
        <v>778</v>
      </c>
      <c r="G779">
        <v>59.56</v>
      </c>
      <c r="H779">
        <v>8.6142000000000003</v>
      </c>
      <c r="I779">
        <v>3.2870620000000002</v>
      </c>
      <c r="J779">
        <v>1.8686</v>
      </c>
      <c r="K779">
        <v>30.8627</v>
      </c>
      <c r="L779">
        <v>23.937899999999999</v>
      </c>
      <c r="M779">
        <v>6.8108500000000003</v>
      </c>
      <c r="N779">
        <v>71.27216</v>
      </c>
      <c r="O779" s="1">
        <v>0</v>
      </c>
    </row>
    <row r="780" spans="1:15">
      <c r="A780" t="s">
        <v>0</v>
      </c>
      <c r="B780" s="2">
        <f>40178+D780</f>
        <v>40509.062881999998</v>
      </c>
      <c r="C780">
        <f t="shared" si="12"/>
        <v>40509.062881999998</v>
      </c>
      <c r="D780">
        <v>331.062882</v>
      </c>
      <c r="E780">
        <v>389</v>
      </c>
      <c r="F780">
        <v>779</v>
      </c>
      <c r="G780">
        <v>59.600999999999999</v>
      </c>
      <c r="H780">
        <v>8.6176999999999992</v>
      </c>
      <c r="I780">
        <v>3.2866659999999999</v>
      </c>
      <c r="J780">
        <v>1.8713</v>
      </c>
      <c r="K780">
        <v>30.855499999999999</v>
      </c>
      <c r="L780">
        <v>23.931699999999999</v>
      </c>
      <c r="M780">
        <v>6.8242799999999999</v>
      </c>
      <c r="N780">
        <v>71.414990000000003</v>
      </c>
      <c r="O780" s="1">
        <v>0</v>
      </c>
    </row>
    <row r="781" spans="1:15">
      <c r="A781" t="s">
        <v>0</v>
      </c>
      <c r="B781" s="2">
        <f>40178+D781</f>
        <v>40509.083715000001</v>
      </c>
      <c r="C781">
        <f t="shared" si="12"/>
        <v>40509.083715000001</v>
      </c>
      <c r="D781">
        <v>331.08371499999998</v>
      </c>
      <c r="E781">
        <v>389.5</v>
      </c>
      <c r="F781">
        <v>780</v>
      </c>
      <c r="G781">
        <v>59.631</v>
      </c>
      <c r="H781">
        <v>8.6199999999999992</v>
      </c>
      <c r="I781">
        <v>3.286092</v>
      </c>
      <c r="J781">
        <v>1.8764000000000001</v>
      </c>
      <c r="K781">
        <v>30.8475</v>
      </c>
      <c r="L781">
        <v>23.9252</v>
      </c>
      <c r="M781">
        <v>6.85039</v>
      </c>
      <c r="N781">
        <v>71.688149999999993</v>
      </c>
      <c r="O781" s="1">
        <v>0</v>
      </c>
    </row>
    <row r="782" spans="1:15">
      <c r="A782" t="s">
        <v>0</v>
      </c>
      <c r="B782" s="2">
        <f>40178+D782</f>
        <v>40509.104549000003</v>
      </c>
      <c r="C782">
        <f t="shared" si="12"/>
        <v>40509.104549000003</v>
      </c>
      <c r="D782">
        <v>331.10454900000002</v>
      </c>
      <c r="E782">
        <v>390</v>
      </c>
      <c r="F782">
        <v>781</v>
      </c>
      <c r="G782">
        <v>59.643000000000001</v>
      </c>
      <c r="H782">
        <v>8.6084999999999994</v>
      </c>
      <c r="I782">
        <v>3.2864589999999998</v>
      </c>
      <c r="J782">
        <v>1.8823000000000001</v>
      </c>
      <c r="K782">
        <v>30.8614</v>
      </c>
      <c r="L782">
        <v>23.9377</v>
      </c>
      <c r="M782">
        <v>6.88157</v>
      </c>
      <c r="N782">
        <v>72.002369999999999</v>
      </c>
      <c r="O782" s="1">
        <v>0</v>
      </c>
    </row>
    <row r="783" spans="1:15">
      <c r="A783" t="s">
        <v>0</v>
      </c>
      <c r="B783" s="2">
        <f>40178+D783</f>
        <v>40509.125381999998</v>
      </c>
      <c r="C783">
        <f t="shared" si="12"/>
        <v>40509.125381999998</v>
      </c>
      <c r="D783">
        <v>331.125382</v>
      </c>
      <c r="E783">
        <v>390.5</v>
      </c>
      <c r="F783">
        <v>782</v>
      </c>
      <c r="G783">
        <v>59.582999999999998</v>
      </c>
      <c r="H783">
        <v>8.6121999999999996</v>
      </c>
      <c r="I783">
        <v>3.2843870000000002</v>
      </c>
      <c r="J783">
        <v>1.8922000000000001</v>
      </c>
      <c r="K783">
        <v>30.8367</v>
      </c>
      <c r="L783">
        <v>23.9178</v>
      </c>
      <c r="M783">
        <v>6.9326699999999999</v>
      </c>
      <c r="N783">
        <v>72.531319999999994</v>
      </c>
      <c r="O783" s="1">
        <v>0</v>
      </c>
    </row>
    <row r="784" spans="1:15">
      <c r="A784" t="s">
        <v>0</v>
      </c>
      <c r="B784" s="2">
        <f>40178+D784</f>
        <v>40509.146215000001</v>
      </c>
      <c r="C784">
        <f t="shared" si="12"/>
        <v>40509.146215000001</v>
      </c>
      <c r="D784">
        <v>331.14621499999998</v>
      </c>
      <c r="E784">
        <v>391</v>
      </c>
      <c r="F784">
        <v>783</v>
      </c>
      <c r="G784">
        <v>59.536999999999999</v>
      </c>
      <c r="H784">
        <v>8.5151000000000003</v>
      </c>
      <c r="I784">
        <v>3.3013650000000001</v>
      </c>
      <c r="J784">
        <v>1.8220000000000001</v>
      </c>
      <c r="K784">
        <v>31.098700000000001</v>
      </c>
      <c r="L784">
        <v>24.1372</v>
      </c>
      <c r="M784">
        <v>6.5778600000000003</v>
      </c>
      <c r="N784">
        <v>68.786140000000003</v>
      </c>
      <c r="O784" s="1">
        <v>0</v>
      </c>
    </row>
    <row r="785" spans="1:15">
      <c r="A785" t="s">
        <v>0</v>
      </c>
      <c r="B785" s="2">
        <f>40178+D785</f>
        <v>40509.167049000003</v>
      </c>
      <c r="C785">
        <f t="shared" si="12"/>
        <v>40509.167049000003</v>
      </c>
      <c r="D785">
        <v>331.16704900000002</v>
      </c>
      <c r="E785">
        <v>391.5</v>
      </c>
      <c r="F785">
        <v>784</v>
      </c>
      <c r="G785">
        <v>59.408000000000001</v>
      </c>
      <c r="H785">
        <v>8.6018000000000008</v>
      </c>
      <c r="I785">
        <v>3.2886790000000001</v>
      </c>
      <c r="J785">
        <v>1.8684000000000001</v>
      </c>
      <c r="K785">
        <v>30.8904</v>
      </c>
      <c r="L785">
        <v>23.961400000000001</v>
      </c>
      <c r="M785">
        <v>6.81027</v>
      </c>
      <c r="N785">
        <v>71.258989999999997</v>
      </c>
      <c r="O785" s="1">
        <v>0</v>
      </c>
    </row>
    <row r="786" spans="1:15">
      <c r="A786" t="s">
        <v>0</v>
      </c>
      <c r="B786" s="2">
        <f>40178+D786</f>
        <v>40509.187881999998</v>
      </c>
      <c r="C786">
        <f t="shared" si="12"/>
        <v>40509.187881999998</v>
      </c>
      <c r="D786">
        <v>331.187882</v>
      </c>
      <c r="E786">
        <v>392</v>
      </c>
      <c r="F786">
        <v>785</v>
      </c>
      <c r="G786">
        <v>59.234999999999999</v>
      </c>
      <c r="H786">
        <v>8.6351999999999993</v>
      </c>
      <c r="I786">
        <v>3.28376</v>
      </c>
      <c r="J786">
        <v>1.8785000000000001</v>
      </c>
      <c r="K786">
        <v>30.810199999999998</v>
      </c>
      <c r="L786">
        <v>23.893699999999999</v>
      </c>
      <c r="M786">
        <v>6.85982</v>
      </c>
      <c r="N786">
        <v>71.793980000000005</v>
      </c>
      <c r="O786" s="1">
        <v>0</v>
      </c>
    </row>
    <row r="787" spans="1:15">
      <c r="A787" t="s">
        <v>0</v>
      </c>
      <c r="B787" s="2">
        <f>40178+D787</f>
        <v>40509.208715000001</v>
      </c>
      <c r="C787">
        <f t="shared" si="12"/>
        <v>40509.208715000001</v>
      </c>
      <c r="D787">
        <v>331.20871499999998</v>
      </c>
      <c r="E787">
        <v>392.5</v>
      </c>
      <c r="F787">
        <v>786</v>
      </c>
      <c r="G787">
        <v>59.012999999999998</v>
      </c>
      <c r="H787">
        <v>8.6159999999999997</v>
      </c>
      <c r="I787">
        <v>3.2874289999999999</v>
      </c>
      <c r="J787">
        <v>1.8647</v>
      </c>
      <c r="K787">
        <v>30.865200000000002</v>
      </c>
      <c r="L787">
        <v>23.939599999999999</v>
      </c>
      <c r="M787">
        <v>6.7901300000000004</v>
      </c>
      <c r="N787">
        <v>71.059349999999995</v>
      </c>
      <c r="O787" s="1">
        <v>0</v>
      </c>
    </row>
    <row r="788" spans="1:15">
      <c r="A788" t="s">
        <v>0</v>
      </c>
      <c r="B788" s="2">
        <f>40178+D788</f>
        <v>40509.229549000003</v>
      </c>
      <c r="C788">
        <f t="shared" si="12"/>
        <v>40509.229549000003</v>
      </c>
      <c r="D788">
        <v>331.22954900000002</v>
      </c>
      <c r="E788">
        <v>393</v>
      </c>
      <c r="F788">
        <v>787</v>
      </c>
      <c r="G788">
        <v>58.762999999999998</v>
      </c>
      <c r="H788">
        <v>8.7401</v>
      </c>
      <c r="I788">
        <v>3.2717079999999998</v>
      </c>
      <c r="J788">
        <v>1.9317</v>
      </c>
      <c r="K788">
        <v>30.5944</v>
      </c>
      <c r="L788">
        <v>23.709399999999999</v>
      </c>
      <c r="M788">
        <v>7.12392</v>
      </c>
      <c r="N788">
        <v>74.629220000000004</v>
      </c>
      <c r="O788" s="1">
        <v>0</v>
      </c>
    </row>
    <row r="789" spans="1:15">
      <c r="A789" t="s">
        <v>0</v>
      </c>
      <c r="B789" s="2">
        <f>40178+D789</f>
        <v>40509.250381999998</v>
      </c>
      <c r="C789">
        <f t="shared" si="12"/>
        <v>40509.250381999998</v>
      </c>
      <c r="D789">
        <v>331.250382</v>
      </c>
      <c r="E789">
        <v>393.5</v>
      </c>
      <c r="F789">
        <v>788</v>
      </c>
      <c r="G789">
        <v>58.503999999999998</v>
      </c>
      <c r="H789">
        <v>8.8165999999999993</v>
      </c>
      <c r="I789">
        <v>3.2673939999999999</v>
      </c>
      <c r="J789">
        <v>1.9402999999999999</v>
      </c>
      <c r="K789">
        <v>30.484000000000002</v>
      </c>
      <c r="L789">
        <v>23.611599999999999</v>
      </c>
      <c r="M789">
        <v>7.1601999999999997</v>
      </c>
      <c r="N789">
        <v>75.084320000000005</v>
      </c>
      <c r="O789" s="1">
        <v>0</v>
      </c>
    </row>
    <row r="790" spans="1:15">
      <c r="A790" t="s">
        <v>0</v>
      </c>
      <c r="B790" s="2">
        <f>40178+D790</f>
        <v>40509.271215000001</v>
      </c>
      <c r="C790">
        <f t="shared" si="12"/>
        <v>40509.271215000001</v>
      </c>
      <c r="D790">
        <v>331.27121499999998</v>
      </c>
      <c r="E790">
        <v>394</v>
      </c>
      <c r="F790">
        <v>789</v>
      </c>
      <c r="G790">
        <v>58.234000000000002</v>
      </c>
      <c r="H790">
        <v>8.9126999999999992</v>
      </c>
      <c r="I790">
        <v>3.2619030000000002</v>
      </c>
      <c r="J790">
        <v>1.9410000000000001</v>
      </c>
      <c r="K790">
        <v>30.345199999999998</v>
      </c>
      <c r="L790">
        <v>23.488700000000001</v>
      </c>
      <c r="M790">
        <v>7.1541800000000002</v>
      </c>
      <c r="N790">
        <v>75.115080000000006</v>
      </c>
      <c r="O790" s="1">
        <v>0</v>
      </c>
    </row>
    <row r="791" spans="1:15">
      <c r="A791" t="s">
        <v>0</v>
      </c>
      <c r="B791" s="2">
        <f>40178+D791</f>
        <v>40509.292049000003</v>
      </c>
      <c r="C791">
        <f t="shared" si="12"/>
        <v>40509.292049000003</v>
      </c>
      <c r="D791">
        <v>331.29204900000002</v>
      </c>
      <c r="E791">
        <v>394.5</v>
      </c>
      <c r="F791">
        <v>790</v>
      </c>
      <c r="G791">
        <v>57.966999999999999</v>
      </c>
      <c r="H791">
        <v>8.9392999999999994</v>
      </c>
      <c r="I791">
        <v>3.2609170000000001</v>
      </c>
      <c r="J791">
        <v>1.9382999999999999</v>
      </c>
      <c r="K791">
        <v>30.3125</v>
      </c>
      <c r="L791">
        <v>23.459099999999999</v>
      </c>
      <c r="M791">
        <v>7.1371500000000001</v>
      </c>
      <c r="N791">
        <v>74.96499</v>
      </c>
      <c r="O791" s="1">
        <v>0</v>
      </c>
    </row>
    <row r="792" spans="1:15">
      <c r="A792" t="s">
        <v>0</v>
      </c>
      <c r="B792" s="2">
        <f>40178+D792</f>
        <v>40509.312881999998</v>
      </c>
      <c r="C792">
        <f t="shared" si="12"/>
        <v>40509.312881999998</v>
      </c>
      <c r="D792">
        <v>331.312882</v>
      </c>
      <c r="E792">
        <v>395</v>
      </c>
      <c r="F792">
        <v>791</v>
      </c>
      <c r="G792">
        <v>57.78</v>
      </c>
      <c r="H792">
        <v>8.9509000000000007</v>
      </c>
      <c r="I792">
        <v>3.2614890000000001</v>
      </c>
      <c r="J792">
        <v>1.9315</v>
      </c>
      <c r="K792">
        <v>30.308599999999998</v>
      </c>
      <c r="L792">
        <v>23.4543</v>
      </c>
      <c r="M792">
        <v>7.1007699999999998</v>
      </c>
      <c r="N792">
        <v>74.600369999999998</v>
      </c>
      <c r="O792" s="1">
        <v>0</v>
      </c>
    </row>
    <row r="793" spans="1:15">
      <c r="A793" t="s">
        <v>0</v>
      </c>
      <c r="B793" s="2">
        <f>40178+D793</f>
        <v>40509.333715000001</v>
      </c>
      <c r="C793">
        <f t="shared" si="12"/>
        <v>40509.333715000001</v>
      </c>
      <c r="D793">
        <v>331.33371499999998</v>
      </c>
      <c r="E793">
        <v>395.5</v>
      </c>
      <c r="F793">
        <v>792</v>
      </c>
      <c r="G793">
        <v>57.622999999999998</v>
      </c>
      <c r="H793">
        <v>8.9460999999999995</v>
      </c>
      <c r="I793">
        <v>3.2627989999999998</v>
      </c>
      <c r="J793">
        <v>1.9252</v>
      </c>
      <c r="K793">
        <v>30.3262</v>
      </c>
      <c r="L793">
        <v>23.468800000000002</v>
      </c>
      <c r="M793">
        <v>7.06881</v>
      </c>
      <c r="N793">
        <v>74.265100000000004</v>
      </c>
      <c r="O793" s="1">
        <v>0</v>
      </c>
    </row>
    <row r="794" spans="1:15">
      <c r="A794" t="s">
        <v>0</v>
      </c>
      <c r="B794" s="2">
        <f>40178+D794</f>
        <v>40509.354549000003</v>
      </c>
      <c r="C794">
        <f t="shared" si="12"/>
        <v>40509.354549000003</v>
      </c>
      <c r="D794">
        <v>331.35454900000002</v>
      </c>
      <c r="E794">
        <v>396</v>
      </c>
      <c r="F794">
        <v>793</v>
      </c>
      <c r="G794">
        <v>57.515000000000001</v>
      </c>
      <c r="H794">
        <v>8.9143000000000008</v>
      </c>
      <c r="I794">
        <v>3.264872</v>
      </c>
      <c r="J794">
        <v>1.9180999999999999</v>
      </c>
      <c r="K794">
        <v>30.374700000000001</v>
      </c>
      <c r="L794">
        <v>23.511500000000002</v>
      </c>
      <c r="M794">
        <v>7.0355600000000003</v>
      </c>
      <c r="N794">
        <v>73.886399999999995</v>
      </c>
      <c r="O794" s="1">
        <v>0</v>
      </c>
    </row>
    <row r="795" spans="1:15">
      <c r="A795" t="s">
        <v>0</v>
      </c>
      <c r="B795" s="2">
        <f>40178+D795</f>
        <v>40509.375381999998</v>
      </c>
      <c r="C795">
        <f t="shared" si="12"/>
        <v>40509.375381999998</v>
      </c>
      <c r="D795">
        <v>331.375382</v>
      </c>
      <c r="E795">
        <v>396.5</v>
      </c>
      <c r="F795">
        <v>794</v>
      </c>
      <c r="G795">
        <v>57.494</v>
      </c>
      <c r="H795">
        <v>8.9207000000000001</v>
      </c>
      <c r="I795">
        <v>3.265155</v>
      </c>
      <c r="J795">
        <v>1.9164000000000001</v>
      </c>
      <c r="K795">
        <v>30.372199999999999</v>
      </c>
      <c r="L795">
        <v>23.508600000000001</v>
      </c>
      <c r="M795">
        <v>7.0257100000000001</v>
      </c>
      <c r="N795">
        <v>73.792330000000007</v>
      </c>
      <c r="O795" s="1">
        <v>0</v>
      </c>
    </row>
    <row r="796" spans="1:15">
      <c r="A796" t="s">
        <v>0</v>
      </c>
      <c r="B796" s="2">
        <f>40178+D796</f>
        <v>40509.396215000001</v>
      </c>
      <c r="C796">
        <f t="shared" si="12"/>
        <v>40509.396215000001</v>
      </c>
      <c r="D796">
        <v>331.39621499999998</v>
      </c>
      <c r="E796">
        <v>397</v>
      </c>
      <c r="F796">
        <v>795</v>
      </c>
      <c r="G796">
        <v>57.497999999999998</v>
      </c>
      <c r="H796">
        <v>8.9834999999999994</v>
      </c>
      <c r="I796">
        <v>3.2616010000000002</v>
      </c>
      <c r="J796">
        <v>1.9265000000000001</v>
      </c>
      <c r="K796">
        <v>30.2821</v>
      </c>
      <c r="L796">
        <v>23.428699999999999</v>
      </c>
      <c r="M796">
        <v>7.0708900000000003</v>
      </c>
      <c r="N796">
        <v>74.327830000000006</v>
      </c>
      <c r="O796" s="1">
        <v>0</v>
      </c>
    </row>
    <row r="797" spans="1:15">
      <c r="A797" t="s">
        <v>0</v>
      </c>
      <c r="B797" s="2">
        <f>40178+D797</f>
        <v>40509.417049000003</v>
      </c>
      <c r="C797">
        <f t="shared" si="12"/>
        <v>40509.417049000003</v>
      </c>
      <c r="D797">
        <v>331.41704900000002</v>
      </c>
      <c r="E797">
        <v>397.5</v>
      </c>
      <c r="F797">
        <v>796</v>
      </c>
      <c r="G797">
        <v>57.54</v>
      </c>
      <c r="H797">
        <v>8.9535</v>
      </c>
      <c r="I797">
        <v>3.262581</v>
      </c>
      <c r="J797">
        <v>1.9159999999999999</v>
      </c>
      <c r="K797">
        <v>30.317699999999999</v>
      </c>
      <c r="L797">
        <v>23.461099999999998</v>
      </c>
      <c r="M797">
        <v>7.0210400000000002</v>
      </c>
      <c r="N797">
        <v>73.771320000000003</v>
      </c>
      <c r="O797" s="1">
        <v>0</v>
      </c>
    </row>
    <row r="798" spans="1:15">
      <c r="A798" t="s">
        <v>0</v>
      </c>
      <c r="B798" s="2">
        <f>40178+D798</f>
        <v>40509.437881999998</v>
      </c>
      <c r="C798">
        <f t="shared" si="12"/>
        <v>40509.437881999998</v>
      </c>
      <c r="D798">
        <v>331.437882</v>
      </c>
      <c r="E798">
        <v>398</v>
      </c>
      <c r="F798">
        <v>797</v>
      </c>
      <c r="G798">
        <v>57.642000000000003</v>
      </c>
      <c r="H798">
        <v>8.9649999999999999</v>
      </c>
      <c r="I798">
        <v>3.2615889999999998</v>
      </c>
      <c r="J798">
        <v>1.9231</v>
      </c>
      <c r="K798">
        <v>30.297599999999999</v>
      </c>
      <c r="L798">
        <v>23.4437</v>
      </c>
      <c r="M798">
        <v>7.0562399999999998</v>
      </c>
      <c r="N798">
        <v>74.150630000000007</v>
      </c>
      <c r="O798" s="1">
        <v>0</v>
      </c>
    </row>
    <row r="799" spans="1:15">
      <c r="A799" t="s">
        <v>0</v>
      </c>
      <c r="B799" s="2">
        <f>40178+D799</f>
        <v>40509.458715000001</v>
      </c>
      <c r="C799">
        <f t="shared" si="12"/>
        <v>40509.458715000001</v>
      </c>
      <c r="D799">
        <v>331.45871499999998</v>
      </c>
      <c r="E799">
        <v>398.5</v>
      </c>
      <c r="F799">
        <v>798</v>
      </c>
      <c r="G799">
        <v>57.732999999999997</v>
      </c>
      <c r="H799">
        <v>8.9059000000000008</v>
      </c>
      <c r="I799">
        <v>3.2639800000000001</v>
      </c>
      <c r="J799">
        <v>1.9255</v>
      </c>
      <c r="K799">
        <v>30.372699999999998</v>
      </c>
      <c r="L799">
        <v>23.511199999999999</v>
      </c>
      <c r="M799">
        <v>7.0748300000000004</v>
      </c>
      <c r="N799">
        <v>74.283779999999993</v>
      </c>
      <c r="O799" s="1">
        <v>0</v>
      </c>
    </row>
    <row r="800" spans="1:15">
      <c r="A800" t="s">
        <v>0</v>
      </c>
      <c r="B800" s="2">
        <f>40178+D800</f>
        <v>40509.479549000003</v>
      </c>
      <c r="C800">
        <f t="shared" si="12"/>
        <v>40509.479549000003</v>
      </c>
      <c r="D800">
        <v>331.47954900000002</v>
      </c>
      <c r="E800">
        <v>399</v>
      </c>
      <c r="F800">
        <v>799</v>
      </c>
      <c r="G800">
        <v>57.892000000000003</v>
      </c>
      <c r="H800">
        <v>8.9229000000000003</v>
      </c>
      <c r="I800">
        <v>3.266159</v>
      </c>
      <c r="J800">
        <v>1.9133</v>
      </c>
      <c r="K800">
        <v>30.380500000000001</v>
      </c>
      <c r="L800">
        <v>23.514800000000001</v>
      </c>
      <c r="M800">
        <v>7.0094399999999997</v>
      </c>
      <c r="N800">
        <v>73.629019999999997</v>
      </c>
      <c r="O800" s="1">
        <v>0</v>
      </c>
    </row>
    <row r="801" spans="1:15">
      <c r="A801" t="s">
        <v>0</v>
      </c>
      <c r="B801" s="2">
        <f>40178+D801</f>
        <v>40509.500381999998</v>
      </c>
      <c r="C801">
        <f t="shared" si="12"/>
        <v>40509.500381999998</v>
      </c>
      <c r="D801">
        <v>331.500382</v>
      </c>
      <c r="E801">
        <v>399.5</v>
      </c>
      <c r="F801">
        <v>800</v>
      </c>
      <c r="G801">
        <v>58.098999999999997</v>
      </c>
      <c r="H801">
        <v>8.7128999999999994</v>
      </c>
      <c r="I801">
        <v>3.2788539999999999</v>
      </c>
      <c r="J801">
        <v>1.8835999999999999</v>
      </c>
      <c r="K801">
        <v>30.692299999999999</v>
      </c>
      <c r="L801">
        <v>23.79</v>
      </c>
      <c r="M801">
        <v>6.8783000000000003</v>
      </c>
      <c r="N801">
        <v>72.057810000000003</v>
      </c>
      <c r="O801" s="1">
        <v>0</v>
      </c>
    </row>
    <row r="802" spans="1:15">
      <c r="A802" t="s">
        <v>0</v>
      </c>
      <c r="B802" s="2">
        <f>40178+D802</f>
        <v>40509.521215000001</v>
      </c>
      <c r="C802">
        <f t="shared" si="12"/>
        <v>40509.521215000001</v>
      </c>
      <c r="D802">
        <v>331.52121499999998</v>
      </c>
      <c r="E802">
        <v>400</v>
      </c>
      <c r="F802">
        <v>801</v>
      </c>
      <c r="G802">
        <v>58.337000000000003</v>
      </c>
      <c r="H802">
        <v>8.4679000000000002</v>
      </c>
      <c r="I802">
        <v>3.3139799999999999</v>
      </c>
      <c r="J802">
        <v>1.7827999999999999</v>
      </c>
      <c r="K802">
        <v>31.2727</v>
      </c>
      <c r="L802">
        <v>24.2805</v>
      </c>
      <c r="M802">
        <v>6.3763399999999999</v>
      </c>
      <c r="N802">
        <v>66.68338</v>
      </c>
      <c r="O802" s="1">
        <v>0</v>
      </c>
    </row>
    <row r="803" spans="1:15">
      <c r="A803" t="s">
        <v>0</v>
      </c>
      <c r="B803" s="2">
        <f>40178+D803</f>
        <v>40509.542049000003</v>
      </c>
      <c r="C803">
        <f t="shared" si="12"/>
        <v>40509.542049000003</v>
      </c>
      <c r="D803">
        <v>331.54204900000002</v>
      </c>
      <c r="E803">
        <v>400.5</v>
      </c>
      <c r="F803">
        <v>802</v>
      </c>
      <c r="G803">
        <v>58.597999999999999</v>
      </c>
      <c r="H803">
        <v>8.4756</v>
      </c>
      <c r="I803">
        <v>3.3113090000000001</v>
      </c>
      <c r="J803">
        <v>1.7963</v>
      </c>
      <c r="K803">
        <v>31.2378</v>
      </c>
      <c r="L803">
        <v>24.251999999999999</v>
      </c>
      <c r="M803">
        <v>6.4458200000000003</v>
      </c>
      <c r="N803">
        <v>67.406400000000005</v>
      </c>
      <c r="O803" s="1">
        <v>0</v>
      </c>
    </row>
    <row r="804" spans="1:15">
      <c r="A804" t="s">
        <v>0</v>
      </c>
      <c r="B804" s="2">
        <f>40178+D804</f>
        <v>40509.562881999998</v>
      </c>
      <c r="C804">
        <f t="shared" si="12"/>
        <v>40509.562881999998</v>
      </c>
      <c r="D804">
        <v>331.562882</v>
      </c>
      <c r="E804">
        <v>401</v>
      </c>
      <c r="F804">
        <v>803</v>
      </c>
      <c r="G804">
        <v>58.881</v>
      </c>
      <c r="H804">
        <v>8.4923999999999999</v>
      </c>
      <c r="I804">
        <v>3.3095870000000001</v>
      </c>
      <c r="J804">
        <v>1.7915000000000001</v>
      </c>
      <c r="K804">
        <v>31.204799999999999</v>
      </c>
      <c r="L804">
        <v>24.223700000000001</v>
      </c>
      <c r="M804">
        <v>6.4203999999999999</v>
      </c>
      <c r="N804">
        <v>67.151600000000002</v>
      </c>
      <c r="O804" s="1">
        <v>0</v>
      </c>
    </row>
    <row r="805" spans="1:15">
      <c r="A805" t="s">
        <v>0</v>
      </c>
      <c r="B805" s="2">
        <f>40178+D805</f>
        <v>40509.583715000001</v>
      </c>
      <c r="C805">
        <f t="shared" si="12"/>
        <v>40509.583715000001</v>
      </c>
      <c r="D805">
        <v>331.58371499999998</v>
      </c>
      <c r="E805">
        <v>401.5</v>
      </c>
      <c r="F805">
        <v>804</v>
      </c>
      <c r="G805">
        <v>59.192</v>
      </c>
      <c r="H805">
        <v>8.3597000000000001</v>
      </c>
      <c r="I805">
        <v>3.2582330000000002</v>
      </c>
      <c r="J805">
        <v>1.9236</v>
      </c>
      <c r="K805">
        <v>30.784300000000002</v>
      </c>
      <c r="L805">
        <v>23.913599999999999</v>
      </c>
      <c r="M805">
        <v>7.1361299999999996</v>
      </c>
      <c r="N805">
        <v>74.211740000000006</v>
      </c>
      <c r="O805" s="1">
        <v>0</v>
      </c>
    </row>
    <row r="806" spans="1:15">
      <c r="A806" t="s">
        <v>0</v>
      </c>
      <c r="B806" s="2">
        <f>40178+D806</f>
        <v>40509.604549000003</v>
      </c>
      <c r="C806">
        <f t="shared" si="12"/>
        <v>40509.604549000003</v>
      </c>
      <c r="D806">
        <v>331.60454900000002</v>
      </c>
      <c r="E806">
        <v>402</v>
      </c>
      <c r="F806">
        <v>805</v>
      </c>
      <c r="G806">
        <v>59.534999999999997</v>
      </c>
      <c r="H806">
        <v>8.3382000000000005</v>
      </c>
      <c r="I806">
        <v>3.2562570000000002</v>
      </c>
      <c r="J806">
        <v>1.9177999999999999</v>
      </c>
      <c r="K806">
        <v>30.782299999999999</v>
      </c>
      <c r="L806">
        <v>23.915099999999999</v>
      </c>
      <c r="M806">
        <v>7.1106800000000003</v>
      </c>
      <c r="N806">
        <v>73.910250000000005</v>
      </c>
      <c r="O806" s="1">
        <v>0</v>
      </c>
    </row>
    <row r="807" spans="1:15">
      <c r="A807" t="s">
        <v>0</v>
      </c>
      <c r="B807" s="2">
        <f>40178+D807</f>
        <v>40509.625381999998</v>
      </c>
      <c r="C807">
        <f t="shared" si="12"/>
        <v>40509.625381999998</v>
      </c>
      <c r="D807">
        <v>331.625382</v>
      </c>
      <c r="E807">
        <v>402.5</v>
      </c>
      <c r="F807">
        <v>806</v>
      </c>
      <c r="G807">
        <v>59.816000000000003</v>
      </c>
      <c r="H807">
        <v>8.3048999999999999</v>
      </c>
      <c r="I807">
        <v>3.2590240000000001</v>
      </c>
      <c r="J807">
        <v>1.91</v>
      </c>
      <c r="K807">
        <v>30.840199999999999</v>
      </c>
      <c r="L807">
        <v>23.965299999999999</v>
      </c>
      <c r="M807">
        <v>7.0737199999999998</v>
      </c>
      <c r="N807">
        <v>73.498609999999999</v>
      </c>
      <c r="O807" s="1">
        <v>0</v>
      </c>
    </row>
    <row r="808" spans="1:15">
      <c r="A808" t="s">
        <v>0</v>
      </c>
      <c r="B808" s="2">
        <f>40178+D808</f>
        <v>40509.646215000001</v>
      </c>
      <c r="C808">
        <f t="shared" si="12"/>
        <v>40509.646215000001</v>
      </c>
      <c r="D808">
        <v>331.64621499999998</v>
      </c>
      <c r="E808">
        <v>403</v>
      </c>
      <c r="F808">
        <v>807</v>
      </c>
      <c r="G808">
        <v>60.045000000000002</v>
      </c>
      <c r="H808">
        <v>8.3106000000000009</v>
      </c>
      <c r="I808">
        <v>3.2629600000000001</v>
      </c>
      <c r="J808">
        <v>1.9011</v>
      </c>
      <c r="K808">
        <v>30.8764</v>
      </c>
      <c r="L808">
        <v>23.992899999999999</v>
      </c>
      <c r="M808">
        <v>7.0254700000000003</v>
      </c>
      <c r="N808">
        <v>73.023769999999999</v>
      </c>
      <c r="O808" s="1">
        <v>0</v>
      </c>
    </row>
    <row r="809" spans="1:15">
      <c r="A809" t="s">
        <v>0</v>
      </c>
      <c r="B809" s="2">
        <f>40178+D809</f>
        <v>40509.667049000003</v>
      </c>
      <c r="C809">
        <f t="shared" si="12"/>
        <v>40509.667049000003</v>
      </c>
      <c r="D809">
        <v>331.66704900000002</v>
      </c>
      <c r="E809">
        <v>403.5</v>
      </c>
      <c r="F809">
        <v>808</v>
      </c>
      <c r="G809">
        <v>60.192999999999998</v>
      </c>
      <c r="H809">
        <v>8.2917000000000005</v>
      </c>
      <c r="I809">
        <v>3.2593489999999998</v>
      </c>
      <c r="J809">
        <v>1.9113</v>
      </c>
      <c r="K809">
        <v>30.8551</v>
      </c>
      <c r="L809">
        <v>23.978899999999999</v>
      </c>
      <c r="M809">
        <v>7.0822200000000004</v>
      </c>
      <c r="N809">
        <v>73.571969999999993</v>
      </c>
      <c r="O809" s="1">
        <v>0</v>
      </c>
    </row>
    <row r="810" spans="1:15">
      <c r="A810" t="s">
        <v>0</v>
      </c>
      <c r="B810" s="2">
        <f>40178+D810</f>
        <v>40509.687881999998</v>
      </c>
      <c r="C810">
        <f t="shared" si="12"/>
        <v>40509.687881999998</v>
      </c>
      <c r="D810">
        <v>331.687882</v>
      </c>
      <c r="E810">
        <v>404</v>
      </c>
      <c r="F810">
        <v>809</v>
      </c>
      <c r="G810">
        <v>60.320999999999998</v>
      </c>
      <c r="H810">
        <v>8.3018000000000001</v>
      </c>
      <c r="I810">
        <v>3.2579920000000002</v>
      </c>
      <c r="J810">
        <v>1.9133</v>
      </c>
      <c r="K810">
        <v>30.831900000000001</v>
      </c>
      <c r="L810">
        <v>23.959299999999999</v>
      </c>
      <c r="M810">
        <v>7.0915499999999998</v>
      </c>
      <c r="N810">
        <v>73.674639999999997</v>
      </c>
      <c r="O810" s="1">
        <v>0</v>
      </c>
    </row>
    <row r="811" spans="1:15">
      <c r="A811" t="s">
        <v>0</v>
      </c>
      <c r="B811" s="2">
        <f>40178+D811</f>
        <v>40509.708715000001</v>
      </c>
      <c r="C811">
        <f t="shared" si="12"/>
        <v>40509.708715000001</v>
      </c>
      <c r="D811">
        <v>331.70871499999998</v>
      </c>
      <c r="E811">
        <v>404.5</v>
      </c>
      <c r="F811">
        <v>810</v>
      </c>
      <c r="G811">
        <v>60.4</v>
      </c>
      <c r="H811">
        <v>8.5054999999999996</v>
      </c>
      <c r="I811">
        <v>3.2569750000000002</v>
      </c>
      <c r="J811">
        <v>1.9229000000000001</v>
      </c>
      <c r="K811">
        <v>30.643699999999999</v>
      </c>
      <c r="L811">
        <v>23.782399999999999</v>
      </c>
      <c r="M811">
        <v>7.1166600000000004</v>
      </c>
      <c r="N811">
        <v>74.184920000000005</v>
      </c>
      <c r="O811" s="1">
        <v>0</v>
      </c>
    </row>
    <row r="812" spans="1:15">
      <c r="A812" t="s">
        <v>0</v>
      </c>
      <c r="B812" s="2">
        <f>40178+D812</f>
        <v>40509.729549000003</v>
      </c>
      <c r="C812">
        <f t="shared" si="12"/>
        <v>40509.729549000003</v>
      </c>
      <c r="D812">
        <v>331.72954900000002</v>
      </c>
      <c r="E812">
        <v>405</v>
      </c>
      <c r="F812">
        <v>811</v>
      </c>
      <c r="G812">
        <v>60.417000000000002</v>
      </c>
      <c r="H812">
        <v>8.4568999999999992</v>
      </c>
      <c r="I812">
        <v>3.2567460000000001</v>
      </c>
      <c r="J812">
        <v>1.9184000000000001</v>
      </c>
      <c r="K812">
        <v>30.683499999999999</v>
      </c>
      <c r="L812">
        <v>23.820599999999999</v>
      </c>
      <c r="M812">
        <v>7.0993199999999996</v>
      </c>
      <c r="N812">
        <v>73.942459999999997</v>
      </c>
      <c r="O812" s="1">
        <v>0</v>
      </c>
    </row>
    <row r="813" spans="1:15">
      <c r="A813" t="s">
        <v>0</v>
      </c>
      <c r="B813" s="2">
        <f>40178+D813</f>
        <v>40509.750381999998</v>
      </c>
      <c r="C813">
        <f t="shared" si="12"/>
        <v>40509.750381999998</v>
      </c>
      <c r="D813">
        <v>331.750382</v>
      </c>
      <c r="E813">
        <v>405.5</v>
      </c>
      <c r="F813">
        <v>812</v>
      </c>
      <c r="G813">
        <v>60.365000000000002</v>
      </c>
      <c r="H813">
        <v>8.7127999999999997</v>
      </c>
      <c r="I813">
        <v>3.2783639999999998</v>
      </c>
      <c r="J813">
        <v>1.8452999999999999</v>
      </c>
      <c r="K813">
        <v>30.686299999999999</v>
      </c>
      <c r="L813">
        <v>23.785299999999999</v>
      </c>
      <c r="M813">
        <v>6.6853300000000004</v>
      </c>
      <c r="N813">
        <v>70.033389999999997</v>
      </c>
      <c r="O813" s="1">
        <v>0</v>
      </c>
    </row>
    <row r="814" spans="1:15">
      <c r="A814" t="s">
        <v>0</v>
      </c>
      <c r="B814" s="2">
        <f>40178+D814</f>
        <v>40509.771215000001</v>
      </c>
      <c r="C814">
        <f t="shared" si="12"/>
        <v>40509.771215000001</v>
      </c>
      <c r="D814">
        <v>331.77121499999998</v>
      </c>
      <c r="E814">
        <v>406</v>
      </c>
      <c r="F814">
        <v>813</v>
      </c>
      <c r="G814">
        <v>60.277999999999999</v>
      </c>
      <c r="H814">
        <v>8.4844000000000008</v>
      </c>
      <c r="I814">
        <v>3.293898</v>
      </c>
      <c r="J814">
        <v>1.8225</v>
      </c>
      <c r="K814">
        <v>31.0474</v>
      </c>
      <c r="L814">
        <v>24.101600000000001</v>
      </c>
      <c r="M814">
        <v>6.5876599999999996</v>
      </c>
      <c r="N814">
        <v>68.818190000000001</v>
      </c>
      <c r="O814" s="1">
        <v>0</v>
      </c>
    </row>
    <row r="815" spans="1:15">
      <c r="A815" t="s">
        <v>0</v>
      </c>
      <c r="B815" s="2">
        <f>40178+D815</f>
        <v>40509.792049000003</v>
      </c>
      <c r="C815">
        <f t="shared" si="12"/>
        <v>40509.792049000003</v>
      </c>
      <c r="D815">
        <v>331.79204900000002</v>
      </c>
      <c r="E815">
        <v>406.5</v>
      </c>
      <c r="F815">
        <v>814</v>
      </c>
      <c r="G815">
        <v>60.097999999999999</v>
      </c>
      <c r="H815">
        <v>8.5007000000000001</v>
      </c>
      <c r="I815">
        <v>3.2942589999999998</v>
      </c>
      <c r="J815">
        <v>1.8223</v>
      </c>
      <c r="K815">
        <v>31.036899999999999</v>
      </c>
      <c r="L815">
        <v>24.091000000000001</v>
      </c>
      <c r="M815">
        <v>6.5847100000000003</v>
      </c>
      <c r="N815">
        <v>68.807879999999997</v>
      </c>
      <c r="O815" s="1">
        <v>0</v>
      </c>
    </row>
    <row r="816" spans="1:15">
      <c r="A816" t="s">
        <v>0</v>
      </c>
      <c r="B816" s="2">
        <f>40178+D816</f>
        <v>40509.812881999998</v>
      </c>
      <c r="C816">
        <f t="shared" si="12"/>
        <v>40509.812881999998</v>
      </c>
      <c r="D816">
        <v>331.812882</v>
      </c>
      <c r="E816">
        <v>407</v>
      </c>
      <c r="F816">
        <v>815</v>
      </c>
      <c r="G816">
        <v>59.968000000000004</v>
      </c>
      <c r="H816">
        <v>8.5542999999999996</v>
      </c>
      <c r="I816">
        <v>3.287128</v>
      </c>
      <c r="J816">
        <v>1.8368</v>
      </c>
      <c r="K816">
        <v>30.915500000000002</v>
      </c>
      <c r="L816">
        <v>23.988099999999999</v>
      </c>
      <c r="M816">
        <v>6.6557199999999996</v>
      </c>
      <c r="N816">
        <v>69.578990000000005</v>
      </c>
      <c r="O816" s="1">
        <v>0</v>
      </c>
    </row>
    <row r="817" spans="1:15">
      <c r="A817" t="s">
        <v>0</v>
      </c>
      <c r="B817" s="2">
        <f>40178+D817</f>
        <v>40509.833715000001</v>
      </c>
      <c r="C817">
        <f t="shared" si="12"/>
        <v>40509.833715000001</v>
      </c>
      <c r="D817">
        <v>331.83371499999998</v>
      </c>
      <c r="E817">
        <v>407.5</v>
      </c>
      <c r="F817">
        <v>816</v>
      </c>
      <c r="G817">
        <v>59.856000000000002</v>
      </c>
      <c r="H817">
        <v>8.5440000000000005</v>
      </c>
      <c r="I817">
        <v>3.2875429999999999</v>
      </c>
      <c r="J817">
        <v>1.8399000000000001</v>
      </c>
      <c r="K817">
        <v>30.928899999999999</v>
      </c>
      <c r="L817">
        <v>24.0001</v>
      </c>
      <c r="M817">
        <v>6.6722200000000003</v>
      </c>
      <c r="N817">
        <v>69.741330000000005</v>
      </c>
      <c r="O817" s="1">
        <v>0</v>
      </c>
    </row>
    <row r="818" spans="1:15">
      <c r="A818" t="s">
        <v>0</v>
      </c>
      <c r="B818" s="2">
        <f>40178+D818</f>
        <v>40509.854549000003</v>
      </c>
      <c r="C818">
        <f t="shared" si="12"/>
        <v>40509.854549000003</v>
      </c>
      <c r="D818">
        <v>331.85454900000002</v>
      </c>
      <c r="E818">
        <v>408</v>
      </c>
      <c r="F818">
        <v>817</v>
      </c>
      <c r="G818">
        <v>59.709000000000003</v>
      </c>
      <c r="H818">
        <v>8.5497999999999994</v>
      </c>
      <c r="I818">
        <v>3.2880579999999999</v>
      </c>
      <c r="J818">
        <v>1.8444</v>
      </c>
      <c r="K818">
        <v>30.929300000000001</v>
      </c>
      <c r="L818">
        <v>23.999500000000001</v>
      </c>
      <c r="M818">
        <v>6.6941800000000002</v>
      </c>
      <c r="N818">
        <v>69.980199999999996</v>
      </c>
      <c r="O818" s="1">
        <v>0</v>
      </c>
    </row>
    <row r="819" spans="1:15">
      <c r="A819" t="s">
        <v>0</v>
      </c>
      <c r="B819" s="2">
        <f>40178+D819</f>
        <v>40509.875381999998</v>
      </c>
      <c r="C819">
        <f t="shared" si="12"/>
        <v>40509.875381999998</v>
      </c>
      <c r="D819">
        <v>331.875382</v>
      </c>
      <c r="E819">
        <v>408.5</v>
      </c>
      <c r="F819">
        <v>818</v>
      </c>
      <c r="G819">
        <v>59.575000000000003</v>
      </c>
      <c r="H819">
        <v>8.5592000000000006</v>
      </c>
      <c r="I819">
        <v>3.2888090000000001</v>
      </c>
      <c r="J819">
        <v>1.8455999999999999</v>
      </c>
      <c r="K819">
        <v>30.928899999999999</v>
      </c>
      <c r="L819">
        <v>23.997900000000001</v>
      </c>
      <c r="M819">
        <v>6.6988700000000003</v>
      </c>
      <c r="N819">
        <v>70.043859999999995</v>
      </c>
      <c r="O819" s="1">
        <v>0</v>
      </c>
    </row>
    <row r="820" spans="1:15">
      <c r="A820" t="s">
        <v>0</v>
      </c>
      <c r="B820" s="2">
        <f>40178+D820</f>
        <v>40509.896215000001</v>
      </c>
      <c r="C820">
        <f t="shared" si="12"/>
        <v>40509.896215000001</v>
      </c>
      <c r="D820">
        <v>331.89621499999998</v>
      </c>
      <c r="E820">
        <v>409</v>
      </c>
      <c r="F820">
        <v>819</v>
      </c>
      <c r="G820">
        <v>59.45</v>
      </c>
      <c r="H820">
        <v>8.5676000000000005</v>
      </c>
      <c r="I820">
        <v>3.2884009999999999</v>
      </c>
      <c r="J820">
        <v>1.8449</v>
      </c>
      <c r="K820">
        <v>30.917400000000001</v>
      </c>
      <c r="L820">
        <v>23.9876</v>
      </c>
      <c r="M820">
        <v>6.6944600000000003</v>
      </c>
      <c r="N820">
        <v>70.005769999999998</v>
      </c>
      <c r="O820" s="1">
        <v>0</v>
      </c>
    </row>
    <row r="821" spans="1:15">
      <c r="A821" t="s">
        <v>0</v>
      </c>
      <c r="B821" s="2">
        <f>40178+D821</f>
        <v>40509.917049000003</v>
      </c>
      <c r="C821">
        <f t="shared" si="12"/>
        <v>40509.917049000003</v>
      </c>
      <c r="D821">
        <v>331.91704900000002</v>
      </c>
      <c r="E821">
        <v>409.5</v>
      </c>
      <c r="F821">
        <v>820</v>
      </c>
      <c r="G821">
        <v>59.387</v>
      </c>
      <c r="H821">
        <v>8.5085999999999995</v>
      </c>
      <c r="I821">
        <v>3.2960720000000001</v>
      </c>
      <c r="J821">
        <v>1.8124</v>
      </c>
      <c r="K821">
        <v>31.049199999999999</v>
      </c>
      <c r="L821">
        <v>24.099499999999999</v>
      </c>
      <c r="M821">
        <v>6.53172</v>
      </c>
      <c r="N821">
        <v>68.271709999999999</v>
      </c>
      <c r="O821" s="1">
        <v>0</v>
      </c>
    </row>
    <row r="822" spans="1:15">
      <c r="A822" t="s">
        <v>0</v>
      </c>
      <c r="B822" s="2">
        <f>40178+D822</f>
        <v>40509.937881999998</v>
      </c>
      <c r="C822">
        <f t="shared" si="12"/>
        <v>40509.937881999998</v>
      </c>
      <c r="D822">
        <v>331.937882</v>
      </c>
      <c r="E822">
        <v>410</v>
      </c>
      <c r="F822">
        <v>821</v>
      </c>
      <c r="G822">
        <v>59.316000000000003</v>
      </c>
      <c r="H822">
        <v>8.4830000000000005</v>
      </c>
      <c r="I822">
        <v>3.3034349999999999</v>
      </c>
      <c r="J822">
        <v>1.7907999999999999</v>
      </c>
      <c r="K822">
        <v>31.148700000000002</v>
      </c>
      <c r="L822">
        <v>24.1812</v>
      </c>
      <c r="M822">
        <v>6.4209899999999998</v>
      </c>
      <c r="N822">
        <v>67.119</v>
      </c>
      <c r="O822" s="1">
        <v>0</v>
      </c>
    </row>
    <row r="823" spans="1:15">
      <c r="A823" t="s">
        <v>0</v>
      </c>
      <c r="B823" s="2">
        <f>40178+D823</f>
        <v>40509.958715000001</v>
      </c>
      <c r="C823">
        <f t="shared" si="12"/>
        <v>40509.958715000001</v>
      </c>
      <c r="D823">
        <v>331.95871499999998</v>
      </c>
      <c r="E823">
        <v>410.5</v>
      </c>
      <c r="F823">
        <v>822</v>
      </c>
      <c r="G823">
        <v>59.277000000000001</v>
      </c>
      <c r="H823">
        <v>8.5902999999999992</v>
      </c>
      <c r="I823">
        <v>3.2863820000000001</v>
      </c>
      <c r="J823">
        <v>1.8506</v>
      </c>
      <c r="K823">
        <v>30.8766</v>
      </c>
      <c r="L823">
        <v>23.952300000000001</v>
      </c>
      <c r="M823">
        <v>6.7218099999999996</v>
      </c>
      <c r="N823">
        <v>70.308980000000005</v>
      </c>
      <c r="O823" s="1">
        <v>0</v>
      </c>
    </row>
    <row r="824" spans="1:15">
      <c r="A824" t="s">
        <v>0</v>
      </c>
      <c r="B824" s="2">
        <f>40178+D824</f>
        <v>40509.979549000003</v>
      </c>
      <c r="C824">
        <f t="shared" si="12"/>
        <v>40509.979549000003</v>
      </c>
      <c r="D824">
        <v>331.97954900000002</v>
      </c>
      <c r="E824">
        <v>411</v>
      </c>
      <c r="F824">
        <v>823</v>
      </c>
      <c r="G824">
        <v>59.298000000000002</v>
      </c>
      <c r="H824">
        <v>8.6000999999999994</v>
      </c>
      <c r="I824">
        <v>3.28721</v>
      </c>
      <c r="J824">
        <v>1.8389</v>
      </c>
      <c r="K824">
        <v>30.8767</v>
      </c>
      <c r="L824">
        <v>23.950900000000001</v>
      </c>
      <c r="M824">
        <v>6.6607399999999997</v>
      </c>
      <c r="N824">
        <v>69.685500000000005</v>
      </c>
      <c r="O824" s="1">
        <v>0</v>
      </c>
    </row>
    <row r="825" spans="1:15">
      <c r="A825" t="s">
        <v>0</v>
      </c>
      <c r="B825" s="2">
        <f>40178+D825</f>
        <v>40510.000381999998</v>
      </c>
      <c r="C825">
        <f t="shared" si="12"/>
        <v>40510.000381999998</v>
      </c>
      <c r="D825">
        <v>332.000382</v>
      </c>
      <c r="E825">
        <v>411.5</v>
      </c>
      <c r="F825">
        <v>824</v>
      </c>
      <c r="G825">
        <v>59.283000000000001</v>
      </c>
      <c r="H825">
        <v>8.6134000000000004</v>
      </c>
      <c r="I825">
        <v>3.2857189999999998</v>
      </c>
      <c r="J825">
        <v>1.8325</v>
      </c>
      <c r="K825">
        <v>30.849599999999999</v>
      </c>
      <c r="L825">
        <v>23.927800000000001</v>
      </c>
      <c r="M825">
        <v>6.6271599999999999</v>
      </c>
      <c r="N825">
        <v>69.342699999999994</v>
      </c>
      <c r="O825" s="1">
        <v>0</v>
      </c>
    </row>
    <row r="826" spans="1:15">
      <c r="A826" t="s">
        <v>0</v>
      </c>
      <c r="B826" s="2">
        <f>40178+D826</f>
        <v>40510.021215000001</v>
      </c>
      <c r="C826">
        <f t="shared" si="12"/>
        <v>40510.021215000001</v>
      </c>
      <c r="D826">
        <v>332.02121499999998</v>
      </c>
      <c r="E826">
        <v>412</v>
      </c>
      <c r="F826">
        <v>825</v>
      </c>
      <c r="G826">
        <v>59.31</v>
      </c>
      <c r="H826">
        <v>8.6096000000000004</v>
      </c>
      <c r="I826">
        <v>3.2850619999999999</v>
      </c>
      <c r="J826">
        <v>1.8327</v>
      </c>
      <c r="K826">
        <v>30.8461</v>
      </c>
      <c r="L826">
        <v>23.925599999999999</v>
      </c>
      <c r="M826">
        <v>6.6286899999999997</v>
      </c>
      <c r="N826">
        <v>69.351219999999998</v>
      </c>
      <c r="O826" s="1">
        <v>0</v>
      </c>
    </row>
    <row r="827" spans="1:15">
      <c r="A827" t="s">
        <v>0</v>
      </c>
      <c r="B827" s="2">
        <f>40178+D827</f>
        <v>40510.042049000003</v>
      </c>
      <c r="C827">
        <f t="shared" si="12"/>
        <v>40510.042049000003</v>
      </c>
      <c r="D827">
        <v>332.04204900000002</v>
      </c>
      <c r="E827">
        <v>412.5</v>
      </c>
      <c r="F827">
        <v>826</v>
      </c>
      <c r="G827">
        <v>59.314999999999998</v>
      </c>
      <c r="H827">
        <v>8.6135000000000002</v>
      </c>
      <c r="I827">
        <v>3.2815530000000002</v>
      </c>
      <c r="J827">
        <v>1.8735999999999999</v>
      </c>
      <c r="K827">
        <v>30.806100000000001</v>
      </c>
      <c r="L827">
        <v>23.893699999999999</v>
      </c>
      <c r="M827">
        <v>6.8385600000000002</v>
      </c>
      <c r="N827">
        <v>71.534750000000003</v>
      </c>
      <c r="O827" s="1">
        <v>0</v>
      </c>
    </row>
    <row r="828" spans="1:15">
      <c r="A828" t="s">
        <v>0</v>
      </c>
      <c r="B828" s="2">
        <f>40178+D828</f>
        <v>40510.062881999998</v>
      </c>
      <c r="C828">
        <f t="shared" si="12"/>
        <v>40510.062881999998</v>
      </c>
      <c r="D828">
        <v>332.062882</v>
      </c>
      <c r="E828">
        <v>413</v>
      </c>
      <c r="F828">
        <v>827</v>
      </c>
      <c r="G828">
        <v>59.311999999999998</v>
      </c>
      <c r="H828">
        <v>8.6075999999999997</v>
      </c>
      <c r="I828">
        <v>3.284186</v>
      </c>
      <c r="J828">
        <v>1.8637999999999999</v>
      </c>
      <c r="K828">
        <v>30.8386</v>
      </c>
      <c r="L828">
        <v>23.92</v>
      </c>
      <c r="M828">
        <v>6.7881900000000002</v>
      </c>
      <c r="N828">
        <v>71.013469999999998</v>
      </c>
      <c r="O828" s="1">
        <v>0</v>
      </c>
    </row>
    <row r="829" spans="1:15">
      <c r="A829" t="s">
        <v>0</v>
      </c>
      <c r="B829" s="2">
        <f>40178+D829</f>
        <v>40510.083715000001</v>
      </c>
      <c r="C829">
        <f t="shared" si="12"/>
        <v>40510.083715000001</v>
      </c>
      <c r="D829">
        <v>332.08371499999998</v>
      </c>
      <c r="E829">
        <v>413.5</v>
      </c>
      <c r="F829">
        <v>828</v>
      </c>
      <c r="G829">
        <v>59.384999999999998</v>
      </c>
      <c r="H829">
        <v>8.5960999999999999</v>
      </c>
      <c r="I829">
        <v>3.2868379999999999</v>
      </c>
      <c r="J829">
        <v>1.8525</v>
      </c>
      <c r="K829">
        <v>30.876200000000001</v>
      </c>
      <c r="L829">
        <v>23.9512</v>
      </c>
      <c r="M829">
        <v>6.7307600000000001</v>
      </c>
      <c r="N829">
        <v>70.411590000000004</v>
      </c>
      <c r="O829" s="1">
        <v>0</v>
      </c>
    </row>
    <row r="830" spans="1:15">
      <c r="A830" t="s">
        <v>0</v>
      </c>
      <c r="B830" s="2">
        <f>40178+D830</f>
        <v>40510.104549000003</v>
      </c>
      <c r="C830">
        <f t="shared" si="12"/>
        <v>40510.104549000003</v>
      </c>
      <c r="D830">
        <v>332.10454900000002</v>
      </c>
      <c r="E830">
        <v>414</v>
      </c>
      <c r="F830">
        <v>829</v>
      </c>
      <c r="G830">
        <v>59.393000000000001</v>
      </c>
      <c r="H830">
        <v>8.5969999999999995</v>
      </c>
      <c r="I830">
        <v>3.2866659999999999</v>
      </c>
      <c r="J830">
        <v>1.8509</v>
      </c>
      <c r="K830">
        <v>30.873699999999999</v>
      </c>
      <c r="L830">
        <v>23.949000000000002</v>
      </c>
      <c r="M830">
        <v>6.7225599999999996</v>
      </c>
      <c r="N830">
        <v>70.326080000000005</v>
      </c>
      <c r="O830" s="1">
        <v>0</v>
      </c>
    </row>
    <row r="831" spans="1:15">
      <c r="A831" t="s">
        <v>0</v>
      </c>
      <c r="B831" s="2">
        <f>40178+D831</f>
        <v>40510.125381999998</v>
      </c>
      <c r="C831">
        <f t="shared" si="12"/>
        <v>40510.125381999998</v>
      </c>
      <c r="D831">
        <v>332.125382</v>
      </c>
      <c r="E831">
        <v>414.5</v>
      </c>
      <c r="F831">
        <v>830</v>
      </c>
      <c r="G831">
        <v>59.424999999999997</v>
      </c>
      <c r="H831">
        <v>8.5714000000000006</v>
      </c>
      <c r="I831">
        <v>3.2898510000000001</v>
      </c>
      <c r="J831">
        <v>1.837</v>
      </c>
      <c r="K831">
        <v>30.929200000000002</v>
      </c>
      <c r="L831">
        <v>23.996300000000002</v>
      </c>
      <c r="M831">
        <v>6.6532299999999998</v>
      </c>
      <c r="N831">
        <v>69.585790000000003</v>
      </c>
      <c r="O831" s="1">
        <v>0</v>
      </c>
    </row>
    <row r="832" spans="1:15">
      <c r="A832" t="s">
        <v>0</v>
      </c>
      <c r="B832" s="2">
        <f>40178+D832</f>
        <v>40510.146215000001</v>
      </c>
      <c r="C832">
        <f t="shared" si="12"/>
        <v>40510.146215000001</v>
      </c>
      <c r="D832">
        <v>332.14621499999998</v>
      </c>
      <c r="E832">
        <v>415</v>
      </c>
      <c r="F832">
        <v>831</v>
      </c>
      <c r="G832">
        <v>59.460999999999999</v>
      </c>
      <c r="H832">
        <v>8.6036999999999999</v>
      </c>
      <c r="I832">
        <v>3.2832219999999999</v>
      </c>
      <c r="J832">
        <v>1.8633999999999999</v>
      </c>
      <c r="K832">
        <v>30.832000000000001</v>
      </c>
      <c r="L832">
        <v>23.915400000000002</v>
      </c>
      <c r="M832">
        <v>6.7868899999999996</v>
      </c>
      <c r="N832">
        <v>70.99051</v>
      </c>
      <c r="O832" s="1">
        <v>0</v>
      </c>
    </row>
    <row r="833" spans="1:15">
      <c r="A833" t="s">
        <v>0</v>
      </c>
      <c r="B833" s="2">
        <f>40178+D833</f>
        <v>40510.167049000003</v>
      </c>
      <c r="C833">
        <f t="shared" si="12"/>
        <v>40510.167049000003</v>
      </c>
      <c r="D833">
        <v>332.16704900000002</v>
      </c>
      <c r="E833">
        <v>415.5</v>
      </c>
      <c r="F833">
        <v>832</v>
      </c>
      <c r="G833">
        <v>59.38</v>
      </c>
      <c r="H833">
        <v>8.5967000000000002</v>
      </c>
      <c r="I833">
        <v>3.2824759999999999</v>
      </c>
      <c r="J833">
        <v>1.8629</v>
      </c>
      <c r="K833">
        <v>30.830400000000001</v>
      </c>
      <c r="L833">
        <v>23.915199999999999</v>
      </c>
      <c r="M833">
        <v>6.7856500000000004</v>
      </c>
      <c r="N833">
        <v>70.965590000000006</v>
      </c>
      <c r="O833" s="1">
        <v>0</v>
      </c>
    </row>
    <row r="834" spans="1:15">
      <c r="A834" t="s">
        <v>0</v>
      </c>
      <c r="B834" s="2">
        <f>40178+D834</f>
        <v>40510.187881999998</v>
      </c>
      <c r="C834">
        <f t="shared" si="12"/>
        <v>40510.187881999998</v>
      </c>
      <c r="D834">
        <v>332.187882</v>
      </c>
      <c r="E834">
        <v>416</v>
      </c>
      <c r="F834">
        <v>833</v>
      </c>
      <c r="G834">
        <v>59.329000000000001</v>
      </c>
      <c r="H834">
        <v>8.5850000000000009</v>
      </c>
      <c r="I834">
        <v>3.281323</v>
      </c>
      <c r="J834">
        <v>1.8532999999999999</v>
      </c>
      <c r="K834">
        <v>30.828600000000002</v>
      </c>
      <c r="L834">
        <v>23.915500000000002</v>
      </c>
      <c r="M834">
        <v>6.73841</v>
      </c>
      <c r="N834">
        <v>70.452219999999997</v>
      </c>
      <c r="O834" s="1">
        <v>0</v>
      </c>
    </row>
    <row r="835" spans="1:15">
      <c r="A835" t="s">
        <v>0</v>
      </c>
      <c r="B835" s="2">
        <f>40178+D835</f>
        <v>40510.208715000001</v>
      </c>
      <c r="C835">
        <f t="shared" ref="C835:C898" si="13">40178+D835</f>
        <v>40510.208715000001</v>
      </c>
      <c r="D835">
        <v>332.20871499999998</v>
      </c>
      <c r="E835">
        <v>416.5</v>
      </c>
      <c r="F835">
        <v>834</v>
      </c>
      <c r="G835">
        <v>59.264000000000003</v>
      </c>
      <c r="H835">
        <v>8.6066000000000003</v>
      </c>
      <c r="I835">
        <v>3.2826360000000001</v>
      </c>
      <c r="J835">
        <v>1.8549</v>
      </c>
      <c r="K835">
        <v>30.823399999999999</v>
      </c>
      <c r="L835">
        <v>23.908300000000001</v>
      </c>
      <c r="M835">
        <v>6.7434099999999999</v>
      </c>
      <c r="N835">
        <v>70.536420000000007</v>
      </c>
      <c r="O835" s="1">
        <v>0</v>
      </c>
    </row>
    <row r="836" spans="1:15">
      <c r="A836" t="s">
        <v>0</v>
      </c>
      <c r="B836" s="2">
        <f>40178+D836</f>
        <v>40510.229549000003</v>
      </c>
      <c r="C836">
        <f t="shared" si="13"/>
        <v>40510.229549000003</v>
      </c>
      <c r="D836">
        <v>332.22954900000002</v>
      </c>
      <c r="E836">
        <v>417</v>
      </c>
      <c r="F836">
        <v>835</v>
      </c>
      <c r="G836">
        <v>59.124000000000002</v>
      </c>
      <c r="H836">
        <v>8.5169999999999995</v>
      </c>
      <c r="I836">
        <v>3.2900589999999998</v>
      </c>
      <c r="J836">
        <v>1.8387</v>
      </c>
      <c r="K836">
        <v>30.979099999999999</v>
      </c>
      <c r="L836">
        <v>24.043399999999998</v>
      </c>
      <c r="M836">
        <v>6.6677099999999996</v>
      </c>
      <c r="N836">
        <v>69.674660000000003</v>
      </c>
      <c r="O836" s="1">
        <v>0</v>
      </c>
    </row>
    <row r="837" spans="1:15">
      <c r="A837" t="s">
        <v>0</v>
      </c>
      <c r="B837" s="2">
        <f>40178+D837</f>
        <v>40510.250381999998</v>
      </c>
      <c r="C837">
        <f t="shared" si="13"/>
        <v>40510.250381999998</v>
      </c>
      <c r="D837">
        <v>332.250382</v>
      </c>
      <c r="E837">
        <v>417.5</v>
      </c>
      <c r="F837">
        <v>836</v>
      </c>
      <c r="G837">
        <v>58.962000000000003</v>
      </c>
      <c r="H837">
        <v>8.5754000000000001</v>
      </c>
      <c r="I837">
        <v>3.2865419999999999</v>
      </c>
      <c r="J837">
        <v>1.8485</v>
      </c>
      <c r="K837">
        <v>30.891400000000001</v>
      </c>
      <c r="L837">
        <v>23.966100000000001</v>
      </c>
      <c r="M837">
        <v>6.7122900000000003</v>
      </c>
      <c r="N837">
        <v>70.192599999999999</v>
      </c>
      <c r="O837" s="1">
        <v>0</v>
      </c>
    </row>
    <row r="838" spans="1:15">
      <c r="A838" t="s">
        <v>0</v>
      </c>
      <c r="B838" s="2">
        <f>40178+D838</f>
        <v>40510.271215000001</v>
      </c>
      <c r="C838">
        <f t="shared" si="13"/>
        <v>40510.271215000001</v>
      </c>
      <c r="D838">
        <v>332.27121499999998</v>
      </c>
      <c r="E838">
        <v>418</v>
      </c>
      <c r="F838">
        <v>837</v>
      </c>
      <c r="G838">
        <v>58.75</v>
      </c>
      <c r="H838">
        <v>8.6994000000000007</v>
      </c>
      <c r="I838">
        <v>3.2773349999999999</v>
      </c>
      <c r="J838">
        <v>1.8751</v>
      </c>
      <c r="K838">
        <v>30.687999999999999</v>
      </c>
      <c r="L838">
        <v>23.788599999999999</v>
      </c>
      <c r="M838">
        <v>6.8376200000000003</v>
      </c>
      <c r="N838">
        <v>71.608040000000003</v>
      </c>
      <c r="O838" s="1">
        <v>0</v>
      </c>
    </row>
    <row r="839" spans="1:15">
      <c r="A839" t="s">
        <v>0</v>
      </c>
      <c r="B839" s="2">
        <f>40178+D839</f>
        <v>40510.292049000003</v>
      </c>
      <c r="C839">
        <f t="shared" si="13"/>
        <v>40510.292049000003</v>
      </c>
      <c r="D839">
        <v>332.29204900000002</v>
      </c>
      <c r="E839">
        <v>418.5</v>
      </c>
      <c r="F839">
        <v>838</v>
      </c>
      <c r="G839">
        <v>58.526000000000003</v>
      </c>
      <c r="H839">
        <v>8.9062000000000001</v>
      </c>
      <c r="I839">
        <v>3.2659050000000001</v>
      </c>
      <c r="J839">
        <v>1.9041999999999999</v>
      </c>
      <c r="K839">
        <v>30.3918</v>
      </c>
      <c r="L839">
        <v>23.5261</v>
      </c>
      <c r="M839">
        <v>6.9663899999999996</v>
      </c>
      <c r="N839">
        <v>73.154920000000004</v>
      </c>
      <c r="O839" s="1">
        <v>0</v>
      </c>
    </row>
    <row r="840" spans="1:15">
      <c r="A840" t="s">
        <v>0</v>
      </c>
      <c r="B840" s="2">
        <f>40178+D840</f>
        <v>40510.312881999998</v>
      </c>
      <c r="C840">
        <f t="shared" si="13"/>
        <v>40510.312881999998</v>
      </c>
      <c r="D840">
        <v>332.312882</v>
      </c>
      <c r="E840">
        <v>419</v>
      </c>
      <c r="F840">
        <v>839</v>
      </c>
      <c r="G840">
        <v>58.325000000000003</v>
      </c>
      <c r="H840">
        <v>8.9649999999999999</v>
      </c>
      <c r="I840">
        <v>3.2644519999999999</v>
      </c>
      <c r="J840">
        <v>1.9134</v>
      </c>
      <c r="K840">
        <v>30.326799999999999</v>
      </c>
      <c r="L840">
        <v>23.4665</v>
      </c>
      <c r="M840">
        <v>7.00631</v>
      </c>
      <c r="N840">
        <v>73.639849999999996</v>
      </c>
      <c r="O840" s="1">
        <v>0</v>
      </c>
    </row>
    <row r="841" spans="1:15">
      <c r="A841" t="s">
        <v>0</v>
      </c>
      <c r="B841" s="2">
        <f>40178+D841</f>
        <v>40510.333715000001</v>
      </c>
      <c r="C841">
        <f t="shared" si="13"/>
        <v>40510.333715000001</v>
      </c>
      <c r="D841">
        <v>332.33371499999998</v>
      </c>
      <c r="E841">
        <v>419.5</v>
      </c>
      <c r="F841">
        <v>840</v>
      </c>
      <c r="G841">
        <v>58.113999999999997</v>
      </c>
      <c r="H841">
        <v>9.0068000000000001</v>
      </c>
      <c r="I841">
        <v>3.2658100000000001</v>
      </c>
      <c r="J841">
        <v>1.9108000000000001</v>
      </c>
      <c r="K841">
        <v>30.305199999999999</v>
      </c>
      <c r="L841">
        <v>23.443300000000001</v>
      </c>
      <c r="M841">
        <v>6.9872699999999996</v>
      </c>
      <c r="N841">
        <v>73.498050000000006</v>
      </c>
      <c r="O841" s="1">
        <v>0</v>
      </c>
    </row>
    <row r="842" spans="1:15">
      <c r="A842" t="s">
        <v>0</v>
      </c>
      <c r="B842" s="2">
        <f>40178+D842</f>
        <v>40510.354549000003</v>
      </c>
      <c r="C842">
        <f t="shared" si="13"/>
        <v>40510.354549000003</v>
      </c>
      <c r="D842">
        <v>332.35454900000002</v>
      </c>
      <c r="E842">
        <v>420</v>
      </c>
      <c r="F842">
        <v>841</v>
      </c>
      <c r="G842">
        <v>57.972000000000001</v>
      </c>
      <c r="H842">
        <v>9.0366999999999997</v>
      </c>
      <c r="I842">
        <v>3.2655080000000001</v>
      </c>
      <c r="J842">
        <v>1.9094</v>
      </c>
      <c r="K842">
        <v>30.276800000000001</v>
      </c>
      <c r="L842">
        <v>23.416599999999999</v>
      </c>
      <c r="M842">
        <v>6.9763200000000003</v>
      </c>
      <c r="N842">
        <v>73.418379999999999</v>
      </c>
      <c r="O842" s="1">
        <v>0</v>
      </c>
    </row>
    <row r="843" spans="1:15">
      <c r="A843" t="s">
        <v>0</v>
      </c>
      <c r="B843" s="2">
        <f>40178+D843</f>
        <v>40510.375381999998</v>
      </c>
      <c r="C843">
        <f t="shared" si="13"/>
        <v>40510.375381999998</v>
      </c>
      <c r="D843">
        <v>332.375382</v>
      </c>
      <c r="E843">
        <v>420.5</v>
      </c>
      <c r="F843">
        <v>842</v>
      </c>
      <c r="G843">
        <v>57.856999999999999</v>
      </c>
      <c r="H843">
        <v>9.0725999999999996</v>
      </c>
      <c r="I843">
        <v>3.266642</v>
      </c>
      <c r="J843">
        <v>1.9112</v>
      </c>
      <c r="K843">
        <v>30.257999999999999</v>
      </c>
      <c r="L843">
        <v>23.3965</v>
      </c>
      <c r="M843">
        <v>6.9806600000000003</v>
      </c>
      <c r="N843">
        <v>73.513900000000007</v>
      </c>
      <c r="O843" s="1">
        <v>0</v>
      </c>
    </row>
    <row r="844" spans="1:15">
      <c r="A844" t="s">
        <v>0</v>
      </c>
      <c r="B844" s="2">
        <f>40178+D844</f>
        <v>40510.396215000001</v>
      </c>
      <c r="C844">
        <f t="shared" si="13"/>
        <v>40510.396215000001</v>
      </c>
      <c r="D844">
        <v>332.39621499999998</v>
      </c>
      <c r="E844">
        <v>421</v>
      </c>
      <c r="F844">
        <v>843</v>
      </c>
      <c r="G844">
        <v>57.762999999999998</v>
      </c>
      <c r="H844">
        <v>9.0291999999999994</v>
      </c>
      <c r="I844">
        <v>3.2677999999999998</v>
      </c>
      <c r="J844">
        <v>1.9045000000000001</v>
      </c>
      <c r="K844">
        <v>30.306699999999999</v>
      </c>
      <c r="L844">
        <v>23.441099999999999</v>
      </c>
      <c r="M844">
        <v>6.9512</v>
      </c>
      <c r="N844">
        <v>73.156030000000001</v>
      </c>
      <c r="O844" s="1">
        <v>0</v>
      </c>
    </row>
    <row r="845" spans="1:15">
      <c r="A845" t="s">
        <v>0</v>
      </c>
      <c r="B845" s="2">
        <f>40178+D845</f>
        <v>40510.417049000003</v>
      </c>
      <c r="C845">
        <f t="shared" si="13"/>
        <v>40510.417049000003</v>
      </c>
      <c r="D845">
        <v>332.41704900000002</v>
      </c>
      <c r="E845">
        <v>421.5</v>
      </c>
      <c r="F845">
        <v>844</v>
      </c>
      <c r="G845">
        <v>57.78</v>
      </c>
      <c r="H845">
        <v>8.9890000000000008</v>
      </c>
      <c r="I845">
        <v>3.268078</v>
      </c>
      <c r="J845">
        <v>1.901</v>
      </c>
      <c r="K845">
        <v>30.343900000000001</v>
      </c>
      <c r="L845">
        <v>23.476299999999998</v>
      </c>
      <c r="M845">
        <v>6.93811</v>
      </c>
      <c r="N845">
        <v>72.970150000000004</v>
      </c>
      <c r="O845" s="1">
        <v>0</v>
      </c>
    </row>
    <row r="846" spans="1:15">
      <c r="A846" t="s">
        <v>0</v>
      </c>
      <c r="B846" s="2">
        <f>40178+D846</f>
        <v>40510.437881999998</v>
      </c>
      <c r="C846">
        <f t="shared" si="13"/>
        <v>40510.437881999998</v>
      </c>
      <c r="D846">
        <v>332.437882</v>
      </c>
      <c r="E846">
        <v>422</v>
      </c>
      <c r="F846">
        <v>845</v>
      </c>
      <c r="G846">
        <v>57.738</v>
      </c>
      <c r="H846">
        <v>8.9727999999999994</v>
      </c>
      <c r="I846">
        <v>3.2694480000000001</v>
      </c>
      <c r="J846">
        <v>1.8958999999999999</v>
      </c>
      <c r="K846">
        <v>30.3718</v>
      </c>
      <c r="L846">
        <v>23.500499999999999</v>
      </c>
      <c r="M846">
        <v>6.91343</v>
      </c>
      <c r="N846">
        <v>72.697429999999997</v>
      </c>
      <c r="O846" s="1">
        <v>0</v>
      </c>
    </row>
    <row r="847" spans="1:15">
      <c r="A847" t="s">
        <v>0</v>
      </c>
      <c r="B847" s="2">
        <f>40178+D847</f>
        <v>40510.458715000001</v>
      </c>
      <c r="C847">
        <f t="shared" si="13"/>
        <v>40510.458715000001</v>
      </c>
      <c r="D847">
        <v>332.45871499999998</v>
      </c>
      <c r="E847">
        <v>422.5</v>
      </c>
      <c r="F847">
        <v>846</v>
      </c>
      <c r="G847">
        <v>57.838999999999999</v>
      </c>
      <c r="H847">
        <v>9.0281000000000002</v>
      </c>
      <c r="I847">
        <v>3.2668370000000002</v>
      </c>
      <c r="J847">
        <v>1.9076</v>
      </c>
      <c r="K847">
        <v>30.297799999999999</v>
      </c>
      <c r="L847">
        <v>23.4344</v>
      </c>
      <c r="M847">
        <v>6.9677300000000004</v>
      </c>
      <c r="N847">
        <v>73.323740000000001</v>
      </c>
      <c r="O847" s="1">
        <v>0</v>
      </c>
    </row>
    <row r="848" spans="1:15">
      <c r="A848" t="s">
        <v>0</v>
      </c>
      <c r="B848" s="2">
        <f>40178+D848</f>
        <v>40510.479549000003</v>
      </c>
      <c r="C848">
        <f t="shared" si="13"/>
        <v>40510.479549000003</v>
      </c>
      <c r="D848">
        <v>332.47954900000002</v>
      </c>
      <c r="E848">
        <v>423</v>
      </c>
      <c r="F848">
        <v>847</v>
      </c>
      <c r="G848">
        <v>57.915999999999997</v>
      </c>
      <c r="H848">
        <v>8.9884000000000004</v>
      </c>
      <c r="I848">
        <v>3.267576</v>
      </c>
      <c r="J848">
        <v>1.9069</v>
      </c>
      <c r="K848">
        <v>30.339200000000002</v>
      </c>
      <c r="L848">
        <v>23.4726</v>
      </c>
      <c r="M848">
        <v>6.9687400000000004</v>
      </c>
      <c r="N848">
        <v>73.289090000000002</v>
      </c>
      <c r="O848" s="1">
        <v>0</v>
      </c>
    </row>
    <row r="849" spans="1:15">
      <c r="A849" t="s">
        <v>0</v>
      </c>
      <c r="B849" s="2">
        <f>40178+D849</f>
        <v>40510.500381999998</v>
      </c>
      <c r="C849">
        <f t="shared" si="13"/>
        <v>40510.500381999998</v>
      </c>
      <c r="D849">
        <v>332.500382</v>
      </c>
      <c r="E849">
        <v>423.5</v>
      </c>
      <c r="F849">
        <v>848</v>
      </c>
      <c r="G849">
        <v>58.051000000000002</v>
      </c>
      <c r="H849">
        <v>8.9923999999999999</v>
      </c>
      <c r="I849">
        <v>3.2674810000000001</v>
      </c>
      <c r="J849">
        <v>1.907</v>
      </c>
      <c r="K849">
        <v>30.334800000000001</v>
      </c>
      <c r="L849">
        <v>23.468599999999999</v>
      </c>
      <c r="M849">
        <v>6.96882</v>
      </c>
      <c r="N849">
        <v>73.294290000000004</v>
      </c>
      <c r="O849" s="1">
        <v>0</v>
      </c>
    </row>
    <row r="850" spans="1:15">
      <c r="A850" t="s">
        <v>0</v>
      </c>
      <c r="B850" s="2">
        <f>40178+D850</f>
        <v>40510.521215000001</v>
      </c>
      <c r="C850">
        <f t="shared" si="13"/>
        <v>40510.521215000001</v>
      </c>
      <c r="D850">
        <v>332.52121499999998</v>
      </c>
      <c r="E850">
        <v>424</v>
      </c>
      <c r="F850">
        <v>849</v>
      </c>
      <c r="G850">
        <v>58.198999999999998</v>
      </c>
      <c r="H850">
        <v>8.8132999999999999</v>
      </c>
      <c r="I850">
        <v>3.2728830000000002</v>
      </c>
      <c r="J850">
        <v>1.8873</v>
      </c>
      <c r="K850">
        <v>30.543700000000001</v>
      </c>
      <c r="L850">
        <v>23.658799999999999</v>
      </c>
      <c r="M850">
        <v>6.8878399999999997</v>
      </c>
      <c r="N850">
        <v>72.250799999999998</v>
      </c>
      <c r="O850" s="1">
        <v>0</v>
      </c>
    </row>
    <row r="851" spans="1:15">
      <c r="A851" t="s">
        <v>0</v>
      </c>
      <c r="B851" s="2">
        <f>40178+D851</f>
        <v>40510.542049000003</v>
      </c>
      <c r="C851">
        <f t="shared" si="13"/>
        <v>40510.542049000003</v>
      </c>
      <c r="D851">
        <v>332.54204900000002</v>
      </c>
      <c r="E851">
        <v>424.5</v>
      </c>
      <c r="F851">
        <v>850</v>
      </c>
      <c r="G851">
        <v>58.436999999999998</v>
      </c>
      <c r="H851">
        <v>8.6631999999999998</v>
      </c>
      <c r="I851">
        <v>3.2810969999999999</v>
      </c>
      <c r="J851">
        <v>1.8649</v>
      </c>
      <c r="K851">
        <v>30.758600000000001</v>
      </c>
      <c r="L851">
        <v>23.8492</v>
      </c>
      <c r="M851">
        <v>6.7877599999999996</v>
      </c>
      <c r="N851">
        <v>71.060609999999997</v>
      </c>
      <c r="O851" s="1">
        <v>0</v>
      </c>
    </row>
    <row r="852" spans="1:15">
      <c r="A852" t="s">
        <v>0</v>
      </c>
      <c r="B852" s="2">
        <f>40178+D852</f>
        <v>40510.562881999998</v>
      </c>
      <c r="C852">
        <f t="shared" si="13"/>
        <v>40510.562881999998</v>
      </c>
      <c r="D852">
        <v>332.562882</v>
      </c>
      <c r="E852">
        <v>425</v>
      </c>
      <c r="F852">
        <v>851</v>
      </c>
      <c r="G852">
        <v>58.615000000000002</v>
      </c>
      <c r="H852">
        <v>8.7506000000000004</v>
      </c>
      <c r="I852">
        <v>3.2751000000000001</v>
      </c>
      <c r="J852">
        <v>1.8808</v>
      </c>
      <c r="K852">
        <v>30.6206</v>
      </c>
      <c r="L852">
        <v>23.728300000000001</v>
      </c>
      <c r="M852">
        <v>6.8616299999999999</v>
      </c>
      <c r="N852">
        <v>71.910550000000001</v>
      </c>
      <c r="O852" s="1">
        <v>0</v>
      </c>
    </row>
    <row r="853" spans="1:15">
      <c r="A853" t="s">
        <v>0</v>
      </c>
      <c r="B853" s="2">
        <f>40178+D853</f>
        <v>40510.583715000001</v>
      </c>
      <c r="C853">
        <f t="shared" si="13"/>
        <v>40510.583715000001</v>
      </c>
      <c r="D853">
        <v>332.58371499999998</v>
      </c>
      <c r="E853">
        <v>425.5</v>
      </c>
      <c r="F853">
        <v>852</v>
      </c>
      <c r="G853">
        <v>58.906999999999996</v>
      </c>
      <c r="H853">
        <v>8.7486999999999995</v>
      </c>
      <c r="I853">
        <v>3.268494</v>
      </c>
      <c r="J853">
        <v>1.8976999999999999</v>
      </c>
      <c r="K853">
        <v>30.553599999999999</v>
      </c>
      <c r="L853">
        <v>23.676100000000002</v>
      </c>
      <c r="M853">
        <v>6.9510899999999998</v>
      </c>
      <c r="N853">
        <v>72.813519999999997</v>
      </c>
      <c r="O853" s="1">
        <v>0</v>
      </c>
    </row>
    <row r="854" spans="1:15">
      <c r="A854" t="s">
        <v>0</v>
      </c>
      <c r="B854" s="2">
        <f>40178+D854</f>
        <v>40510.604549000003</v>
      </c>
      <c r="C854">
        <f t="shared" si="13"/>
        <v>40510.604549000003</v>
      </c>
      <c r="D854">
        <v>332.60454900000002</v>
      </c>
      <c r="E854">
        <v>426</v>
      </c>
      <c r="F854">
        <v>853</v>
      </c>
      <c r="G854">
        <v>59.164999999999999</v>
      </c>
      <c r="H854">
        <v>8.3374000000000006</v>
      </c>
      <c r="I854">
        <v>3.330714</v>
      </c>
      <c r="J854">
        <v>1.7028000000000001</v>
      </c>
      <c r="K854">
        <v>31.5641</v>
      </c>
      <c r="L854">
        <v>24.527899999999999</v>
      </c>
      <c r="M854">
        <v>5.9749999999999996</v>
      </c>
      <c r="N854">
        <v>62.42098</v>
      </c>
      <c r="O854" s="1">
        <v>0</v>
      </c>
    </row>
    <row r="855" spans="1:15">
      <c r="A855" t="s">
        <v>0</v>
      </c>
      <c r="B855" s="2">
        <f>40178+D855</f>
        <v>40510.625381999998</v>
      </c>
      <c r="C855">
        <f t="shared" si="13"/>
        <v>40510.625381999998</v>
      </c>
      <c r="D855">
        <v>332.625382</v>
      </c>
      <c r="E855">
        <v>426.5</v>
      </c>
      <c r="F855">
        <v>854</v>
      </c>
      <c r="G855">
        <v>59.506</v>
      </c>
      <c r="H855">
        <v>8.3259000000000007</v>
      </c>
      <c r="I855">
        <v>3.314095</v>
      </c>
      <c r="J855">
        <v>1.7423999999999999</v>
      </c>
      <c r="K855">
        <v>31.399699999999999</v>
      </c>
      <c r="L855">
        <v>24.400700000000001</v>
      </c>
      <c r="M855">
        <v>6.1863200000000003</v>
      </c>
      <c r="N855">
        <v>64.54289</v>
      </c>
      <c r="O855" s="1">
        <v>0</v>
      </c>
    </row>
    <row r="856" spans="1:15">
      <c r="A856" t="s">
        <v>0</v>
      </c>
      <c r="B856" s="2">
        <f>40178+D856</f>
        <v>40510.646215000001</v>
      </c>
      <c r="C856">
        <f t="shared" si="13"/>
        <v>40510.646215000001</v>
      </c>
      <c r="D856">
        <v>332.64621499999998</v>
      </c>
      <c r="E856">
        <v>427</v>
      </c>
      <c r="F856">
        <v>855</v>
      </c>
      <c r="G856">
        <v>59.795999999999999</v>
      </c>
      <c r="H856">
        <v>8.3203999999999994</v>
      </c>
      <c r="I856">
        <v>3.285876</v>
      </c>
      <c r="J856">
        <v>1.8237000000000001</v>
      </c>
      <c r="K856">
        <v>31.1082</v>
      </c>
      <c r="L856">
        <v>24.173100000000002</v>
      </c>
      <c r="M856">
        <v>6.6158599999999996</v>
      </c>
      <c r="N856">
        <v>68.885140000000007</v>
      </c>
      <c r="O856" s="1">
        <v>0</v>
      </c>
    </row>
    <row r="857" spans="1:15">
      <c r="A857" t="s">
        <v>0</v>
      </c>
      <c r="B857" s="2">
        <f>40178+D857</f>
        <v>40510.667049000003</v>
      </c>
      <c r="C857">
        <f t="shared" si="13"/>
        <v>40510.667049000003</v>
      </c>
      <c r="D857">
        <v>332.66704900000002</v>
      </c>
      <c r="E857">
        <v>427.5</v>
      </c>
      <c r="F857">
        <v>856</v>
      </c>
      <c r="G857">
        <v>60.055999999999997</v>
      </c>
      <c r="H857">
        <v>8.3134999999999994</v>
      </c>
      <c r="I857">
        <v>3.296827</v>
      </c>
      <c r="J857">
        <v>1.7909999999999999</v>
      </c>
      <c r="K857">
        <v>31.229099999999999</v>
      </c>
      <c r="L857">
        <v>24.268899999999999</v>
      </c>
      <c r="M857">
        <v>6.4441499999999996</v>
      </c>
      <c r="N857">
        <v>67.139529999999993</v>
      </c>
      <c r="O857" s="1">
        <v>0</v>
      </c>
    </row>
    <row r="858" spans="1:15">
      <c r="A858" t="s">
        <v>0</v>
      </c>
      <c r="B858" s="2">
        <f>40178+D858</f>
        <v>40510.687881999998</v>
      </c>
      <c r="C858">
        <f t="shared" si="13"/>
        <v>40510.687881999998</v>
      </c>
      <c r="D858">
        <v>332.687882</v>
      </c>
      <c r="E858">
        <v>428</v>
      </c>
      <c r="F858">
        <v>857</v>
      </c>
      <c r="G858">
        <v>60.218000000000004</v>
      </c>
      <c r="H858">
        <v>8.3127999999999993</v>
      </c>
      <c r="I858">
        <v>3.3011949999999999</v>
      </c>
      <c r="J858">
        <v>1.7771999999999999</v>
      </c>
      <c r="K858">
        <v>31.275500000000001</v>
      </c>
      <c r="L858">
        <v>24.305299999999999</v>
      </c>
      <c r="M858">
        <v>6.3720499999999998</v>
      </c>
      <c r="N858">
        <v>66.407439999999994</v>
      </c>
      <c r="O858" s="1">
        <v>0</v>
      </c>
    </row>
    <row r="859" spans="1:15">
      <c r="A859" t="s">
        <v>0</v>
      </c>
      <c r="B859" s="2">
        <f>40178+D859</f>
        <v>40510.708715000001</v>
      </c>
      <c r="C859">
        <f t="shared" si="13"/>
        <v>40510.708715000001</v>
      </c>
      <c r="D859">
        <v>332.70871499999998</v>
      </c>
      <c r="E859">
        <v>428.5</v>
      </c>
      <c r="F859">
        <v>858</v>
      </c>
      <c r="G859">
        <v>60.341999999999999</v>
      </c>
      <c r="H859">
        <v>8.3185000000000002</v>
      </c>
      <c r="I859">
        <v>3.301148</v>
      </c>
      <c r="J859">
        <v>1.7774000000000001</v>
      </c>
      <c r="K859">
        <v>31.2699</v>
      </c>
      <c r="L859">
        <v>24.3001</v>
      </c>
      <c r="M859">
        <v>6.3727299999999998</v>
      </c>
      <c r="N859">
        <v>66.420519999999996</v>
      </c>
      <c r="O859" s="1">
        <v>0</v>
      </c>
    </row>
    <row r="860" spans="1:15">
      <c r="A860" t="s">
        <v>0</v>
      </c>
      <c r="B860" s="2">
        <f>40178+D860</f>
        <v>40510.729549000003</v>
      </c>
      <c r="C860">
        <f t="shared" si="13"/>
        <v>40510.729549000003</v>
      </c>
      <c r="D860">
        <v>332.72954900000002</v>
      </c>
      <c r="E860">
        <v>429</v>
      </c>
      <c r="F860">
        <v>859</v>
      </c>
      <c r="G860">
        <v>60.448</v>
      </c>
      <c r="H860">
        <v>8.3242999999999991</v>
      </c>
      <c r="I860">
        <v>3.2698870000000002</v>
      </c>
      <c r="J860">
        <v>1.8608</v>
      </c>
      <c r="K860">
        <v>30.936800000000002</v>
      </c>
      <c r="L860">
        <v>24.0382</v>
      </c>
      <c r="M860">
        <v>6.8136000000000001</v>
      </c>
      <c r="N860">
        <v>70.871250000000003</v>
      </c>
      <c r="O860" s="1">
        <v>0</v>
      </c>
    </row>
    <row r="861" spans="1:15">
      <c r="A861" t="s">
        <v>0</v>
      </c>
      <c r="B861" s="2">
        <f>40178+D861</f>
        <v>40510.750381999998</v>
      </c>
      <c r="C861">
        <f t="shared" si="13"/>
        <v>40510.750381999998</v>
      </c>
      <c r="D861">
        <v>332.750382</v>
      </c>
      <c r="E861">
        <v>429.5</v>
      </c>
      <c r="F861">
        <v>860</v>
      </c>
      <c r="G861">
        <v>60.45</v>
      </c>
      <c r="H861">
        <v>8.3369999999999997</v>
      </c>
      <c r="I861">
        <v>3.2714050000000001</v>
      </c>
      <c r="J861">
        <v>1.8501000000000001</v>
      </c>
      <c r="K861">
        <v>30.941500000000001</v>
      </c>
      <c r="L861">
        <v>24.040099999999999</v>
      </c>
      <c r="M861">
        <v>6.7565600000000003</v>
      </c>
      <c r="N861">
        <v>70.300259999999994</v>
      </c>
      <c r="O861" s="1">
        <v>0</v>
      </c>
    </row>
    <row r="862" spans="1:15">
      <c r="A862" t="s">
        <v>0</v>
      </c>
      <c r="B862" s="2">
        <f>40178+D862</f>
        <v>40510.771215000001</v>
      </c>
      <c r="C862">
        <f t="shared" si="13"/>
        <v>40510.771215000001</v>
      </c>
      <c r="D862">
        <v>332.77121499999998</v>
      </c>
      <c r="E862">
        <v>430</v>
      </c>
      <c r="F862">
        <v>861</v>
      </c>
      <c r="G862">
        <v>60.408000000000001</v>
      </c>
      <c r="H862">
        <v>8.3398000000000003</v>
      </c>
      <c r="I862">
        <v>3.3214199999999998</v>
      </c>
      <c r="J862">
        <v>1.7179</v>
      </c>
      <c r="K862">
        <v>31.463799999999999</v>
      </c>
      <c r="L862">
        <v>24.449000000000002</v>
      </c>
      <c r="M862">
        <v>6.0571900000000003</v>
      </c>
      <c r="N862">
        <v>63.241759999999999</v>
      </c>
      <c r="O862" s="1">
        <v>0</v>
      </c>
    </row>
    <row r="863" spans="1:15">
      <c r="A863" t="s">
        <v>0</v>
      </c>
      <c r="B863" s="2">
        <f>40178+D863</f>
        <v>40510.792049000003</v>
      </c>
      <c r="C863">
        <f t="shared" si="13"/>
        <v>40510.792049000003</v>
      </c>
      <c r="D863">
        <v>332.79204900000002</v>
      </c>
      <c r="E863">
        <v>430.5</v>
      </c>
      <c r="F863">
        <v>862</v>
      </c>
      <c r="G863">
        <v>60.331000000000003</v>
      </c>
      <c r="H863">
        <v>8.3633000000000006</v>
      </c>
      <c r="I863">
        <v>3.3252009999999999</v>
      </c>
      <c r="J863">
        <v>1.6914</v>
      </c>
      <c r="K863">
        <v>31.482500000000002</v>
      </c>
      <c r="L863">
        <v>24.4602</v>
      </c>
      <c r="M863">
        <v>5.9173799999999996</v>
      </c>
      <c r="N863">
        <v>61.822240000000001</v>
      </c>
      <c r="O863" s="1">
        <v>0</v>
      </c>
    </row>
    <row r="864" spans="1:15">
      <c r="A864" t="s">
        <v>0</v>
      </c>
      <c r="B864" s="2">
        <f>40178+D864</f>
        <v>40510.812881999998</v>
      </c>
      <c r="C864">
        <f t="shared" si="13"/>
        <v>40510.812881999998</v>
      </c>
      <c r="D864">
        <v>332.812882</v>
      </c>
      <c r="E864">
        <v>431</v>
      </c>
      <c r="F864">
        <v>863</v>
      </c>
      <c r="G864">
        <v>60.183</v>
      </c>
      <c r="H864">
        <v>8.4606999999999992</v>
      </c>
      <c r="I864">
        <v>3.300589</v>
      </c>
      <c r="J864">
        <v>1.7887</v>
      </c>
      <c r="K864">
        <v>31.138300000000001</v>
      </c>
      <c r="L864">
        <v>24.176200000000001</v>
      </c>
      <c r="M864">
        <v>6.4145099999999999</v>
      </c>
      <c r="N864">
        <v>67.013120000000001</v>
      </c>
      <c r="O864" s="1">
        <v>0</v>
      </c>
    </row>
    <row r="865" spans="1:15">
      <c r="A865" t="s">
        <v>0</v>
      </c>
      <c r="B865" s="2">
        <f>40178+D865</f>
        <v>40510.833715000001</v>
      </c>
      <c r="C865">
        <f t="shared" si="13"/>
        <v>40510.833715000001</v>
      </c>
      <c r="D865">
        <v>332.83371499999998</v>
      </c>
      <c r="E865">
        <v>431.5</v>
      </c>
      <c r="F865">
        <v>864</v>
      </c>
      <c r="G865">
        <v>59.962000000000003</v>
      </c>
      <c r="H865">
        <v>8.5147999999999993</v>
      </c>
      <c r="I865">
        <v>3.2947090000000001</v>
      </c>
      <c r="J865">
        <v>1.8031999999999999</v>
      </c>
      <c r="K865">
        <v>31.029199999999999</v>
      </c>
      <c r="L865">
        <v>24.082899999999999</v>
      </c>
      <c r="M865">
        <v>6.4849399999999999</v>
      </c>
      <c r="N865">
        <v>67.783500000000004</v>
      </c>
      <c r="O865" s="1">
        <v>0</v>
      </c>
    </row>
    <row r="866" spans="1:15">
      <c r="A866" t="s">
        <v>0</v>
      </c>
      <c r="B866" s="2">
        <f>40178+D866</f>
        <v>40510.854549000003</v>
      </c>
      <c r="C866">
        <f t="shared" si="13"/>
        <v>40510.854549000003</v>
      </c>
      <c r="D866">
        <v>332.85454900000002</v>
      </c>
      <c r="E866">
        <v>432</v>
      </c>
      <c r="F866">
        <v>865</v>
      </c>
      <c r="G866">
        <v>59.835999999999999</v>
      </c>
      <c r="H866">
        <v>8.5236999999999998</v>
      </c>
      <c r="I866">
        <v>3.2936480000000001</v>
      </c>
      <c r="J866">
        <v>1.8093999999999999</v>
      </c>
      <c r="K866">
        <v>31.010400000000001</v>
      </c>
      <c r="L866">
        <v>24.0669</v>
      </c>
      <c r="M866">
        <v>6.5162699999999996</v>
      </c>
      <c r="N866">
        <v>68.116200000000006</v>
      </c>
      <c r="O866" s="1">
        <v>0</v>
      </c>
    </row>
    <row r="867" spans="1:15">
      <c r="A867" t="s">
        <v>0</v>
      </c>
      <c r="B867" s="2">
        <f>40178+D867</f>
        <v>40510.875381999998</v>
      </c>
      <c r="C867">
        <f t="shared" si="13"/>
        <v>40510.875381999998</v>
      </c>
      <c r="D867">
        <v>332.875382</v>
      </c>
      <c r="E867">
        <v>432.5</v>
      </c>
      <c r="F867">
        <v>866</v>
      </c>
      <c r="G867">
        <v>59.67</v>
      </c>
      <c r="H867">
        <v>8.5639000000000003</v>
      </c>
      <c r="I867">
        <v>3.2875719999999999</v>
      </c>
      <c r="J867">
        <v>1.8291999999999999</v>
      </c>
      <c r="K867">
        <v>30.911899999999999</v>
      </c>
      <c r="L867">
        <v>23.983899999999998</v>
      </c>
      <c r="M867">
        <v>6.6151999999999997</v>
      </c>
      <c r="N867">
        <v>69.168589999999995</v>
      </c>
      <c r="O867" s="1">
        <v>0</v>
      </c>
    </row>
    <row r="868" spans="1:15">
      <c r="A868" t="s">
        <v>0</v>
      </c>
      <c r="B868" s="2">
        <f>40178+D868</f>
        <v>40510.896215000001</v>
      </c>
      <c r="C868">
        <f t="shared" si="13"/>
        <v>40510.896215000001</v>
      </c>
      <c r="D868">
        <v>332.89621499999998</v>
      </c>
      <c r="E868">
        <v>433</v>
      </c>
      <c r="F868">
        <v>867</v>
      </c>
      <c r="G868">
        <v>59.463999999999999</v>
      </c>
      <c r="H868">
        <v>8.5574999999999992</v>
      </c>
      <c r="I868">
        <v>3.28817</v>
      </c>
      <c r="J868">
        <v>1.8266</v>
      </c>
      <c r="K868">
        <v>30.9238</v>
      </c>
      <c r="L868">
        <v>23.9941</v>
      </c>
      <c r="M868">
        <v>6.6022299999999996</v>
      </c>
      <c r="N868">
        <v>69.028469999999999</v>
      </c>
      <c r="O868" s="1">
        <v>0</v>
      </c>
    </row>
    <row r="869" spans="1:15">
      <c r="A869" t="s">
        <v>0</v>
      </c>
      <c r="B869" s="2">
        <f>40178+D869</f>
        <v>40510.917049000003</v>
      </c>
      <c r="C869">
        <f t="shared" si="13"/>
        <v>40510.917049000003</v>
      </c>
      <c r="D869">
        <v>332.91704900000002</v>
      </c>
      <c r="E869">
        <v>433.5</v>
      </c>
      <c r="F869">
        <v>868</v>
      </c>
      <c r="G869">
        <v>59.277999999999999</v>
      </c>
      <c r="H869">
        <v>8.5071999999999992</v>
      </c>
      <c r="I869">
        <v>3.2955269999999999</v>
      </c>
      <c r="J869">
        <v>1.8035000000000001</v>
      </c>
      <c r="K869">
        <v>31.044799999999999</v>
      </c>
      <c r="L869">
        <v>24.0962</v>
      </c>
      <c r="M869">
        <v>6.4868100000000002</v>
      </c>
      <c r="N869">
        <v>67.798209999999997</v>
      </c>
      <c r="O869" s="1">
        <v>0</v>
      </c>
    </row>
    <row r="870" spans="1:15">
      <c r="A870" t="s">
        <v>0</v>
      </c>
      <c r="B870" s="2">
        <f>40178+D870</f>
        <v>40510.937881999998</v>
      </c>
      <c r="C870">
        <f t="shared" si="13"/>
        <v>40510.937881999998</v>
      </c>
      <c r="D870">
        <v>332.937882</v>
      </c>
      <c r="E870">
        <v>434</v>
      </c>
      <c r="F870">
        <v>869</v>
      </c>
      <c r="G870">
        <v>59.057000000000002</v>
      </c>
      <c r="H870">
        <v>8.4603999999999999</v>
      </c>
      <c r="I870">
        <v>3.302273</v>
      </c>
      <c r="J870">
        <v>1.7821</v>
      </c>
      <c r="K870">
        <v>31.156500000000001</v>
      </c>
      <c r="L870">
        <v>24.1906</v>
      </c>
      <c r="M870">
        <v>6.3793300000000004</v>
      </c>
      <c r="N870">
        <v>66.653109999999998</v>
      </c>
      <c r="O870" s="1">
        <v>0</v>
      </c>
    </row>
    <row r="871" spans="1:15">
      <c r="A871" t="s">
        <v>0</v>
      </c>
      <c r="B871" s="2">
        <f>40178+D871</f>
        <v>40510.958715000001</v>
      </c>
      <c r="C871">
        <f t="shared" si="13"/>
        <v>40510.958715000001</v>
      </c>
      <c r="D871">
        <v>332.95871499999998</v>
      </c>
      <c r="E871">
        <v>434.5</v>
      </c>
      <c r="F871">
        <v>870</v>
      </c>
      <c r="G871">
        <v>59.018000000000001</v>
      </c>
      <c r="H871">
        <v>8.5200999999999993</v>
      </c>
      <c r="I871">
        <v>3.2942469999999999</v>
      </c>
      <c r="J871">
        <v>1.8047</v>
      </c>
      <c r="K871">
        <v>31.020199999999999</v>
      </c>
      <c r="L871">
        <v>24.074999999999999</v>
      </c>
      <c r="M871">
        <v>6.4915500000000002</v>
      </c>
      <c r="N871">
        <v>67.856620000000007</v>
      </c>
      <c r="O871" s="1">
        <v>0</v>
      </c>
    </row>
    <row r="872" spans="1:15">
      <c r="A872" t="s">
        <v>0</v>
      </c>
      <c r="B872" s="2">
        <f>40178+D872</f>
        <v>40510.979549000003</v>
      </c>
      <c r="C872">
        <f t="shared" si="13"/>
        <v>40510.979549000003</v>
      </c>
      <c r="D872">
        <v>332.97954900000002</v>
      </c>
      <c r="E872">
        <v>435</v>
      </c>
      <c r="F872">
        <v>871</v>
      </c>
      <c r="G872">
        <v>58.948999999999998</v>
      </c>
      <c r="H872">
        <v>8.6917000000000009</v>
      </c>
      <c r="I872">
        <v>3.28512</v>
      </c>
      <c r="J872">
        <v>1.8447</v>
      </c>
      <c r="K872">
        <v>30.775300000000001</v>
      </c>
      <c r="L872">
        <v>23.858000000000001</v>
      </c>
      <c r="M872">
        <v>6.6803800000000004</v>
      </c>
      <c r="N872">
        <v>69.988849999999999</v>
      </c>
      <c r="O872" s="1">
        <v>0</v>
      </c>
    </row>
    <row r="873" spans="1:15">
      <c r="A873" t="s">
        <v>0</v>
      </c>
      <c r="B873" s="2">
        <f>40178+D873</f>
        <v>40511.000381999998</v>
      </c>
      <c r="C873">
        <f t="shared" si="13"/>
        <v>40511.000381999998</v>
      </c>
      <c r="D873">
        <v>333.000382</v>
      </c>
      <c r="E873">
        <v>435.5</v>
      </c>
      <c r="F873">
        <v>872</v>
      </c>
      <c r="G873">
        <v>58.92</v>
      </c>
      <c r="H873">
        <v>8.7841000000000005</v>
      </c>
      <c r="I873">
        <v>3.2805569999999999</v>
      </c>
      <c r="J873">
        <v>1.8603000000000001</v>
      </c>
      <c r="K873">
        <v>30.648</v>
      </c>
      <c r="L873">
        <v>23.744700000000002</v>
      </c>
      <c r="M873">
        <v>6.7509600000000001</v>
      </c>
      <c r="N873">
        <v>70.816460000000006</v>
      </c>
      <c r="O873" s="1">
        <v>0</v>
      </c>
    </row>
    <row r="874" spans="1:15">
      <c r="A874" t="s">
        <v>0</v>
      </c>
      <c r="B874" s="2">
        <f>40178+D874</f>
        <v>40511.021215000001</v>
      </c>
      <c r="C874">
        <f t="shared" si="13"/>
        <v>40511.021215000001</v>
      </c>
      <c r="D874">
        <v>333.02121499999998</v>
      </c>
      <c r="E874">
        <v>436</v>
      </c>
      <c r="F874">
        <v>873</v>
      </c>
      <c r="G874">
        <v>58.896999999999998</v>
      </c>
      <c r="H874">
        <v>8.8085000000000004</v>
      </c>
      <c r="I874">
        <v>3.2791969999999999</v>
      </c>
      <c r="J874">
        <v>1.861</v>
      </c>
      <c r="K874">
        <v>30.6128</v>
      </c>
      <c r="L874">
        <v>23.7136</v>
      </c>
      <c r="M874">
        <v>6.7522000000000002</v>
      </c>
      <c r="N874">
        <v>70.852109999999996</v>
      </c>
      <c r="O874" s="1">
        <v>0</v>
      </c>
    </row>
    <row r="875" spans="1:15">
      <c r="A875" t="s">
        <v>0</v>
      </c>
      <c r="B875" s="2">
        <f>40178+D875</f>
        <v>40511.042049000003</v>
      </c>
      <c r="C875">
        <f t="shared" si="13"/>
        <v>40511.042049000003</v>
      </c>
      <c r="D875">
        <v>333.04204900000002</v>
      </c>
      <c r="E875">
        <v>436.5</v>
      </c>
      <c r="F875">
        <v>874</v>
      </c>
      <c r="G875">
        <v>58.908000000000001</v>
      </c>
      <c r="H875">
        <v>8.8048999999999999</v>
      </c>
      <c r="I875">
        <v>3.2808060000000001</v>
      </c>
      <c r="J875">
        <v>1.8624000000000001</v>
      </c>
      <c r="K875">
        <v>30.6326</v>
      </c>
      <c r="L875">
        <v>23.729600000000001</v>
      </c>
      <c r="M875">
        <v>6.7588999999999997</v>
      </c>
      <c r="N875">
        <v>70.925650000000005</v>
      </c>
      <c r="O875" s="1">
        <v>0</v>
      </c>
    </row>
    <row r="876" spans="1:15">
      <c r="A876" t="s">
        <v>0</v>
      </c>
      <c r="B876" s="2">
        <f>40178+D876</f>
        <v>40511.062881999998</v>
      </c>
      <c r="C876">
        <f t="shared" si="13"/>
        <v>40511.062881999998</v>
      </c>
      <c r="D876">
        <v>333.062882</v>
      </c>
      <c r="E876">
        <v>437</v>
      </c>
      <c r="F876">
        <v>875</v>
      </c>
      <c r="G876">
        <v>58.914000000000001</v>
      </c>
      <c r="H876">
        <v>8.6257999999999999</v>
      </c>
      <c r="I876">
        <v>3.2816299999999998</v>
      </c>
      <c r="J876">
        <v>1.8579000000000001</v>
      </c>
      <c r="K876">
        <v>30.796399999999998</v>
      </c>
      <c r="L876">
        <v>23.8843</v>
      </c>
      <c r="M876">
        <v>6.7565099999999996</v>
      </c>
      <c r="N876">
        <v>70.691479999999999</v>
      </c>
      <c r="O876" s="1">
        <v>0</v>
      </c>
    </row>
    <row r="877" spans="1:15">
      <c r="A877" t="s">
        <v>0</v>
      </c>
      <c r="B877" s="2">
        <f>40178+D877</f>
        <v>40511.083715000001</v>
      </c>
      <c r="C877">
        <f t="shared" si="13"/>
        <v>40511.083715000001</v>
      </c>
      <c r="D877">
        <v>333.08371499999998</v>
      </c>
      <c r="E877">
        <v>437.5</v>
      </c>
      <c r="F877">
        <v>876</v>
      </c>
      <c r="G877">
        <v>58.947000000000003</v>
      </c>
      <c r="H877">
        <v>8.6424000000000003</v>
      </c>
      <c r="I877">
        <v>3.28118</v>
      </c>
      <c r="J877">
        <v>1.8566</v>
      </c>
      <c r="K877">
        <v>30.7773</v>
      </c>
      <c r="L877">
        <v>23.866900000000001</v>
      </c>
      <c r="M877">
        <v>6.7481799999999996</v>
      </c>
      <c r="N877">
        <v>70.621930000000006</v>
      </c>
      <c r="O877" s="1">
        <v>0</v>
      </c>
    </row>
    <row r="878" spans="1:15">
      <c r="A878" t="s">
        <v>0</v>
      </c>
      <c r="B878" s="2">
        <f>40178+D878</f>
        <v>40511.104549000003</v>
      </c>
      <c r="C878">
        <f t="shared" si="13"/>
        <v>40511.104549000003</v>
      </c>
      <c r="D878">
        <v>333.10454900000002</v>
      </c>
      <c r="E878">
        <v>438</v>
      </c>
      <c r="F878">
        <v>877</v>
      </c>
      <c r="G878">
        <v>58.996000000000002</v>
      </c>
      <c r="H878">
        <v>8.6812000000000005</v>
      </c>
      <c r="I878">
        <v>3.2807710000000001</v>
      </c>
      <c r="J878">
        <v>1.8589</v>
      </c>
      <c r="K878">
        <v>30.7393</v>
      </c>
      <c r="L878">
        <v>23.831499999999998</v>
      </c>
      <c r="M878">
        <v>6.75556</v>
      </c>
      <c r="N878">
        <v>70.743250000000003</v>
      </c>
      <c r="O878" s="1">
        <v>0</v>
      </c>
    </row>
    <row r="879" spans="1:15">
      <c r="A879" t="s">
        <v>0</v>
      </c>
      <c r="B879" s="2">
        <f>40178+D879</f>
        <v>40511.125381999998</v>
      </c>
      <c r="C879">
        <f t="shared" si="13"/>
        <v>40511.125381999998</v>
      </c>
      <c r="D879">
        <v>333.125382</v>
      </c>
      <c r="E879">
        <v>438.5</v>
      </c>
      <c r="F879">
        <v>878</v>
      </c>
      <c r="G879">
        <v>59.023000000000003</v>
      </c>
      <c r="H879">
        <v>8.6149000000000004</v>
      </c>
      <c r="I879">
        <v>3.2829670000000002</v>
      </c>
      <c r="J879">
        <v>1.8499000000000001</v>
      </c>
      <c r="K879">
        <v>30.819700000000001</v>
      </c>
      <c r="L879">
        <v>23.904199999999999</v>
      </c>
      <c r="M879">
        <v>6.71638</v>
      </c>
      <c r="N879">
        <v>70.265090000000001</v>
      </c>
      <c r="O879" s="1">
        <v>0</v>
      </c>
    </row>
    <row r="880" spans="1:15">
      <c r="A880" t="s">
        <v>0</v>
      </c>
      <c r="B880" s="2">
        <f>40178+D880</f>
        <v>40511.146215000001</v>
      </c>
      <c r="C880">
        <f t="shared" si="13"/>
        <v>40511.146215000001</v>
      </c>
      <c r="D880">
        <v>333.14621499999998</v>
      </c>
      <c r="E880">
        <v>439</v>
      </c>
      <c r="F880">
        <v>879</v>
      </c>
      <c r="G880">
        <v>59.091999999999999</v>
      </c>
      <c r="H880">
        <v>8.6355000000000004</v>
      </c>
      <c r="I880">
        <v>3.2830020000000002</v>
      </c>
      <c r="J880">
        <v>1.8485</v>
      </c>
      <c r="K880">
        <v>30.802099999999999</v>
      </c>
      <c r="L880">
        <v>23.8874</v>
      </c>
      <c r="M880">
        <v>6.7070299999999996</v>
      </c>
      <c r="N880">
        <v>70.191670000000002</v>
      </c>
      <c r="O880" s="1">
        <v>0</v>
      </c>
    </row>
    <row r="881" spans="1:15">
      <c r="A881" t="s">
        <v>0</v>
      </c>
      <c r="B881" s="2">
        <f>40178+D881</f>
        <v>40511.167049000003</v>
      </c>
      <c r="C881">
        <f t="shared" si="13"/>
        <v>40511.167049000003</v>
      </c>
      <c r="D881">
        <v>333.16704900000002</v>
      </c>
      <c r="E881">
        <v>439.5</v>
      </c>
      <c r="F881">
        <v>880</v>
      </c>
      <c r="G881">
        <v>59.149000000000001</v>
      </c>
      <c r="H881">
        <v>8.6187000000000005</v>
      </c>
      <c r="I881">
        <v>3.2832150000000002</v>
      </c>
      <c r="J881">
        <v>1.8438000000000001</v>
      </c>
      <c r="K881">
        <v>30.818899999999999</v>
      </c>
      <c r="L881">
        <v>23.902999999999999</v>
      </c>
      <c r="M881">
        <v>6.6851700000000003</v>
      </c>
      <c r="N881">
        <v>69.94426</v>
      </c>
      <c r="O881" s="1">
        <v>0</v>
      </c>
    </row>
    <row r="882" spans="1:15">
      <c r="A882" t="s">
        <v>0</v>
      </c>
      <c r="B882" s="2">
        <f>40178+D882</f>
        <v>40511.187881999998</v>
      </c>
      <c r="C882">
        <f t="shared" si="13"/>
        <v>40511.187881999998</v>
      </c>
      <c r="D882">
        <v>333.187882</v>
      </c>
      <c r="E882">
        <v>440</v>
      </c>
      <c r="F882">
        <v>881</v>
      </c>
      <c r="G882">
        <v>59.209000000000003</v>
      </c>
      <c r="H882">
        <v>8.3419000000000008</v>
      </c>
      <c r="I882">
        <v>3.3181579999999999</v>
      </c>
      <c r="J882">
        <v>1.7343</v>
      </c>
      <c r="K882">
        <v>31.4282</v>
      </c>
      <c r="L882">
        <v>24.4207</v>
      </c>
      <c r="M882">
        <v>6.1412800000000001</v>
      </c>
      <c r="N882">
        <v>64.107990000000001</v>
      </c>
      <c r="O882" s="1">
        <v>0</v>
      </c>
    </row>
    <row r="883" spans="1:15">
      <c r="A883" t="s">
        <v>0</v>
      </c>
      <c r="B883" s="2">
        <f>40178+D883</f>
        <v>40511.208715000001</v>
      </c>
      <c r="C883">
        <f t="shared" si="13"/>
        <v>40511.208715000001</v>
      </c>
      <c r="D883">
        <v>333.20871499999998</v>
      </c>
      <c r="E883">
        <v>440.5</v>
      </c>
      <c r="F883">
        <v>882</v>
      </c>
      <c r="G883">
        <v>59.234000000000002</v>
      </c>
      <c r="H883">
        <v>8.3541000000000007</v>
      </c>
      <c r="I883">
        <v>3.3165770000000001</v>
      </c>
      <c r="J883">
        <v>1.7362</v>
      </c>
      <c r="K883">
        <v>31.400700000000001</v>
      </c>
      <c r="L883">
        <v>24.397500000000001</v>
      </c>
      <c r="M883">
        <v>6.1504399999999997</v>
      </c>
      <c r="N883">
        <v>64.209639999999993</v>
      </c>
      <c r="O883" s="1">
        <v>0</v>
      </c>
    </row>
    <row r="884" spans="1:15">
      <c r="A884" t="s">
        <v>0</v>
      </c>
      <c r="B884" s="2">
        <f>40178+D884</f>
        <v>40511.229549000003</v>
      </c>
      <c r="C884">
        <f t="shared" si="13"/>
        <v>40511.229549000003</v>
      </c>
      <c r="D884">
        <v>333.22954900000002</v>
      </c>
      <c r="E884">
        <v>441</v>
      </c>
      <c r="F884">
        <v>883</v>
      </c>
      <c r="G884">
        <v>59.225000000000001</v>
      </c>
      <c r="H884">
        <v>8.3330000000000002</v>
      </c>
      <c r="I884">
        <v>3.3202850000000002</v>
      </c>
      <c r="J884">
        <v>1.7113</v>
      </c>
      <c r="K884">
        <v>31.458400000000001</v>
      </c>
      <c r="L884">
        <v>24.445699999999999</v>
      </c>
      <c r="M884">
        <v>6.0234699999999997</v>
      </c>
      <c r="N884">
        <v>62.877940000000002</v>
      </c>
      <c r="O884" s="1">
        <v>0</v>
      </c>
    </row>
    <row r="885" spans="1:15">
      <c r="A885" t="s">
        <v>0</v>
      </c>
      <c r="B885" s="2">
        <f>40178+D885</f>
        <v>40511.250381999998</v>
      </c>
      <c r="C885">
        <f t="shared" si="13"/>
        <v>40511.250381999998</v>
      </c>
      <c r="D885">
        <v>333.250382</v>
      </c>
      <c r="E885">
        <v>441.5</v>
      </c>
      <c r="F885">
        <v>884</v>
      </c>
      <c r="G885">
        <v>59.195</v>
      </c>
      <c r="H885">
        <v>8.3777000000000008</v>
      </c>
      <c r="I885">
        <v>3.313815</v>
      </c>
      <c r="J885">
        <v>1.7415</v>
      </c>
      <c r="K885">
        <v>31.3507</v>
      </c>
      <c r="L885">
        <v>24.354800000000001</v>
      </c>
      <c r="M885">
        <v>6.17598</v>
      </c>
      <c r="N885">
        <v>64.489639999999994</v>
      </c>
      <c r="O885" s="1">
        <v>0</v>
      </c>
    </row>
    <row r="886" spans="1:15">
      <c r="A886" t="s">
        <v>0</v>
      </c>
      <c r="B886" s="2">
        <f>40178+D886</f>
        <v>40511.271215000001</v>
      </c>
      <c r="C886">
        <f t="shared" si="13"/>
        <v>40511.271215000001</v>
      </c>
      <c r="D886">
        <v>333.27121499999998</v>
      </c>
      <c r="E886">
        <v>442</v>
      </c>
      <c r="F886">
        <v>885</v>
      </c>
      <c r="G886">
        <v>59.137</v>
      </c>
      <c r="H886">
        <v>8.3527000000000005</v>
      </c>
      <c r="I886">
        <v>3.3169040000000001</v>
      </c>
      <c r="J886">
        <v>1.7223999999999999</v>
      </c>
      <c r="K886">
        <v>31.4054</v>
      </c>
      <c r="L886">
        <v>24.401299999999999</v>
      </c>
      <c r="M886">
        <v>6.07972</v>
      </c>
      <c r="N886">
        <v>63.471429999999998</v>
      </c>
      <c r="O886" s="1">
        <v>0</v>
      </c>
    </row>
    <row r="887" spans="1:15">
      <c r="A887" t="s">
        <v>0</v>
      </c>
      <c r="B887" s="2">
        <f>40178+D887</f>
        <v>40511.292049000003</v>
      </c>
      <c r="C887">
        <f t="shared" si="13"/>
        <v>40511.292049000003</v>
      </c>
      <c r="D887">
        <v>333.29204900000002</v>
      </c>
      <c r="E887">
        <v>442.5</v>
      </c>
      <c r="F887">
        <v>886</v>
      </c>
      <c r="G887">
        <v>59.003999999999998</v>
      </c>
      <c r="H887">
        <v>8.3721999999999994</v>
      </c>
      <c r="I887">
        <v>3.3145159999999998</v>
      </c>
      <c r="J887">
        <v>1.7362</v>
      </c>
      <c r="K887">
        <v>31.363</v>
      </c>
      <c r="L887">
        <v>24.365200000000002</v>
      </c>
      <c r="M887">
        <v>6.1491800000000003</v>
      </c>
      <c r="N887">
        <v>64.207120000000003</v>
      </c>
      <c r="O887" s="1">
        <v>0</v>
      </c>
    </row>
    <row r="888" spans="1:15">
      <c r="A888" t="s">
        <v>0</v>
      </c>
      <c r="B888" s="2">
        <f>40178+D888</f>
        <v>40511.312881999998</v>
      </c>
      <c r="C888">
        <f t="shared" si="13"/>
        <v>40511.312881999998</v>
      </c>
      <c r="D888">
        <v>333.312882</v>
      </c>
      <c r="E888">
        <v>443</v>
      </c>
      <c r="F888">
        <v>887</v>
      </c>
      <c r="G888">
        <v>58.92</v>
      </c>
      <c r="H888">
        <v>8.4214000000000002</v>
      </c>
      <c r="I888">
        <v>3.3074750000000002</v>
      </c>
      <c r="J888">
        <v>1.7562</v>
      </c>
      <c r="K888">
        <v>31.2456</v>
      </c>
      <c r="L888">
        <v>24.266100000000002</v>
      </c>
      <c r="M888">
        <v>6.2490399999999999</v>
      </c>
      <c r="N888">
        <v>65.272180000000006</v>
      </c>
      <c r="O888" s="1">
        <v>0</v>
      </c>
    </row>
    <row r="889" spans="1:15">
      <c r="A889" t="s">
        <v>0</v>
      </c>
      <c r="B889" s="2">
        <f>40178+D889</f>
        <v>40511.333715000001</v>
      </c>
      <c r="C889">
        <f t="shared" si="13"/>
        <v>40511.333715000001</v>
      </c>
      <c r="D889">
        <v>333.33371499999998</v>
      </c>
      <c r="E889">
        <v>443.5</v>
      </c>
      <c r="F889">
        <v>888</v>
      </c>
      <c r="G889">
        <v>58.774999999999999</v>
      </c>
      <c r="H889">
        <v>8.5942000000000007</v>
      </c>
      <c r="I889">
        <v>3.2852220000000001</v>
      </c>
      <c r="J889">
        <v>1.8286</v>
      </c>
      <c r="K889">
        <v>30.8614</v>
      </c>
      <c r="L889">
        <v>23.939800000000002</v>
      </c>
      <c r="M889">
        <v>6.60928</v>
      </c>
      <c r="N889">
        <v>69.131110000000007</v>
      </c>
      <c r="O889" s="1">
        <v>0</v>
      </c>
    </row>
    <row r="890" spans="1:15">
      <c r="A890" t="s">
        <v>0</v>
      </c>
      <c r="B890" s="2">
        <f>40178+D890</f>
        <v>40511.354549000003</v>
      </c>
      <c r="C890">
        <f t="shared" si="13"/>
        <v>40511.354549000003</v>
      </c>
      <c r="D890">
        <v>333.35454900000002</v>
      </c>
      <c r="E890">
        <v>444</v>
      </c>
      <c r="F890">
        <v>889</v>
      </c>
      <c r="G890">
        <v>58.603000000000002</v>
      </c>
      <c r="H890">
        <v>9.0059000000000005</v>
      </c>
      <c r="I890">
        <v>3.276179</v>
      </c>
      <c r="J890">
        <v>1.8859999999999999</v>
      </c>
      <c r="K890">
        <v>30.412400000000002</v>
      </c>
      <c r="L890">
        <v>23.527200000000001</v>
      </c>
      <c r="M890">
        <v>6.8572499999999996</v>
      </c>
      <c r="N890">
        <v>72.178989999999999</v>
      </c>
      <c r="O890" s="1">
        <v>0</v>
      </c>
    </row>
    <row r="891" spans="1:15">
      <c r="A891" t="s">
        <v>0</v>
      </c>
      <c r="B891" s="2">
        <f>40178+D891</f>
        <v>40511.375381999998</v>
      </c>
      <c r="C891">
        <f t="shared" si="13"/>
        <v>40511.375381999998</v>
      </c>
      <c r="D891">
        <v>333.375382</v>
      </c>
      <c r="E891">
        <v>444.5</v>
      </c>
      <c r="F891">
        <v>890</v>
      </c>
      <c r="G891">
        <v>58.460999999999999</v>
      </c>
      <c r="H891">
        <v>9.0848999999999993</v>
      </c>
      <c r="I891">
        <v>3.2766160000000002</v>
      </c>
      <c r="J891">
        <v>1.8858999999999999</v>
      </c>
      <c r="K891">
        <v>30.349599999999999</v>
      </c>
      <c r="L891">
        <v>23.4663</v>
      </c>
      <c r="M891">
        <v>6.8472299999999997</v>
      </c>
      <c r="N891">
        <v>72.171149999999997</v>
      </c>
      <c r="O891" s="1">
        <v>0</v>
      </c>
    </row>
    <row r="892" spans="1:15">
      <c r="A892" t="s">
        <v>0</v>
      </c>
      <c r="B892" s="2">
        <f>40178+D892</f>
        <v>40511.396215000001</v>
      </c>
      <c r="C892">
        <f t="shared" si="13"/>
        <v>40511.396215000001</v>
      </c>
      <c r="D892">
        <v>333.39621499999998</v>
      </c>
      <c r="E892">
        <v>445</v>
      </c>
      <c r="F892">
        <v>891</v>
      </c>
      <c r="G892">
        <v>58.320999999999998</v>
      </c>
      <c r="H892">
        <v>9.0775000000000006</v>
      </c>
      <c r="I892">
        <v>3.27616</v>
      </c>
      <c r="J892">
        <v>1.8922000000000001</v>
      </c>
      <c r="K892">
        <v>30.351299999999998</v>
      </c>
      <c r="L892">
        <v>23.468699999999998</v>
      </c>
      <c r="M892">
        <v>6.8798700000000004</v>
      </c>
      <c r="N892">
        <v>72.50403</v>
      </c>
      <c r="O892" s="1">
        <v>0</v>
      </c>
    </row>
    <row r="893" spans="1:15">
      <c r="A893" t="s">
        <v>0</v>
      </c>
      <c r="B893" s="2">
        <f>40178+D893</f>
        <v>40511.417049000003</v>
      </c>
      <c r="C893">
        <f t="shared" si="13"/>
        <v>40511.417049000003</v>
      </c>
      <c r="D893">
        <v>333.41704900000002</v>
      </c>
      <c r="E893">
        <v>445.5</v>
      </c>
      <c r="F893">
        <v>892</v>
      </c>
      <c r="G893">
        <v>58.204000000000001</v>
      </c>
      <c r="H893">
        <v>9.1071000000000009</v>
      </c>
      <c r="I893">
        <v>3.2759239999999998</v>
      </c>
      <c r="J893">
        <v>1.8923000000000001</v>
      </c>
      <c r="K893">
        <v>30.323699999999999</v>
      </c>
      <c r="L893">
        <v>23.442699999999999</v>
      </c>
      <c r="M893">
        <v>6.8771399999999998</v>
      </c>
      <c r="N893">
        <v>72.510189999999994</v>
      </c>
      <c r="O893" s="1">
        <v>0</v>
      </c>
    </row>
    <row r="894" spans="1:15">
      <c r="A894" t="s">
        <v>0</v>
      </c>
      <c r="B894" s="2">
        <f>40178+D894</f>
        <v>40511.437881999998</v>
      </c>
      <c r="C894">
        <f t="shared" si="13"/>
        <v>40511.437881999998</v>
      </c>
      <c r="D894">
        <v>333.437882</v>
      </c>
      <c r="E894">
        <v>446</v>
      </c>
      <c r="F894">
        <v>893</v>
      </c>
      <c r="G894">
        <v>58.177999999999997</v>
      </c>
      <c r="H894">
        <v>9.0945</v>
      </c>
      <c r="I894">
        <v>3.2746170000000001</v>
      </c>
      <c r="J894">
        <v>1.8939999999999999</v>
      </c>
      <c r="K894">
        <v>30.321100000000001</v>
      </c>
      <c r="L894">
        <v>23.442499999999999</v>
      </c>
      <c r="M894">
        <v>6.8876999999999997</v>
      </c>
      <c r="N894">
        <v>72.599930000000001</v>
      </c>
      <c r="O894" s="1">
        <v>0</v>
      </c>
    </row>
    <row r="895" spans="1:15">
      <c r="A895" t="s">
        <v>0</v>
      </c>
      <c r="B895" s="2">
        <f>40178+D895</f>
        <v>40511.458715000001</v>
      </c>
      <c r="C895">
        <f t="shared" si="13"/>
        <v>40511.458715000001</v>
      </c>
      <c r="D895">
        <v>333.45871499999998</v>
      </c>
      <c r="E895">
        <v>446.5</v>
      </c>
      <c r="F895">
        <v>894</v>
      </c>
      <c r="G895">
        <v>58.155999999999999</v>
      </c>
      <c r="H895">
        <v>9.1448999999999998</v>
      </c>
      <c r="I895">
        <v>3.2767740000000001</v>
      </c>
      <c r="J895">
        <v>1.8902000000000001</v>
      </c>
      <c r="K895">
        <v>30.3004</v>
      </c>
      <c r="L895">
        <v>23.418700000000001</v>
      </c>
      <c r="M895">
        <v>6.8614300000000004</v>
      </c>
      <c r="N895">
        <v>72.394559999999998</v>
      </c>
      <c r="O895" s="1">
        <v>0</v>
      </c>
    </row>
    <row r="896" spans="1:15">
      <c r="A896" t="s">
        <v>0</v>
      </c>
      <c r="B896" s="2">
        <f>40178+D896</f>
        <v>40511.479549000003</v>
      </c>
      <c r="C896">
        <f t="shared" si="13"/>
        <v>40511.479549000003</v>
      </c>
      <c r="D896">
        <v>333.47954900000002</v>
      </c>
      <c r="E896">
        <v>447</v>
      </c>
      <c r="F896">
        <v>895</v>
      </c>
      <c r="G896">
        <v>58.183</v>
      </c>
      <c r="H896">
        <v>9.1356000000000002</v>
      </c>
      <c r="I896">
        <v>3.2776019999999999</v>
      </c>
      <c r="J896">
        <v>1.8891</v>
      </c>
      <c r="K896">
        <v>30.316700000000001</v>
      </c>
      <c r="L896">
        <v>23.4328</v>
      </c>
      <c r="M896">
        <v>6.8563799999999997</v>
      </c>
      <c r="N896">
        <v>72.334000000000003</v>
      </c>
      <c r="O896" s="1">
        <v>0</v>
      </c>
    </row>
    <row r="897" spans="1:15">
      <c r="A897" t="s">
        <v>0</v>
      </c>
      <c r="B897" s="2">
        <f>40178+D897</f>
        <v>40511.500381999998</v>
      </c>
      <c r="C897">
        <f t="shared" si="13"/>
        <v>40511.500381999998</v>
      </c>
      <c r="D897">
        <v>333.500382</v>
      </c>
      <c r="E897">
        <v>447.5</v>
      </c>
      <c r="F897">
        <v>896</v>
      </c>
      <c r="G897">
        <v>58.24</v>
      </c>
      <c r="H897">
        <v>9.1231000000000009</v>
      </c>
      <c r="I897">
        <v>3.2759710000000002</v>
      </c>
      <c r="J897">
        <v>1.8844000000000001</v>
      </c>
      <c r="K897">
        <v>30.310600000000001</v>
      </c>
      <c r="L897">
        <v>23.43</v>
      </c>
      <c r="M897">
        <v>6.8350900000000001</v>
      </c>
      <c r="N897">
        <v>72.086500000000001</v>
      </c>
      <c r="O897" s="1">
        <v>0</v>
      </c>
    </row>
    <row r="898" spans="1:15">
      <c r="A898" t="s">
        <v>0</v>
      </c>
      <c r="B898" s="2">
        <f>40178+D898</f>
        <v>40511.521215000001</v>
      </c>
      <c r="C898">
        <f t="shared" si="13"/>
        <v>40511.521215000001</v>
      </c>
      <c r="D898">
        <v>333.52121499999998</v>
      </c>
      <c r="E898">
        <v>448</v>
      </c>
      <c r="F898">
        <v>897</v>
      </c>
      <c r="G898">
        <v>58.332000000000001</v>
      </c>
      <c r="H898">
        <v>9.0734999999999992</v>
      </c>
      <c r="I898">
        <v>3.2768519999999999</v>
      </c>
      <c r="J898">
        <v>1.8897999999999999</v>
      </c>
      <c r="K898">
        <v>30.361799999999999</v>
      </c>
      <c r="L898">
        <v>23.477499999999999</v>
      </c>
      <c r="M898">
        <v>6.8676700000000004</v>
      </c>
      <c r="N898">
        <v>72.373940000000005</v>
      </c>
      <c r="O898" s="1">
        <v>0</v>
      </c>
    </row>
    <row r="899" spans="1:15">
      <c r="A899" t="s">
        <v>0</v>
      </c>
      <c r="B899" s="2">
        <f>40178+D899</f>
        <v>40511.542049000003</v>
      </c>
      <c r="C899">
        <f t="shared" ref="C899:C962" si="14">40178+D899</f>
        <v>40511.542049000003</v>
      </c>
      <c r="D899">
        <v>333.54204900000002</v>
      </c>
      <c r="E899">
        <v>448.5</v>
      </c>
      <c r="F899">
        <v>898</v>
      </c>
      <c r="G899">
        <v>58.478000000000002</v>
      </c>
      <c r="H899">
        <v>8.9635999999999996</v>
      </c>
      <c r="I899">
        <v>3.2778939999999999</v>
      </c>
      <c r="J899">
        <v>1.8797999999999999</v>
      </c>
      <c r="K899">
        <v>30.4663</v>
      </c>
      <c r="L899">
        <v>23.575800000000001</v>
      </c>
      <c r="M899">
        <v>6.8300099999999997</v>
      </c>
      <c r="N899">
        <v>71.849299999999999</v>
      </c>
      <c r="O899" s="1">
        <v>0</v>
      </c>
    </row>
    <row r="900" spans="1:15">
      <c r="A900" t="s">
        <v>0</v>
      </c>
      <c r="B900" s="2">
        <f>40178+D900</f>
        <v>40511.562881999998</v>
      </c>
      <c r="C900">
        <f t="shared" si="14"/>
        <v>40511.562881999998</v>
      </c>
      <c r="D900">
        <v>333.562882</v>
      </c>
      <c r="E900">
        <v>449</v>
      </c>
      <c r="F900">
        <v>899</v>
      </c>
      <c r="G900">
        <v>58.597000000000001</v>
      </c>
      <c r="H900">
        <v>8.7195</v>
      </c>
      <c r="I900">
        <v>3.2881320000000001</v>
      </c>
      <c r="J900">
        <v>1.835</v>
      </c>
      <c r="K900">
        <v>30.782599999999999</v>
      </c>
      <c r="L900">
        <v>23.8596</v>
      </c>
      <c r="M900">
        <v>6.6261700000000001</v>
      </c>
      <c r="N900">
        <v>69.467449999999999</v>
      </c>
      <c r="O900" s="1">
        <v>0</v>
      </c>
    </row>
    <row r="901" spans="1:15">
      <c r="A901" t="s">
        <v>0</v>
      </c>
      <c r="B901" s="2">
        <f>40178+D901</f>
        <v>40511.583715000001</v>
      </c>
      <c r="C901">
        <f t="shared" si="14"/>
        <v>40511.583715000001</v>
      </c>
      <c r="D901">
        <v>333.58371499999998</v>
      </c>
      <c r="E901">
        <v>449.5</v>
      </c>
      <c r="F901">
        <v>900</v>
      </c>
      <c r="G901">
        <v>58.776000000000003</v>
      </c>
      <c r="H901">
        <v>8.7782</v>
      </c>
      <c r="I901">
        <v>3.283515</v>
      </c>
      <c r="J901">
        <v>1.853</v>
      </c>
      <c r="K901">
        <v>30.683800000000002</v>
      </c>
      <c r="L901">
        <v>23.773599999999998</v>
      </c>
      <c r="M901">
        <v>6.7129099999999999</v>
      </c>
      <c r="N901">
        <v>70.424329999999998</v>
      </c>
      <c r="O901" s="1">
        <v>0</v>
      </c>
    </row>
    <row r="902" spans="1:15">
      <c r="A902" t="s">
        <v>0</v>
      </c>
      <c r="B902" s="2">
        <f>40178+D902</f>
        <v>40511.604549000003</v>
      </c>
      <c r="C902">
        <f t="shared" si="14"/>
        <v>40511.604549000003</v>
      </c>
      <c r="D902">
        <v>333.60454900000002</v>
      </c>
      <c r="E902">
        <v>450</v>
      </c>
      <c r="F902">
        <v>901</v>
      </c>
      <c r="G902">
        <v>58.966999999999999</v>
      </c>
      <c r="H902">
        <v>8.8557000000000006</v>
      </c>
      <c r="I902">
        <v>3.2798530000000001</v>
      </c>
      <c r="J902">
        <v>1.8695999999999999</v>
      </c>
      <c r="K902">
        <v>30.578900000000001</v>
      </c>
      <c r="L902">
        <v>23.68</v>
      </c>
      <c r="M902">
        <v>6.7902899999999997</v>
      </c>
      <c r="N902">
        <v>71.31147</v>
      </c>
      <c r="O902" s="1">
        <v>0</v>
      </c>
    </row>
    <row r="903" spans="1:15">
      <c r="A903" t="s">
        <v>0</v>
      </c>
      <c r="B903" s="2">
        <f>40178+D903</f>
        <v>40511.625381999998</v>
      </c>
      <c r="C903">
        <f t="shared" si="14"/>
        <v>40511.625381999998</v>
      </c>
      <c r="D903">
        <v>333.625382</v>
      </c>
      <c r="E903">
        <v>450.5</v>
      </c>
      <c r="F903">
        <v>902</v>
      </c>
      <c r="G903">
        <v>59.177</v>
      </c>
      <c r="H903">
        <v>8.7242999999999995</v>
      </c>
      <c r="I903">
        <v>3.2773530000000002</v>
      </c>
      <c r="J903">
        <v>1.8641000000000001</v>
      </c>
      <c r="K903">
        <v>30.666399999999999</v>
      </c>
      <c r="L903">
        <v>23.768000000000001</v>
      </c>
      <c r="M903">
        <v>6.7790699999999999</v>
      </c>
      <c r="N903">
        <v>71.02449</v>
      </c>
      <c r="O903" s="1">
        <v>0</v>
      </c>
    </row>
    <row r="904" spans="1:15">
      <c r="A904" t="s">
        <v>0</v>
      </c>
      <c r="B904" s="2">
        <f>40178+D904</f>
        <v>40511.646215000001</v>
      </c>
      <c r="C904">
        <f t="shared" si="14"/>
        <v>40511.646215000001</v>
      </c>
      <c r="D904">
        <v>333.64621499999998</v>
      </c>
      <c r="E904">
        <v>451</v>
      </c>
      <c r="F904">
        <v>903</v>
      </c>
      <c r="G904">
        <v>59.451000000000001</v>
      </c>
      <c r="H904">
        <v>8.6715999999999998</v>
      </c>
      <c r="I904">
        <v>3.276189</v>
      </c>
      <c r="J904">
        <v>1.8611</v>
      </c>
      <c r="K904">
        <v>30.6998</v>
      </c>
      <c r="L904">
        <v>23.8019</v>
      </c>
      <c r="M904">
        <v>6.7708399999999997</v>
      </c>
      <c r="N904">
        <v>70.869900000000001</v>
      </c>
      <c r="O904" s="1">
        <v>0</v>
      </c>
    </row>
    <row r="905" spans="1:15">
      <c r="A905" t="s">
        <v>0</v>
      </c>
      <c r="B905" s="2">
        <f>40178+D905</f>
        <v>40511.667049000003</v>
      </c>
      <c r="C905">
        <f t="shared" si="14"/>
        <v>40511.667049000003</v>
      </c>
      <c r="D905">
        <v>333.66704900000002</v>
      </c>
      <c r="E905">
        <v>451.5</v>
      </c>
      <c r="F905">
        <v>904</v>
      </c>
      <c r="G905">
        <v>59.725000000000001</v>
      </c>
      <c r="H905">
        <v>8.2642000000000007</v>
      </c>
      <c r="I905">
        <v>3.331941</v>
      </c>
      <c r="J905">
        <v>1.6802999999999999</v>
      </c>
      <c r="K905">
        <v>31.642499999999998</v>
      </c>
      <c r="L905">
        <v>24.600100000000001</v>
      </c>
      <c r="M905">
        <v>5.86768</v>
      </c>
      <c r="N905">
        <v>61.22992</v>
      </c>
      <c r="O905" s="1">
        <v>0</v>
      </c>
    </row>
    <row r="906" spans="1:15">
      <c r="A906" t="s">
        <v>0</v>
      </c>
      <c r="B906" s="2">
        <f>40178+D906</f>
        <v>40511.687881999998</v>
      </c>
      <c r="C906">
        <f t="shared" si="14"/>
        <v>40511.687881999998</v>
      </c>
      <c r="D906">
        <v>333.687882</v>
      </c>
      <c r="E906">
        <v>452</v>
      </c>
      <c r="F906">
        <v>905</v>
      </c>
      <c r="G906">
        <v>59.969000000000001</v>
      </c>
      <c r="H906">
        <v>8.2643000000000004</v>
      </c>
      <c r="I906">
        <v>3.3236979999999998</v>
      </c>
      <c r="J906">
        <v>1.6988000000000001</v>
      </c>
      <c r="K906">
        <v>31.555499999999999</v>
      </c>
      <c r="L906">
        <v>24.5319</v>
      </c>
      <c r="M906">
        <v>5.9657299999999998</v>
      </c>
      <c r="N906">
        <v>62.21799</v>
      </c>
      <c r="O906" s="1">
        <v>0</v>
      </c>
    </row>
    <row r="907" spans="1:15">
      <c r="A907" t="s">
        <v>0</v>
      </c>
      <c r="B907" s="2">
        <f>40178+D907</f>
        <v>40511.708715000001</v>
      </c>
      <c r="C907">
        <f t="shared" si="14"/>
        <v>40511.708715000001</v>
      </c>
      <c r="D907">
        <v>333.70871499999998</v>
      </c>
      <c r="E907">
        <v>452.5</v>
      </c>
      <c r="F907">
        <v>906</v>
      </c>
      <c r="G907">
        <v>60.155000000000001</v>
      </c>
      <c r="H907">
        <v>8.2736999999999998</v>
      </c>
      <c r="I907">
        <v>3.3069609999999998</v>
      </c>
      <c r="J907">
        <v>1.7523</v>
      </c>
      <c r="K907">
        <v>31.370999999999999</v>
      </c>
      <c r="L907">
        <v>24.3858</v>
      </c>
      <c r="M907">
        <v>6.2459100000000003</v>
      </c>
      <c r="N907">
        <v>65.075770000000006</v>
      </c>
      <c r="O907" s="1">
        <v>0</v>
      </c>
    </row>
    <row r="908" spans="1:15">
      <c r="A908" t="s">
        <v>0</v>
      </c>
      <c r="B908" s="2">
        <f>40178+D908</f>
        <v>40511.729549000003</v>
      </c>
      <c r="C908">
        <f t="shared" si="14"/>
        <v>40511.729549000003</v>
      </c>
      <c r="D908">
        <v>333.72954900000002</v>
      </c>
      <c r="E908">
        <v>453</v>
      </c>
      <c r="F908">
        <v>907</v>
      </c>
      <c r="G908">
        <v>60.335999999999999</v>
      </c>
      <c r="H908">
        <v>8.2690999999999999</v>
      </c>
      <c r="I908">
        <v>3.3078159999999999</v>
      </c>
      <c r="J908">
        <v>1.7464</v>
      </c>
      <c r="K908">
        <v>31.384</v>
      </c>
      <c r="L908">
        <v>24.396699999999999</v>
      </c>
      <c r="M908">
        <v>6.2160700000000002</v>
      </c>
      <c r="N908">
        <v>64.763660000000002</v>
      </c>
      <c r="O908" s="1">
        <v>0</v>
      </c>
    </row>
    <row r="909" spans="1:15">
      <c r="A909" t="s">
        <v>0</v>
      </c>
      <c r="B909" s="2">
        <f>40178+D909</f>
        <v>40511.750381999998</v>
      </c>
      <c r="C909">
        <f t="shared" si="14"/>
        <v>40511.750381999998</v>
      </c>
      <c r="D909">
        <v>333.750382</v>
      </c>
      <c r="E909">
        <v>453.5</v>
      </c>
      <c r="F909">
        <v>908</v>
      </c>
      <c r="G909">
        <v>60.441000000000003</v>
      </c>
      <c r="H909">
        <v>8.2617999999999991</v>
      </c>
      <c r="I909">
        <v>3.2873269999999999</v>
      </c>
      <c r="J909">
        <v>1.8087</v>
      </c>
      <c r="K909">
        <v>31.175000000000001</v>
      </c>
      <c r="L909">
        <v>24.233899999999998</v>
      </c>
      <c r="M909">
        <v>6.5453200000000002</v>
      </c>
      <c r="N909">
        <v>68.090199999999996</v>
      </c>
      <c r="O909" s="1">
        <v>0</v>
      </c>
    </row>
    <row r="910" spans="1:15">
      <c r="A910" t="s">
        <v>0</v>
      </c>
      <c r="B910" s="2">
        <f>40178+D910</f>
        <v>40511.771215000001</v>
      </c>
      <c r="C910">
        <f t="shared" si="14"/>
        <v>40511.771215000001</v>
      </c>
      <c r="D910">
        <v>333.77121499999998</v>
      </c>
      <c r="E910">
        <v>454</v>
      </c>
      <c r="F910">
        <v>909</v>
      </c>
      <c r="G910">
        <v>60.49</v>
      </c>
      <c r="H910">
        <v>8.2673000000000005</v>
      </c>
      <c r="I910">
        <v>3.2970640000000002</v>
      </c>
      <c r="J910">
        <v>1.7764</v>
      </c>
      <c r="K910">
        <v>31.272400000000001</v>
      </c>
      <c r="L910">
        <v>24.3095</v>
      </c>
      <c r="M910">
        <v>6.3747999999999996</v>
      </c>
      <c r="N910">
        <v>66.366579999999999</v>
      </c>
      <c r="O910" s="1">
        <v>0</v>
      </c>
    </row>
    <row r="911" spans="1:15">
      <c r="A911" t="s">
        <v>0</v>
      </c>
      <c r="B911" s="2">
        <f>40178+D911</f>
        <v>40511.792049000003</v>
      </c>
      <c r="C911">
        <f t="shared" si="14"/>
        <v>40511.792049000003</v>
      </c>
      <c r="D911">
        <v>333.79204900000002</v>
      </c>
      <c r="E911">
        <v>454.5</v>
      </c>
      <c r="F911">
        <v>910</v>
      </c>
      <c r="G911">
        <v>60.433999999999997</v>
      </c>
      <c r="H911">
        <v>8.2553999999999998</v>
      </c>
      <c r="I911">
        <v>3.3289840000000002</v>
      </c>
      <c r="J911">
        <v>1.6808000000000001</v>
      </c>
      <c r="K911">
        <v>31.619</v>
      </c>
      <c r="L911">
        <v>24.582899999999999</v>
      </c>
      <c r="M911">
        <v>5.8726399999999996</v>
      </c>
      <c r="N911">
        <v>61.26023</v>
      </c>
      <c r="O911" s="1">
        <v>0</v>
      </c>
    </row>
    <row r="912" spans="1:15">
      <c r="A912" t="s">
        <v>0</v>
      </c>
      <c r="B912" s="2">
        <f>40178+D912</f>
        <v>40511.812881999998</v>
      </c>
      <c r="C912">
        <f t="shared" si="14"/>
        <v>40511.812881999998</v>
      </c>
      <c r="D912">
        <v>333.812882</v>
      </c>
      <c r="E912">
        <v>455</v>
      </c>
      <c r="F912">
        <v>911</v>
      </c>
      <c r="G912">
        <v>60.360999999999997</v>
      </c>
      <c r="H912">
        <v>8.2532999999999994</v>
      </c>
      <c r="I912">
        <v>3.3302990000000001</v>
      </c>
      <c r="J912">
        <v>1.6673</v>
      </c>
      <c r="K912">
        <v>31.634799999999998</v>
      </c>
      <c r="L912">
        <v>24.595600000000001</v>
      </c>
      <c r="M912">
        <v>5.8031300000000003</v>
      </c>
      <c r="N912">
        <v>60.538409999999999</v>
      </c>
      <c r="O912" s="1">
        <v>0</v>
      </c>
    </row>
    <row r="913" spans="1:15">
      <c r="A913" t="s">
        <v>0</v>
      </c>
      <c r="B913" s="2">
        <f>40178+D913</f>
        <v>40511.833715000001</v>
      </c>
      <c r="C913">
        <f t="shared" si="14"/>
        <v>40511.833715000001</v>
      </c>
      <c r="D913">
        <v>333.83371499999998</v>
      </c>
      <c r="E913">
        <v>455.5</v>
      </c>
      <c r="F913">
        <v>912</v>
      </c>
      <c r="G913">
        <v>60.204999999999998</v>
      </c>
      <c r="H913">
        <v>8.7266999999999992</v>
      </c>
      <c r="I913">
        <v>3.285037</v>
      </c>
      <c r="J913">
        <v>1.8453999999999999</v>
      </c>
      <c r="K913">
        <v>30.743500000000001</v>
      </c>
      <c r="L913">
        <v>23.827999999999999</v>
      </c>
      <c r="M913">
        <v>6.6809700000000003</v>
      </c>
      <c r="N913">
        <v>70.035560000000004</v>
      </c>
      <c r="O913" s="1">
        <v>0</v>
      </c>
    </row>
    <row r="914" spans="1:15">
      <c r="A914" t="s">
        <v>0</v>
      </c>
      <c r="B914" s="2">
        <f>40178+D914</f>
        <v>40511.854549000003</v>
      </c>
      <c r="C914">
        <f t="shared" si="14"/>
        <v>40511.854549000003</v>
      </c>
      <c r="D914">
        <v>333.85454900000002</v>
      </c>
      <c r="E914">
        <v>456</v>
      </c>
      <c r="F914">
        <v>913</v>
      </c>
      <c r="G914">
        <v>60.002000000000002</v>
      </c>
      <c r="H914">
        <v>8.7170000000000005</v>
      </c>
      <c r="I914">
        <v>3.284599</v>
      </c>
      <c r="J914">
        <v>1.855</v>
      </c>
      <c r="K914">
        <v>30.747499999999999</v>
      </c>
      <c r="L914">
        <v>23.8325</v>
      </c>
      <c r="M914">
        <v>6.73109</v>
      </c>
      <c r="N914">
        <v>70.547409999999999</v>
      </c>
      <c r="O914" s="1">
        <v>0</v>
      </c>
    </row>
    <row r="915" spans="1:15">
      <c r="A915" t="s">
        <v>0</v>
      </c>
      <c r="B915" s="2">
        <f>40178+D915</f>
        <v>40511.875381999998</v>
      </c>
      <c r="C915">
        <f t="shared" si="14"/>
        <v>40511.875381999998</v>
      </c>
      <c r="D915">
        <v>333.875382</v>
      </c>
      <c r="E915">
        <v>456.5</v>
      </c>
      <c r="F915">
        <v>914</v>
      </c>
      <c r="G915">
        <v>59.834000000000003</v>
      </c>
      <c r="H915">
        <v>8.6465999999999994</v>
      </c>
      <c r="I915">
        <v>3.2879260000000001</v>
      </c>
      <c r="J915">
        <v>1.8334999999999999</v>
      </c>
      <c r="K915">
        <v>30.843299999999999</v>
      </c>
      <c r="L915">
        <v>23.917999999999999</v>
      </c>
      <c r="M915">
        <v>6.6279000000000003</v>
      </c>
      <c r="N915">
        <v>69.399410000000003</v>
      </c>
      <c r="O915" s="1">
        <v>0</v>
      </c>
    </row>
    <row r="916" spans="1:15">
      <c r="A916" t="s">
        <v>0</v>
      </c>
      <c r="B916" s="2">
        <f>40178+D916</f>
        <v>40511.896215000001</v>
      </c>
      <c r="C916">
        <f t="shared" si="14"/>
        <v>40511.896215000001</v>
      </c>
      <c r="D916">
        <v>333.89621499999998</v>
      </c>
      <c r="E916">
        <v>457</v>
      </c>
      <c r="F916">
        <v>915</v>
      </c>
      <c r="G916">
        <v>59.63</v>
      </c>
      <c r="H916">
        <v>8.6150000000000002</v>
      </c>
      <c r="I916">
        <v>3.287293</v>
      </c>
      <c r="J916">
        <v>1.8402000000000001</v>
      </c>
      <c r="K916">
        <v>30.8644</v>
      </c>
      <c r="L916">
        <v>23.9391</v>
      </c>
      <c r="M916">
        <v>6.6654999999999998</v>
      </c>
      <c r="N916">
        <v>69.753129999999999</v>
      </c>
      <c r="O916" s="1">
        <v>0</v>
      </c>
    </row>
    <row r="917" spans="1:15">
      <c r="A917" t="s">
        <v>0</v>
      </c>
      <c r="B917" s="2">
        <f>40178+D917</f>
        <v>40511.917049000003</v>
      </c>
      <c r="C917">
        <f t="shared" si="14"/>
        <v>40511.917049000003</v>
      </c>
      <c r="D917">
        <v>333.91704900000002</v>
      </c>
      <c r="E917">
        <v>457.5</v>
      </c>
      <c r="F917">
        <v>916</v>
      </c>
      <c r="G917">
        <v>59.395000000000003</v>
      </c>
      <c r="H917">
        <v>8.59</v>
      </c>
      <c r="I917">
        <v>3.2873589999999999</v>
      </c>
      <c r="J917">
        <v>1.8379000000000001</v>
      </c>
      <c r="K917">
        <v>30.887</v>
      </c>
      <c r="L917">
        <v>23.9605</v>
      </c>
      <c r="M917">
        <v>6.6564699999999997</v>
      </c>
      <c r="N917">
        <v>69.629689999999997</v>
      </c>
      <c r="O917" s="1">
        <v>0</v>
      </c>
    </row>
    <row r="918" spans="1:15">
      <c r="A918" t="s">
        <v>0</v>
      </c>
      <c r="B918" s="2">
        <f>40178+D918</f>
        <v>40511.937881999998</v>
      </c>
      <c r="C918">
        <f t="shared" si="14"/>
        <v>40511.937881999998</v>
      </c>
      <c r="D918">
        <v>333.937882</v>
      </c>
      <c r="E918">
        <v>458</v>
      </c>
      <c r="F918">
        <v>917</v>
      </c>
      <c r="G918">
        <v>59.12</v>
      </c>
      <c r="H918">
        <v>8.5571999999999999</v>
      </c>
      <c r="I918">
        <v>3.2970730000000001</v>
      </c>
      <c r="J918">
        <v>1.798</v>
      </c>
      <c r="K918">
        <v>31.016999999999999</v>
      </c>
      <c r="L918">
        <v>24.0672</v>
      </c>
      <c r="M918">
        <v>6.4519700000000002</v>
      </c>
      <c r="N918">
        <v>67.497720000000001</v>
      </c>
      <c r="O918" s="1">
        <v>0</v>
      </c>
    </row>
    <row r="919" spans="1:15">
      <c r="A919" t="s">
        <v>0</v>
      </c>
      <c r="B919" s="2">
        <f>40178+D919</f>
        <v>40511.958715000001</v>
      </c>
      <c r="C919">
        <f t="shared" si="14"/>
        <v>40511.958715000001</v>
      </c>
      <c r="D919">
        <v>333.95871499999998</v>
      </c>
      <c r="E919">
        <v>458.5</v>
      </c>
      <c r="F919">
        <v>918</v>
      </c>
      <c r="G919">
        <v>58.911999999999999</v>
      </c>
      <c r="H919">
        <v>8.6214999999999993</v>
      </c>
      <c r="I919">
        <v>3.2878259999999999</v>
      </c>
      <c r="J919">
        <v>1.8411999999999999</v>
      </c>
      <c r="K919">
        <v>30.864599999999999</v>
      </c>
      <c r="L919">
        <v>23.938300000000002</v>
      </c>
      <c r="M919">
        <v>6.6689499999999997</v>
      </c>
      <c r="N919">
        <v>69.799469999999999</v>
      </c>
      <c r="O919" s="1">
        <v>0</v>
      </c>
    </row>
    <row r="920" spans="1:15">
      <c r="A920" t="s">
        <v>0</v>
      </c>
      <c r="B920" s="2">
        <f>40178+D920</f>
        <v>40511.979549000003</v>
      </c>
      <c r="C920">
        <f t="shared" si="14"/>
        <v>40511.979549000003</v>
      </c>
      <c r="D920">
        <v>333.97954900000002</v>
      </c>
      <c r="E920">
        <v>459</v>
      </c>
      <c r="F920">
        <v>919</v>
      </c>
      <c r="G920">
        <v>58.75</v>
      </c>
      <c r="H920">
        <v>8.6849000000000007</v>
      </c>
      <c r="I920">
        <v>3.2821319999999998</v>
      </c>
      <c r="J920">
        <v>1.8566</v>
      </c>
      <c r="K920">
        <v>30.750299999999999</v>
      </c>
      <c r="L920">
        <v>23.839500000000001</v>
      </c>
      <c r="M920">
        <v>6.7426199999999996</v>
      </c>
      <c r="N920">
        <v>70.618690000000001</v>
      </c>
      <c r="O920" s="1">
        <v>0</v>
      </c>
    </row>
    <row r="921" spans="1:15">
      <c r="A921" t="s">
        <v>0</v>
      </c>
      <c r="B921" s="2">
        <f>40178+D921</f>
        <v>40512.000381999998</v>
      </c>
      <c r="C921">
        <f t="shared" si="14"/>
        <v>40512.000381999998</v>
      </c>
      <c r="D921">
        <v>334.000382</v>
      </c>
      <c r="E921">
        <v>459.5</v>
      </c>
      <c r="F921">
        <v>920</v>
      </c>
      <c r="G921">
        <v>58.646999999999998</v>
      </c>
      <c r="H921">
        <v>8.8702000000000005</v>
      </c>
      <c r="I921">
        <v>3.2737099999999999</v>
      </c>
      <c r="J921">
        <v>1.8855</v>
      </c>
      <c r="K921">
        <v>30.5032</v>
      </c>
      <c r="L921">
        <v>23.618600000000001</v>
      </c>
      <c r="M921">
        <v>6.8717899999999998</v>
      </c>
      <c r="N921">
        <v>72.155280000000005</v>
      </c>
      <c r="O921" s="1">
        <v>0</v>
      </c>
    </row>
    <row r="922" spans="1:15">
      <c r="A922" t="s">
        <v>0</v>
      </c>
      <c r="B922" s="2">
        <f>40178+D922</f>
        <v>40512.021215000001</v>
      </c>
      <c r="C922">
        <f t="shared" si="14"/>
        <v>40512.021215000001</v>
      </c>
      <c r="D922">
        <v>334.02121499999998</v>
      </c>
      <c r="E922">
        <v>460</v>
      </c>
      <c r="F922">
        <v>921</v>
      </c>
      <c r="G922">
        <v>58.581000000000003</v>
      </c>
      <c r="H922">
        <v>8.9220000000000006</v>
      </c>
      <c r="I922">
        <v>3.2718240000000001</v>
      </c>
      <c r="J922">
        <v>1.8863000000000001</v>
      </c>
      <c r="K922">
        <v>30.439399999999999</v>
      </c>
      <c r="L922">
        <v>23.561</v>
      </c>
      <c r="M922">
        <v>6.8707200000000004</v>
      </c>
      <c r="N922">
        <v>72.197779999999995</v>
      </c>
      <c r="O922" s="1">
        <v>0</v>
      </c>
    </row>
    <row r="923" spans="1:15">
      <c r="A923" t="s">
        <v>0</v>
      </c>
      <c r="B923" s="2">
        <f>40178+D923</f>
        <v>40512.042049000003</v>
      </c>
      <c r="C923">
        <f t="shared" si="14"/>
        <v>40512.042049000003</v>
      </c>
      <c r="D923">
        <v>334.04204900000002</v>
      </c>
      <c r="E923">
        <v>460.5</v>
      </c>
      <c r="F923">
        <v>922</v>
      </c>
      <c r="G923">
        <v>58.551000000000002</v>
      </c>
      <c r="H923">
        <v>8.9431999999999992</v>
      </c>
      <c r="I923">
        <v>3.269466</v>
      </c>
      <c r="J923">
        <v>1.8904000000000001</v>
      </c>
      <c r="K923">
        <v>30.396899999999999</v>
      </c>
      <c r="L923">
        <v>23.5246</v>
      </c>
      <c r="M923">
        <v>6.8897899999999996</v>
      </c>
      <c r="N923">
        <v>72.412679999999995</v>
      </c>
      <c r="O923" s="1">
        <v>0</v>
      </c>
    </row>
    <row r="924" spans="1:15">
      <c r="A924" t="s">
        <v>0</v>
      </c>
      <c r="B924" s="2">
        <f>40178+D924</f>
        <v>40512.062881999998</v>
      </c>
      <c r="C924">
        <f t="shared" si="14"/>
        <v>40512.062881999998</v>
      </c>
      <c r="D924">
        <v>334.062882</v>
      </c>
      <c r="E924">
        <v>461</v>
      </c>
      <c r="F924">
        <v>923</v>
      </c>
      <c r="G924">
        <v>58.569000000000003</v>
      </c>
      <c r="H924">
        <v>8.7075999999999993</v>
      </c>
      <c r="I924">
        <v>3.2778909999999999</v>
      </c>
      <c r="J924">
        <v>1.8836999999999999</v>
      </c>
      <c r="K924">
        <v>30.686699999999998</v>
      </c>
      <c r="L924">
        <v>23.7864</v>
      </c>
      <c r="M924">
        <v>6.8801800000000002</v>
      </c>
      <c r="N924">
        <v>72.066400000000002</v>
      </c>
      <c r="O924" s="1">
        <v>0</v>
      </c>
    </row>
    <row r="925" spans="1:15">
      <c r="A925" t="s">
        <v>0</v>
      </c>
      <c r="B925" s="2">
        <f>40178+D925</f>
        <v>40512.083715000001</v>
      </c>
      <c r="C925">
        <f t="shared" si="14"/>
        <v>40512.083715000001</v>
      </c>
      <c r="D925">
        <v>334.08371499999998</v>
      </c>
      <c r="E925">
        <v>461.5</v>
      </c>
      <c r="F925">
        <v>924</v>
      </c>
      <c r="G925">
        <v>58.573999999999998</v>
      </c>
      <c r="H925">
        <v>8.7995999999999999</v>
      </c>
      <c r="I925">
        <v>3.2733319999999999</v>
      </c>
      <c r="J925">
        <v>1.9052</v>
      </c>
      <c r="K925">
        <v>30.56</v>
      </c>
      <c r="L925">
        <v>23.6736</v>
      </c>
      <c r="M925">
        <v>6.98088</v>
      </c>
      <c r="N925">
        <v>73.211920000000006</v>
      </c>
      <c r="O925" s="1">
        <v>0</v>
      </c>
    </row>
    <row r="926" spans="1:15">
      <c r="A926" t="s">
        <v>0</v>
      </c>
      <c r="B926" s="2">
        <f>40178+D926</f>
        <v>40512.104549000003</v>
      </c>
      <c r="C926">
        <f t="shared" si="14"/>
        <v>40512.104549000003</v>
      </c>
      <c r="D926">
        <v>334.10454900000002</v>
      </c>
      <c r="E926">
        <v>462</v>
      </c>
      <c r="F926">
        <v>925</v>
      </c>
      <c r="G926">
        <v>58.591999999999999</v>
      </c>
      <c r="H926">
        <v>8.67</v>
      </c>
      <c r="I926">
        <v>3.273593</v>
      </c>
      <c r="J926">
        <v>1.9194</v>
      </c>
      <c r="K926">
        <v>30.674600000000002</v>
      </c>
      <c r="L926">
        <v>23.782499999999999</v>
      </c>
      <c r="M926">
        <v>7.0684399999999998</v>
      </c>
      <c r="N926">
        <v>73.970219999999998</v>
      </c>
      <c r="O926" s="1">
        <v>0</v>
      </c>
    </row>
    <row r="927" spans="1:15">
      <c r="A927" t="s">
        <v>0</v>
      </c>
      <c r="B927" s="2">
        <f>40178+D927</f>
        <v>40512.125381999998</v>
      </c>
      <c r="C927">
        <f t="shared" si="14"/>
        <v>40512.125381999998</v>
      </c>
      <c r="D927">
        <v>334.125382</v>
      </c>
      <c r="E927">
        <v>462.5</v>
      </c>
      <c r="F927">
        <v>926</v>
      </c>
      <c r="G927">
        <v>58.627000000000002</v>
      </c>
      <c r="H927">
        <v>8.8873999999999995</v>
      </c>
      <c r="I927">
        <v>3.2710379999999999</v>
      </c>
      <c r="J927">
        <v>1.9036</v>
      </c>
      <c r="K927">
        <v>30.460799999999999</v>
      </c>
      <c r="L927">
        <v>23.582899999999999</v>
      </c>
      <c r="M927">
        <v>6.9628699999999997</v>
      </c>
      <c r="N927">
        <v>73.119839999999996</v>
      </c>
      <c r="O927" s="1">
        <v>0</v>
      </c>
    </row>
    <row r="928" spans="1:15">
      <c r="A928" t="s">
        <v>0</v>
      </c>
      <c r="B928" s="2">
        <f>40178+D928</f>
        <v>40512.146215000001</v>
      </c>
      <c r="C928">
        <f t="shared" si="14"/>
        <v>40512.146215000001</v>
      </c>
      <c r="D928">
        <v>334.14621499999998</v>
      </c>
      <c r="E928">
        <v>463</v>
      </c>
      <c r="F928">
        <v>927</v>
      </c>
      <c r="G928">
        <v>58.688000000000002</v>
      </c>
      <c r="H928">
        <v>8.9521999999999995</v>
      </c>
      <c r="I928">
        <v>3.2677830000000001</v>
      </c>
      <c r="J928">
        <v>1.9058999999999999</v>
      </c>
      <c r="K928">
        <v>30.3719</v>
      </c>
      <c r="L928">
        <v>23.503599999999999</v>
      </c>
      <c r="M928">
        <v>6.9686700000000004</v>
      </c>
      <c r="N928">
        <v>73.244540000000001</v>
      </c>
      <c r="O928" s="1">
        <v>0</v>
      </c>
    </row>
    <row r="929" spans="1:15">
      <c r="A929" t="s">
        <v>0</v>
      </c>
      <c r="B929" s="2">
        <f>40178+D929</f>
        <v>40512.167049000003</v>
      </c>
      <c r="C929">
        <f t="shared" si="14"/>
        <v>40512.167049000003</v>
      </c>
      <c r="D929">
        <v>334.16704900000002</v>
      </c>
      <c r="E929">
        <v>463.5</v>
      </c>
      <c r="F929">
        <v>928</v>
      </c>
      <c r="G929">
        <v>58.78</v>
      </c>
      <c r="H929">
        <v>8.6658000000000008</v>
      </c>
      <c r="I929">
        <v>3.2848950000000001</v>
      </c>
      <c r="J929">
        <v>1.8428</v>
      </c>
      <c r="K929">
        <v>30.7956</v>
      </c>
      <c r="L929">
        <v>23.877700000000001</v>
      </c>
      <c r="M929">
        <v>6.6732100000000001</v>
      </c>
      <c r="N929">
        <v>69.882300000000001</v>
      </c>
      <c r="O929" s="1">
        <v>0</v>
      </c>
    </row>
    <row r="930" spans="1:15">
      <c r="A930" t="s">
        <v>0</v>
      </c>
      <c r="B930" s="2">
        <f>40178+D930</f>
        <v>40512.187881999998</v>
      </c>
      <c r="C930">
        <f t="shared" si="14"/>
        <v>40512.187881999998</v>
      </c>
      <c r="D930">
        <v>334.187882</v>
      </c>
      <c r="E930">
        <v>464</v>
      </c>
      <c r="F930">
        <v>929</v>
      </c>
      <c r="G930">
        <v>58.877000000000002</v>
      </c>
      <c r="H930">
        <v>8.5397999999999996</v>
      </c>
      <c r="I930">
        <v>3.2927240000000002</v>
      </c>
      <c r="J930">
        <v>1.8172999999999999</v>
      </c>
      <c r="K930">
        <v>30.987100000000002</v>
      </c>
      <c r="L930">
        <v>24.046199999999999</v>
      </c>
      <c r="M930">
        <v>6.55457</v>
      </c>
      <c r="N930">
        <v>68.530969999999996</v>
      </c>
      <c r="O930" s="1">
        <v>0</v>
      </c>
    </row>
    <row r="931" spans="1:15">
      <c r="A931" t="s">
        <v>0</v>
      </c>
      <c r="B931" s="2">
        <f>40178+D931</f>
        <v>40512.208715000001</v>
      </c>
      <c r="C931">
        <f t="shared" si="14"/>
        <v>40512.208715000001</v>
      </c>
      <c r="D931">
        <v>334.20871499999998</v>
      </c>
      <c r="E931">
        <v>464.5</v>
      </c>
      <c r="F931">
        <v>930</v>
      </c>
      <c r="G931">
        <v>58.994999999999997</v>
      </c>
      <c r="H931">
        <v>8.3025000000000002</v>
      </c>
      <c r="I931">
        <v>3.3203330000000002</v>
      </c>
      <c r="J931">
        <v>1.7379</v>
      </c>
      <c r="K931">
        <v>31.4864</v>
      </c>
      <c r="L931">
        <v>24.472100000000001</v>
      </c>
      <c r="M931">
        <v>6.1627400000000003</v>
      </c>
      <c r="N931">
        <v>64.299109999999999</v>
      </c>
      <c r="O931" s="1">
        <v>0</v>
      </c>
    </row>
    <row r="932" spans="1:15">
      <c r="A932" t="s">
        <v>0</v>
      </c>
      <c r="B932" s="2">
        <f>40178+D932</f>
        <v>40512.229549000003</v>
      </c>
      <c r="C932">
        <f t="shared" si="14"/>
        <v>40512.229549000003</v>
      </c>
      <c r="D932">
        <v>334.22954900000002</v>
      </c>
      <c r="E932">
        <v>465</v>
      </c>
      <c r="F932">
        <v>931</v>
      </c>
      <c r="G932">
        <v>59.103000000000002</v>
      </c>
      <c r="H932">
        <v>8.2338000000000005</v>
      </c>
      <c r="I932">
        <v>3.3327390000000001</v>
      </c>
      <c r="J932">
        <v>1.6919999999999999</v>
      </c>
      <c r="K932">
        <v>31.678599999999999</v>
      </c>
      <c r="L932">
        <v>24.6327</v>
      </c>
      <c r="M932">
        <v>5.9297300000000002</v>
      </c>
      <c r="N932">
        <v>61.849499999999999</v>
      </c>
      <c r="O932" s="1">
        <v>0</v>
      </c>
    </row>
    <row r="933" spans="1:15">
      <c r="A933" t="s">
        <v>0</v>
      </c>
      <c r="B933" s="2">
        <f>40178+D933</f>
        <v>40512.250381999998</v>
      </c>
      <c r="C933">
        <f t="shared" si="14"/>
        <v>40512.250381999998</v>
      </c>
      <c r="D933">
        <v>334.250382</v>
      </c>
      <c r="E933">
        <v>465.5</v>
      </c>
      <c r="F933">
        <v>932</v>
      </c>
      <c r="G933">
        <v>59.192</v>
      </c>
      <c r="H933">
        <v>8.2315000000000005</v>
      </c>
      <c r="I933">
        <v>3.3332739999999998</v>
      </c>
      <c r="J933">
        <v>1.6876</v>
      </c>
      <c r="K933">
        <v>31.686199999999999</v>
      </c>
      <c r="L933">
        <v>24.638999999999999</v>
      </c>
      <c r="M933">
        <v>5.9071499999999997</v>
      </c>
      <c r="N933">
        <v>61.613950000000003</v>
      </c>
      <c r="O933" s="1">
        <v>0</v>
      </c>
    </row>
    <row r="934" spans="1:15">
      <c r="A934" t="s">
        <v>0</v>
      </c>
      <c r="B934" s="2">
        <f>40178+D934</f>
        <v>40512.271215000001</v>
      </c>
      <c r="C934">
        <f t="shared" si="14"/>
        <v>40512.271215000001</v>
      </c>
      <c r="D934">
        <v>334.27121499999998</v>
      </c>
      <c r="E934">
        <v>466</v>
      </c>
      <c r="F934">
        <v>933</v>
      </c>
      <c r="G934">
        <v>59.264000000000003</v>
      </c>
      <c r="H934">
        <v>8.2843999999999998</v>
      </c>
      <c r="I934">
        <v>3.3248859999999998</v>
      </c>
      <c r="J934">
        <v>1.718</v>
      </c>
      <c r="K934">
        <v>31.5503</v>
      </c>
      <c r="L934">
        <v>24.524799999999999</v>
      </c>
      <c r="M934">
        <v>6.0610299999999997</v>
      </c>
      <c r="N934">
        <v>63.238480000000003</v>
      </c>
      <c r="O934" s="1">
        <v>0</v>
      </c>
    </row>
    <row r="935" spans="1:15">
      <c r="A935" t="s">
        <v>0</v>
      </c>
      <c r="B935" s="2">
        <f>40178+D935</f>
        <v>40512.292049000003</v>
      </c>
      <c r="C935">
        <f t="shared" si="14"/>
        <v>40512.292049000003</v>
      </c>
      <c r="D935">
        <v>334.29204900000002</v>
      </c>
      <c r="E935">
        <v>466.5</v>
      </c>
      <c r="F935">
        <v>934</v>
      </c>
      <c r="G935">
        <v>59.32</v>
      </c>
      <c r="H935">
        <v>8.3316999999999997</v>
      </c>
      <c r="I935">
        <v>3.3181759999999998</v>
      </c>
      <c r="J935">
        <v>1.7377</v>
      </c>
      <c r="K935">
        <v>31.4375</v>
      </c>
      <c r="L935">
        <v>24.429500000000001</v>
      </c>
      <c r="M935">
        <v>6.1596299999999999</v>
      </c>
      <c r="N935">
        <v>64.288529999999994</v>
      </c>
      <c r="O935" s="1">
        <v>0</v>
      </c>
    </row>
    <row r="936" spans="1:15">
      <c r="A936" t="s">
        <v>0</v>
      </c>
      <c r="B936" s="2">
        <f>40178+D936</f>
        <v>40512.312881999998</v>
      </c>
      <c r="C936">
        <f t="shared" si="14"/>
        <v>40512.312881999998</v>
      </c>
      <c r="D936">
        <v>334.312882</v>
      </c>
      <c r="E936">
        <v>467</v>
      </c>
      <c r="F936">
        <v>935</v>
      </c>
      <c r="G936">
        <v>59.338000000000001</v>
      </c>
      <c r="H936">
        <v>8.3230000000000004</v>
      </c>
      <c r="I936">
        <v>3.321313</v>
      </c>
      <c r="J936">
        <v>1.7221</v>
      </c>
      <c r="K936">
        <v>31.478200000000001</v>
      </c>
      <c r="L936">
        <v>24.462700000000002</v>
      </c>
      <c r="M936">
        <v>6.0792200000000003</v>
      </c>
      <c r="N936">
        <v>63.453699999999998</v>
      </c>
      <c r="O936" s="1">
        <v>0</v>
      </c>
    </row>
    <row r="937" spans="1:15">
      <c r="A937" t="s">
        <v>0</v>
      </c>
      <c r="B937" s="2">
        <f>40178+D937</f>
        <v>40512.333715000001</v>
      </c>
      <c r="C937">
        <f t="shared" si="14"/>
        <v>40512.333715000001</v>
      </c>
      <c r="D937">
        <v>334.33371499999998</v>
      </c>
      <c r="E937">
        <v>467.5</v>
      </c>
      <c r="F937">
        <v>936</v>
      </c>
      <c r="G937">
        <v>59.326000000000001</v>
      </c>
      <c r="H937">
        <v>8.2975999999999992</v>
      </c>
      <c r="I937">
        <v>3.3244639999999999</v>
      </c>
      <c r="J937">
        <v>1.7095</v>
      </c>
      <c r="K937">
        <v>31.533999999999999</v>
      </c>
      <c r="L937">
        <v>24.510100000000001</v>
      </c>
      <c r="M937">
        <v>6.01614</v>
      </c>
      <c r="N937">
        <v>62.782170000000001</v>
      </c>
      <c r="O937" s="1">
        <v>0</v>
      </c>
    </row>
    <row r="938" spans="1:15">
      <c r="A938" t="s">
        <v>0</v>
      </c>
      <c r="B938" s="2">
        <f>40178+D938</f>
        <v>40512.354549000003</v>
      </c>
      <c r="C938">
        <f t="shared" si="14"/>
        <v>40512.354549000003</v>
      </c>
      <c r="D938">
        <v>334.35454900000002</v>
      </c>
      <c r="E938">
        <v>468</v>
      </c>
      <c r="F938">
        <v>937</v>
      </c>
      <c r="G938">
        <v>59.292999999999999</v>
      </c>
      <c r="H938">
        <v>8.2979000000000003</v>
      </c>
      <c r="I938">
        <v>3.3233999999999999</v>
      </c>
      <c r="J938">
        <v>1.6995</v>
      </c>
      <c r="K938">
        <v>31.522600000000001</v>
      </c>
      <c r="L938">
        <v>24.501100000000001</v>
      </c>
      <c r="M938">
        <v>5.96577</v>
      </c>
      <c r="N938">
        <v>62.252200000000002</v>
      </c>
      <c r="O938" s="1">
        <v>0</v>
      </c>
    </row>
    <row r="939" spans="1:15">
      <c r="A939" t="s">
        <v>0</v>
      </c>
      <c r="B939" s="2">
        <f>40178+D939</f>
        <v>40512.375381999998</v>
      </c>
      <c r="C939">
        <f t="shared" si="14"/>
        <v>40512.375381999998</v>
      </c>
      <c r="D939">
        <v>334.375382</v>
      </c>
      <c r="E939">
        <v>468.5</v>
      </c>
      <c r="F939">
        <v>938</v>
      </c>
      <c r="G939">
        <v>59.256</v>
      </c>
      <c r="H939">
        <v>8.3008000000000006</v>
      </c>
      <c r="I939">
        <v>3.3218480000000001</v>
      </c>
      <c r="J939">
        <v>1.7084999999999999</v>
      </c>
      <c r="K939">
        <v>31.503699999999998</v>
      </c>
      <c r="L939">
        <v>24.485900000000001</v>
      </c>
      <c r="M939">
        <v>6.0117599999999998</v>
      </c>
      <c r="N939">
        <v>62.728529999999999</v>
      </c>
      <c r="O939" s="1">
        <v>0</v>
      </c>
    </row>
    <row r="940" spans="1:15">
      <c r="A940" t="s">
        <v>0</v>
      </c>
      <c r="B940" s="2">
        <f>40178+D940</f>
        <v>40512.396215000001</v>
      </c>
      <c r="C940">
        <f t="shared" si="14"/>
        <v>40512.396215000001</v>
      </c>
      <c r="D940">
        <v>334.39621499999998</v>
      </c>
      <c r="E940">
        <v>469</v>
      </c>
      <c r="F940">
        <v>939</v>
      </c>
      <c r="G940">
        <v>59.182000000000002</v>
      </c>
      <c r="H940">
        <v>8.3486999999999991</v>
      </c>
      <c r="I940">
        <v>3.3184369999999999</v>
      </c>
      <c r="J940">
        <v>1.7343999999999999</v>
      </c>
      <c r="K940">
        <v>31.4251</v>
      </c>
      <c r="L940">
        <v>24.417300000000001</v>
      </c>
      <c r="M940">
        <v>6.1408199999999997</v>
      </c>
      <c r="N940">
        <v>64.111609999999999</v>
      </c>
      <c r="O940" s="1">
        <v>0</v>
      </c>
    </row>
    <row r="941" spans="1:15">
      <c r="A941" t="s">
        <v>0</v>
      </c>
      <c r="B941" s="2">
        <f>40178+D941</f>
        <v>40512.417049000003</v>
      </c>
      <c r="C941">
        <f t="shared" si="14"/>
        <v>40512.417049000003</v>
      </c>
      <c r="D941">
        <v>334.41704900000002</v>
      </c>
      <c r="E941">
        <v>469.5</v>
      </c>
      <c r="F941">
        <v>940</v>
      </c>
      <c r="G941">
        <v>59.06</v>
      </c>
      <c r="H941">
        <v>8.8788999999999998</v>
      </c>
      <c r="I941">
        <v>3.2705959999999998</v>
      </c>
      <c r="J941">
        <v>1.9186000000000001</v>
      </c>
      <c r="K941">
        <v>30.4634</v>
      </c>
      <c r="L941">
        <v>23.586200000000002</v>
      </c>
      <c r="M941">
        <v>7.0409199999999998</v>
      </c>
      <c r="N941">
        <v>73.926599999999993</v>
      </c>
      <c r="O941" s="1">
        <v>0</v>
      </c>
    </row>
    <row r="942" spans="1:15">
      <c r="A942" t="s">
        <v>0</v>
      </c>
      <c r="B942" s="2">
        <f>40178+D942</f>
        <v>40512.437881999998</v>
      </c>
      <c r="C942">
        <f t="shared" si="14"/>
        <v>40512.437881999998</v>
      </c>
      <c r="D942">
        <v>334.437882</v>
      </c>
      <c r="E942">
        <v>470</v>
      </c>
      <c r="F942">
        <v>941</v>
      </c>
      <c r="G942">
        <v>58.966000000000001</v>
      </c>
      <c r="H942">
        <v>8.9215</v>
      </c>
      <c r="I942">
        <v>3.2687400000000002</v>
      </c>
      <c r="J942">
        <v>1.9283999999999999</v>
      </c>
      <c r="K942">
        <v>30.407900000000001</v>
      </c>
      <c r="L942">
        <v>23.5364</v>
      </c>
      <c r="M942">
        <v>7.0861599999999996</v>
      </c>
      <c r="N942">
        <v>74.445650000000001</v>
      </c>
      <c r="O942" s="1">
        <v>0</v>
      </c>
    </row>
    <row r="943" spans="1:15">
      <c r="A943" t="s">
        <v>0</v>
      </c>
      <c r="B943" s="2">
        <f>40178+D943</f>
        <v>40512.458715000001</v>
      </c>
      <c r="C943">
        <f t="shared" si="14"/>
        <v>40512.458715000001</v>
      </c>
      <c r="D943">
        <v>334.45871499999998</v>
      </c>
      <c r="E943">
        <v>470.5</v>
      </c>
      <c r="F943">
        <v>942</v>
      </c>
      <c r="G943">
        <v>58.898000000000003</v>
      </c>
      <c r="H943">
        <v>8.9908000000000001</v>
      </c>
      <c r="I943">
        <v>3.268084</v>
      </c>
      <c r="J943">
        <v>1.9236</v>
      </c>
      <c r="K943">
        <v>30.341999999999999</v>
      </c>
      <c r="L943">
        <v>23.474499999999999</v>
      </c>
      <c r="M943">
        <v>7.0535399999999999</v>
      </c>
      <c r="N943">
        <v>74.186099999999996</v>
      </c>
      <c r="O943" s="1">
        <v>0</v>
      </c>
    </row>
    <row r="944" spans="1:15">
      <c r="A944" t="s">
        <v>0</v>
      </c>
      <c r="B944" s="2">
        <f>40178+D944</f>
        <v>40512.479549000003</v>
      </c>
      <c r="C944">
        <f t="shared" si="14"/>
        <v>40512.479549000003</v>
      </c>
      <c r="D944">
        <v>334.47954900000002</v>
      </c>
      <c r="E944">
        <v>471</v>
      </c>
      <c r="F944">
        <v>943</v>
      </c>
      <c r="G944">
        <v>58.84</v>
      </c>
      <c r="H944">
        <v>9.0322999999999993</v>
      </c>
      <c r="I944">
        <v>3.265863</v>
      </c>
      <c r="J944">
        <v>1.9258999999999999</v>
      </c>
      <c r="K944">
        <v>30.283799999999999</v>
      </c>
      <c r="L944">
        <v>23.422699999999999</v>
      </c>
      <c r="M944">
        <v>7.0614600000000003</v>
      </c>
      <c r="N944">
        <v>74.310469999999995</v>
      </c>
      <c r="O944" s="1">
        <v>0</v>
      </c>
    </row>
    <row r="945" spans="1:15">
      <c r="A945" t="s">
        <v>0</v>
      </c>
      <c r="B945" s="2">
        <f>40178+D945</f>
        <v>40512.500381999998</v>
      </c>
      <c r="C945">
        <f t="shared" si="14"/>
        <v>40512.500381999998</v>
      </c>
      <c r="D945">
        <v>334.500382</v>
      </c>
      <c r="E945">
        <v>471.5</v>
      </c>
      <c r="F945">
        <v>944</v>
      </c>
      <c r="G945">
        <v>58.814999999999998</v>
      </c>
      <c r="H945">
        <v>9.0245999999999995</v>
      </c>
      <c r="I945">
        <v>3.2658510000000001</v>
      </c>
      <c r="J945">
        <v>1.9228000000000001</v>
      </c>
      <c r="K945">
        <v>30.290199999999999</v>
      </c>
      <c r="L945">
        <v>23.428899999999999</v>
      </c>
      <c r="M945">
        <v>7.0465099999999996</v>
      </c>
      <c r="N945">
        <v>74.143479999999997</v>
      </c>
      <c r="O945" s="1">
        <v>0</v>
      </c>
    </row>
    <row r="946" spans="1:15">
      <c r="A946" t="s">
        <v>0</v>
      </c>
      <c r="B946" s="2">
        <f>40178+D946</f>
        <v>40512.521215000001</v>
      </c>
      <c r="C946">
        <f t="shared" si="14"/>
        <v>40512.521215000001</v>
      </c>
      <c r="D946">
        <v>334.52121499999998</v>
      </c>
      <c r="E946">
        <v>472</v>
      </c>
      <c r="F946">
        <v>945</v>
      </c>
      <c r="G946">
        <v>58.819000000000003</v>
      </c>
      <c r="H946">
        <v>9.0237999999999996</v>
      </c>
      <c r="I946">
        <v>3.2653910000000002</v>
      </c>
      <c r="J946">
        <v>1.9239999999999999</v>
      </c>
      <c r="K946">
        <v>30.286200000000001</v>
      </c>
      <c r="L946">
        <v>23.425899999999999</v>
      </c>
      <c r="M946">
        <v>7.0530200000000001</v>
      </c>
      <c r="N946">
        <v>74.20872</v>
      </c>
      <c r="O946" s="1">
        <v>0</v>
      </c>
    </row>
    <row r="947" spans="1:15">
      <c r="A947" t="s">
        <v>0</v>
      </c>
      <c r="B947" s="2">
        <f>40178+D947</f>
        <v>40512.542049000003</v>
      </c>
      <c r="C947">
        <f t="shared" si="14"/>
        <v>40512.542049000003</v>
      </c>
      <c r="D947">
        <v>334.54204900000002</v>
      </c>
      <c r="E947">
        <v>472.5</v>
      </c>
      <c r="F947">
        <v>946</v>
      </c>
      <c r="G947">
        <v>58.875999999999998</v>
      </c>
      <c r="H947">
        <v>9.0310000000000006</v>
      </c>
      <c r="I947">
        <v>3.2640150000000001</v>
      </c>
      <c r="J947">
        <v>1.9268000000000001</v>
      </c>
      <c r="K947">
        <v>30.265899999999998</v>
      </c>
      <c r="L947">
        <v>23.408999999999999</v>
      </c>
      <c r="M947">
        <v>7.0667799999999996</v>
      </c>
      <c r="N947">
        <v>74.355649999999997</v>
      </c>
      <c r="O947" s="1">
        <v>0</v>
      </c>
    </row>
    <row r="948" spans="1:15">
      <c r="A948" t="s">
        <v>0</v>
      </c>
      <c r="B948" s="2">
        <f>40178+D948</f>
        <v>40512.562881999998</v>
      </c>
      <c r="C948">
        <f t="shared" si="14"/>
        <v>40512.562881999998</v>
      </c>
      <c r="D948">
        <v>334.562882</v>
      </c>
      <c r="E948">
        <v>473</v>
      </c>
      <c r="F948">
        <v>947</v>
      </c>
      <c r="G948">
        <v>58.98</v>
      </c>
      <c r="H948">
        <v>8.7124000000000006</v>
      </c>
      <c r="I948">
        <v>3.2882210000000001</v>
      </c>
      <c r="J948">
        <v>1.8593</v>
      </c>
      <c r="K948">
        <v>30.7895</v>
      </c>
      <c r="L948">
        <v>23.866099999999999</v>
      </c>
      <c r="M948">
        <v>6.7508499999999998</v>
      </c>
      <c r="N948">
        <v>70.766469999999998</v>
      </c>
      <c r="O948" s="1">
        <v>0</v>
      </c>
    </row>
    <row r="949" spans="1:15">
      <c r="A949" t="s">
        <v>0</v>
      </c>
      <c r="B949" s="2">
        <f>40178+D949</f>
        <v>40512.583715000001</v>
      </c>
      <c r="C949">
        <f t="shared" si="14"/>
        <v>40512.583715000001</v>
      </c>
      <c r="D949">
        <v>334.58371499999998</v>
      </c>
      <c r="E949">
        <v>473.5</v>
      </c>
      <c r="F949">
        <v>948</v>
      </c>
      <c r="G949">
        <v>59.06</v>
      </c>
      <c r="H949">
        <v>8.69</v>
      </c>
      <c r="I949">
        <v>3.2887189999999999</v>
      </c>
      <c r="J949">
        <v>1.8551</v>
      </c>
      <c r="K949">
        <v>30.8141</v>
      </c>
      <c r="L949">
        <v>23.8887</v>
      </c>
      <c r="M949">
        <v>6.7319300000000002</v>
      </c>
      <c r="N949">
        <v>70.54392</v>
      </c>
      <c r="O949" s="1">
        <v>0</v>
      </c>
    </row>
    <row r="950" spans="1:15">
      <c r="A950" t="s">
        <v>0</v>
      </c>
      <c r="B950" s="2">
        <f>40178+D950</f>
        <v>40512.604549000003</v>
      </c>
      <c r="C950">
        <f t="shared" si="14"/>
        <v>40512.604549000003</v>
      </c>
      <c r="D950">
        <v>334.60454900000002</v>
      </c>
      <c r="E950">
        <v>474</v>
      </c>
      <c r="F950">
        <v>949</v>
      </c>
      <c r="G950">
        <v>59.176000000000002</v>
      </c>
      <c r="H950">
        <v>8.4991000000000003</v>
      </c>
      <c r="I950">
        <v>3.30382</v>
      </c>
      <c r="J950">
        <v>1.7968</v>
      </c>
      <c r="K950">
        <v>31.138500000000001</v>
      </c>
      <c r="L950">
        <v>24.1708</v>
      </c>
      <c r="M950">
        <v>6.4496900000000004</v>
      </c>
      <c r="N950">
        <v>67.439089999999993</v>
      </c>
      <c r="O950" s="1">
        <v>0</v>
      </c>
    </row>
    <row r="951" spans="1:15">
      <c r="A951" t="s">
        <v>0</v>
      </c>
      <c r="B951" s="2">
        <f>40178+D951</f>
        <v>40512.625381999998</v>
      </c>
      <c r="C951">
        <f t="shared" si="14"/>
        <v>40512.625381999998</v>
      </c>
      <c r="D951">
        <v>334.625382</v>
      </c>
      <c r="E951">
        <v>474.5</v>
      </c>
      <c r="F951">
        <v>950</v>
      </c>
      <c r="G951">
        <v>59.313000000000002</v>
      </c>
      <c r="H951">
        <v>8.5380000000000003</v>
      </c>
      <c r="I951">
        <v>3.2998409999999998</v>
      </c>
      <c r="J951">
        <v>1.8126</v>
      </c>
      <c r="K951">
        <v>31.0627</v>
      </c>
      <c r="L951">
        <v>24.105699999999999</v>
      </c>
      <c r="M951">
        <v>6.5278400000000003</v>
      </c>
      <c r="N951">
        <v>68.282259999999994</v>
      </c>
      <c r="O951" s="1">
        <v>0</v>
      </c>
    </row>
    <row r="952" spans="1:15">
      <c r="A952" t="s">
        <v>0</v>
      </c>
      <c r="B952" s="2">
        <f>40178+D952</f>
        <v>40512.646215000001</v>
      </c>
      <c r="C952">
        <f t="shared" si="14"/>
        <v>40512.646215000001</v>
      </c>
      <c r="D952">
        <v>334.64621499999998</v>
      </c>
      <c r="E952">
        <v>475</v>
      </c>
      <c r="F952">
        <v>951</v>
      </c>
      <c r="G952">
        <v>59.442</v>
      </c>
      <c r="H952">
        <v>8.7060999999999993</v>
      </c>
      <c r="I952">
        <v>3.2865700000000002</v>
      </c>
      <c r="J952">
        <v>1.8588</v>
      </c>
      <c r="K952">
        <v>30.7776</v>
      </c>
      <c r="L952">
        <v>23.857700000000001</v>
      </c>
      <c r="M952">
        <v>6.7500200000000001</v>
      </c>
      <c r="N952">
        <v>70.742350000000002</v>
      </c>
      <c r="O952" s="1">
        <v>0</v>
      </c>
    </row>
    <row r="953" spans="1:15">
      <c r="A953" t="s">
        <v>0</v>
      </c>
      <c r="B953" s="2">
        <f>40178+D953</f>
        <v>40512.667049000003</v>
      </c>
      <c r="C953">
        <f t="shared" si="14"/>
        <v>40512.667049000003</v>
      </c>
      <c r="D953">
        <v>334.66704900000002</v>
      </c>
      <c r="E953">
        <v>475.5</v>
      </c>
      <c r="F953">
        <v>952</v>
      </c>
      <c r="G953">
        <v>59.631999999999998</v>
      </c>
      <c r="H953">
        <v>8.7401999999999997</v>
      </c>
      <c r="I953">
        <v>3.280316</v>
      </c>
      <c r="J953">
        <v>1.8854</v>
      </c>
      <c r="K953">
        <v>30.6831</v>
      </c>
      <c r="L953">
        <v>23.778700000000001</v>
      </c>
      <c r="M953">
        <v>6.8846800000000004</v>
      </c>
      <c r="N953">
        <v>72.164670000000001</v>
      </c>
      <c r="O953" s="1">
        <v>0</v>
      </c>
    </row>
    <row r="954" spans="1:15">
      <c r="A954" t="s">
        <v>0</v>
      </c>
      <c r="B954" s="2">
        <f>40178+D954</f>
        <v>40512.687881999998</v>
      </c>
      <c r="C954">
        <f t="shared" si="14"/>
        <v>40512.687881999998</v>
      </c>
      <c r="D954">
        <v>334.687882</v>
      </c>
      <c r="E954">
        <v>476</v>
      </c>
      <c r="F954">
        <v>953</v>
      </c>
      <c r="G954">
        <v>59.822000000000003</v>
      </c>
      <c r="H954">
        <v>8.6127000000000002</v>
      </c>
      <c r="I954">
        <v>3.2894899999999998</v>
      </c>
      <c r="J954">
        <v>1.8460000000000001</v>
      </c>
      <c r="K954">
        <v>30.889199999999999</v>
      </c>
      <c r="L954">
        <v>23.9589</v>
      </c>
      <c r="M954">
        <v>6.6945399999999999</v>
      </c>
      <c r="N954">
        <v>70.06456</v>
      </c>
      <c r="O954" s="1">
        <v>0</v>
      </c>
    </row>
    <row r="955" spans="1:15">
      <c r="A955" t="s">
        <v>0</v>
      </c>
      <c r="B955" s="2">
        <f>40178+D955</f>
        <v>40512.708715000001</v>
      </c>
      <c r="C955">
        <f t="shared" si="14"/>
        <v>40512.708715000001</v>
      </c>
      <c r="D955">
        <v>334.70871499999998</v>
      </c>
      <c r="E955">
        <v>476.5</v>
      </c>
      <c r="F955">
        <v>954</v>
      </c>
      <c r="G955">
        <v>59.991999999999997</v>
      </c>
      <c r="H955">
        <v>8.5169999999999995</v>
      </c>
      <c r="I955">
        <v>3.2973870000000001</v>
      </c>
      <c r="J955">
        <v>1.8198000000000001</v>
      </c>
      <c r="K955">
        <v>31.055299999999999</v>
      </c>
      <c r="L955">
        <v>24.103000000000002</v>
      </c>
      <c r="M955">
        <v>6.5685099999999998</v>
      </c>
      <c r="N955">
        <v>68.67192</v>
      </c>
      <c r="O955" s="1">
        <v>0</v>
      </c>
    </row>
    <row r="956" spans="1:15">
      <c r="A956" t="s">
        <v>0</v>
      </c>
      <c r="B956" s="2">
        <f>40178+D956</f>
        <v>40512.729549000003</v>
      </c>
      <c r="C956">
        <f t="shared" si="14"/>
        <v>40512.729549000003</v>
      </c>
      <c r="D956">
        <v>334.72954900000002</v>
      </c>
      <c r="E956">
        <v>477</v>
      </c>
      <c r="F956">
        <v>955</v>
      </c>
      <c r="G956">
        <v>60.189</v>
      </c>
      <c r="H956">
        <v>8.4443999999999999</v>
      </c>
      <c r="I956">
        <v>3.3014610000000002</v>
      </c>
      <c r="J956">
        <v>1.8048</v>
      </c>
      <c r="K956">
        <v>31.161799999999999</v>
      </c>
      <c r="L956">
        <v>24.196999999999999</v>
      </c>
      <c r="M956">
        <v>6.4982600000000001</v>
      </c>
      <c r="N956">
        <v>67.873509999999996</v>
      </c>
      <c r="O956" s="1">
        <v>0</v>
      </c>
    </row>
    <row r="957" spans="1:15">
      <c r="A957" t="s">
        <v>0</v>
      </c>
      <c r="B957" s="2">
        <f>40178+D957</f>
        <v>40512.750381999998</v>
      </c>
      <c r="C957">
        <f t="shared" si="14"/>
        <v>40512.750381999998</v>
      </c>
      <c r="D957">
        <v>334.750382</v>
      </c>
      <c r="E957">
        <v>477.5</v>
      </c>
      <c r="F957">
        <v>956</v>
      </c>
      <c r="G957">
        <v>60.350999999999999</v>
      </c>
      <c r="H957">
        <v>8.5533000000000001</v>
      </c>
      <c r="I957">
        <v>3.2912379999999999</v>
      </c>
      <c r="J957">
        <v>1.8553999999999999</v>
      </c>
      <c r="K957">
        <v>30.959099999999999</v>
      </c>
      <c r="L957">
        <v>24.022300000000001</v>
      </c>
      <c r="M957">
        <v>6.7493999999999996</v>
      </c>
      <c r="N957">
        <v>70.576639999999998</v>
      </c>
      <c r="O957" s="1">
        <v>0</v>
      </c>
    </row>
    <row r="958" spans="1:15">
      <c r="A958" t="s">
        <v>0</v>
      </c>
      <c r="B958" s="2">
        <f>40178+D958</f>
        <v>40512.771215000001</v>
      </c>
      <c r="C958">
        <f t="shared" si="14"/>
        <v>40512.771215000001</v>
      </c>
      <c r="D958">
        <v>334.77121499999998</v>
      </c>
      <c r="E958">
        <v>478</v>
      </c>
      <c r="F958">
        <v>957</v>
      </c>
      <c r="G958">
        <v>60.472000000000001</v>
      </c>
      <c r="H958">
        <v>8.5058000000000007</v>
      </c>
      <c r="I958">
        <v>3.2886329999999999</v>
      </c>
      <c r="J958">
        <v>1.8757999999999999</v>
      </c>
      <c r="K958">
        <v>30.973500000000001</v>
      </c>
      <c r="L958">
        <v>24.040600000000001</v>
      </c>
      <c r="M958">
        <v>6.8603899999999998</v>
      </c>
      <c r="N958">
        <v>71.667400000000001</v>
      </c>
      <c r="O958" s="1">
        <v>0</v>
      </c>
    </row>
    <row r="959" spans="1:15">
      <c r="A959" t="s">
        <v>0</v>
      </c>
      <c r="B959" s="2">
        <f>40178+D959</f>
        <v>40512.792049000003</v>
      </c>
      <c r="C959">
        <f t="shared" si="14"/>
        <v>40512.792049000003</v>
      </c>
      <c r="D959">
        <v>334.79204900000002</v>
      </c>
      <c r="E959">
        <v>478.5</v>
      </c>
      <c r="F959">
        <v>958</v>
      </c>
      <c r="G959">
        <v>60.536999999999999</v>
      </c>
      <c r="H959">
        <v>8.2118000000000002</v>
      </c>
      <c r="I959">
        <v>3.3170250000000001</v>
      </c>
      <c r="J959">
        <v>1.7436</v>
      </c>
      <c r="K959">
        <v>31.5321</v>
      </c>
      <c r="L959">
        <v>24.521000000000001</v>
      </c>
      <c r="M959">
        <v>6.2039999999999997</v>
      </c>
      <c r="N959">
        <v>64.616590000000002</v>
      </c>
      <c r="O959" s="1">
        <v>0</v>
      </c>
    </row>
    <row r="960" spans="1:15">
      <c r="A960" t="s">
        <v>0</v>
      </c>
      <c r="B960" s="2">
        <f>40178+D960</f>
        <v>40512.812881999998</v>
      </c>
      <c r="C960">
        <f t="shared" si="14"/>
        <v>40512.812881999998</v>
      </c>
      <c r="D960">
        <v>334.812882</v>
      </c>
      <c r="E960">
        <v>479</v>
      </c>
      <c r="F960">
        <v>959</v>
      </c>
      <c r="G960">
        <v>60.517000000000003</v>
      </c>
      <c r="H960">
        <v>8.1997999999999998</v>
      </c>
      <c r="I960">
        <v>3.3180170000000002</v>
      </c>
      <c r="J960">
        <v>1.7353000000000001</v>
      </c>
      <c r="K960">
        <v>31.5533</v>
      </c>
      <c r="L960">
        <v>24.5395</v>
      </c>
      <c r="M960">
        <v>6.1625899999999998</v>
      </c>
      <c r="N960">
        <v>64.17671</v>
      </c>
      <c r="O960" s="1">
        <v>0</v>
      </c>
    </row>
    <row r="961" spans="1:15">
      <c r="A961" t="s">
        <v>0</v>
      </c>
      <c r="B961" s="2">
        <f>40178+D961</f>
        <v>40512.833715000001</v>
      </c>
      <c r="C961">
        <f t="shared" si="14"/>
        <v>40512.833715000001</v>
      </c>
      <c r="D961">
        <v>334.83371499999998</v>
      </c>
      <c r="E961">
        <v>479.5</v>
      </c>
      <c r="F961">
        <v>960</v>
      </c>
      <c r="G961">
        <v>60.46</v>
      </c>
      <c r="H961">
        <v>8.1801999999999992</v>
      </c>
      <c r="I961">
        <v>3.324287</v>
      </c>
      <c r="J961">
        <v>1.7053</v>
      </c>
      <c r="K961">
        <v>31.6371</v>
      </c>
      <c r="L961">
        <v>24.608000000000001</v>
      </c>
      <c r="M961">
        <v>6.0081899999999999</v>
      </c>
      <c r="N961">
        <v>62.575299999999999</v>
      </c>
      <c r="O961" s="1">
        <v>0</v>
      </c>
    </row>
    <row r="962" spans="1:15">
      <c r="A962" t="s">
        <v>0</v>
      </c>
      <c r="B962" s="2">
        <f>40178+D962</f>
        <v>40512.854549000003</v>
      </c>
      <c r="C962">
        <f t="shared" si="14"/>
        <v>40512.854549000003</v>
      </c>
      <c r="D962">
        <v>334.85454900000002</v>
      </c>
      <c r="E962">
        <v>480</v>
      </c>
      <c r="F962">
        <v>961</v>
      </c>
      <c r="G962">
        <v>60.332999999999998</v>
      </c>
      <c r="H962">
        <v>8.1907999999999994</v>
      </c>
      <c r="I962">
        <v>3.321374</v>
      </c>
      <c r="J962">
        <v>1.7155</v>
      </c>
      <c r="K962">
        <v>31.596900000000002</v>
      </c>
      <c r="L962">
        <v>24.5749</v>
      </c>
      <c r="M962">
        <v>6.0602299999999998</v>
      </c>
      <c r="N962">
        <v>63.115929999999999</v>
      </c>
      <c r="O962" s="1">
        <v>0</v>
      </c>
    </row>
    <row r="963" spans="1:15">
      <c r="A963" t="s">
        <v>0</v>
      </c>
      <c r="B963" s="2">
        <f>40178+D963</f>
        <v>40512.875381999998</v>
      </c>
      <c r="C963">
        <f t="shared" ref="C963:C1026" si="15">40178+D963</f>
        <v>40512.875381999998</v>
      </c>
      <c r="D963">
        <v>334.875382</v>
      </c>
      <c r="E963">
        <v>480.5</v>
      </c>
      <c r="F963">
        <v>962</v>
      </c>
      <c r="G963">
        <v>60.103999999999999</v>
      </c>
      <c r="H963">
        <v>8.7551000000000005</v>
      </c>
      <c r="I963">
        <v>3.2789549999999998</v>
      </c>
      <c r="J963">
        <v>1.9128000000000001</v>
      </c>
      <c r="K963">
        <v>30.655999999999999</v>
      </c>
      <c r="L963">
        <v>23.755299999999998</v>
      </c>
      <c r="M963">
        <v>7.0234899999999998</v>
      </c>
      <c r="N963">
        <v>73.631100000000004</v>
      </c>
      <c r="O963" s="1">
        <v>0</v>
      </c>
    </row>
    <row r="964" spans="1:15">
      <c r="A964" t="s">
        <v>0</v>
      </c>
      <c r="B964" s="2">
        <f>40178+D964</f>
        <v>40512.896215000001</v>
      </c>
      <c r="C964">
        <f t="shared" si="15"/>
        <v>40512.896215000001</v>
      </c>
      <c r="D964">
        <v>334.89621499999998</v>
      </c>
      <c r="E964">
        <v>481</v>
      </c>
      <c r="F964">
        <v>963</v>
      </c>
      <c r="G964">
        <v>59.871000000000002</v>
      </c>
      <c r="H964">
        <v>8.5534999999999997</v>
      </c>
      <c r="I964">
        <v>3.2942939999999998</v>
      </c>
      <c r="J964">
        <v>1.8421000000000001</v>
      </c>
      <c r="K964">
        <v>30.991</v>
      </c>
      <c r="L964">
        <v>24.0473</v>
      </c>
      <c r="M964">
        <v>6.6793899999999997</v>
      </c>
      <c r="N964">
        <v>69.859290000000001</v>
      </c>
      <c r="O964" s="1">
        <v>0</v>
      </c>
    </row>
    <row r="965" spans="1:15">
      <c r="A965" t="s">
        <v>0</v>
      </c>
      <c r="B965" s="2">
        <f>40178+D965</f>
        <v>40512.917049000003</v>
      </c>
      <c r="C965">
        <f t="shared" si="15"/>
        <v>40512.917049000003</v>
      </c>
      <c r="D965">
        <v>334.91704900000002</v>
      </c>
      <c r="E965">
        <v>481.5</v>
      </c>
      <c r="F965">
        <v>964</v>
      </c>
      <c r="G965">
        <v>59.655000000000001</v>
      </c>
      <c r="H965">
        <v>8.7120999999999995</v>
      </c>
      <c r="I965">
        <v>3.282877</v>
      </c>
      <c r="J965">
        <v>1.9032</v>
      </c>
      <c r="K965">
        <v>30.734000000000002</v>
      </c>
      <c r="L965">
        <v>23.822700000000001</v>
      </c>
      <c r="M965">
        <v>6.9774500000000002</v>
      </c>
      <c r="N965">
        <v>73.115080000000006</v>
      </c>
      <c r="O965" s="1">
        <v>0</v>
      </c>
    </row>
    <row r="966" spans="1:15">
      <c r="A966" t="s">
        <v>0</v>
      </c>
      <c r="B966" s="2">
        <f>40178+D966</f>
        <v>40512.937881999998</v>
      </c>
      <c r="C966">
        <f t="shared" si="15"/>
        <v>40512.937881999998</v>
      </c>
      <c r="D966">
        <v>334.937882</v>
      </c>
      <c r="E966">
        <v>482</v>
      </c>
      <c r="F966">
        <v>965</v>
      </c>
      <c r="G966">
        <v>59.362000000000002</v>
      </c>
      <c r="H966">
        <v>8.7110000000000003</v>
      </c>
      <c r="I966">
        <v>3.2829250000000001</v>
      </c>
      <c r="J966">
        <v>1.9052</v>
      </c>
      <c r="K966">
        <v>30.735600000000002</v>
      </c>
      <c r="L966">
        <v>23.824200000000001</v>
      </c>
      <c r="M966">
        <v>6.9878</v>
      </c>
      <c r="N966">
        <v>73.222380000000001</v>
      </c>
      <c r="O966" s="1">
        <v>0</v>
      </c>
    </row>
    <row r="967" spans="1:15">
      <c r="A967" t="s">
        <v>0</v>
      </c>
      <c r="B967" s="2">
        <f>40178+D967</f>
        <v>40512.958715000001</v>
      </c>
      <c r="C967">
        <f t="shared" si="15"/>
        <v>40512.958715000001</v>
      </c>
      <c r="D967">
        <v>334.95871499999998</v>
      </c>
      <c r="E967">
        <v>482.5</v>
      </c>
      <c r="F967">
        <v>966</v>
      </c>
      <c r="G967">
        <v>59.030999999999999</v>
      </c>
      <c r="H967">
        <v>8.7594999999999992</v>
      </c>
      <c r="I967">
        <v>3.2792680000000001</v>
      </c>
      <c r="J967">
        <v>1.9238</v>
      </c>
      <c r="K967">
        <v>30.655899999999999</v>
      </c>
      <c r="L967">
        <v>23.7545</v>
      </c>
      <c r="M967">
        <v>7.0777599999999996</v>
      </c>
      <c r="N967">
        <v>74.207440000000005</v>
      </c>
      <c r="O967" s="1">
        <v>0</v>
      </c>
    </row>
    <row r="968" spans="1:15">
      <c r="A968" t="s">
        <v>0</v>
      </c>
      <c r="B968" s="2">
        <f>40178+D968</f>
        <v>40512.979549000003</v>
      </c>
      <c r="C968">
        <f t="shared" si="15"/>
        <v>40512.979549000003</v>
      </c>
      <c r="D968">
        <v>334.97954900000002</v>
      </c>
      <c r="E968">
        <v>483</v>
      </c>
      <c r="F968">
        <v>967</v>
      </c>
      <c r="G968">
        <v>58.816000000000003</v>
      </c>
      <c r="H968">
        <v>8.7052999999999994</v>
      </c>
      <c r="I968">
        <v>3.2840129999999998</v>
      </c>
      <c r="J968">
        <v>1.8989</v>
      </c>
      <c r="K968">
        <v>30.752099999999999</v>
      </c>
      <c r="L968">
        <v>23.837900000000001</v>
      </c>
      <c r="M968">
        <v>6.9552100000000001</v>
      </c>
      <c r="N968">
        <v>72.879369999999994</v>
      </c>
      <c r="O968" s="1">
        <v>0</v>
      </c>
    </row>
    <row r="969" spans="1:15">
      <c r="A969" t="s">
        <v>0</v>
      </c>
      <c r="B969" s="2">
        <f>40178+D969</f>
        <v>40513.000381999998</v>
      </c>
      <c r="C969">
        <f t="shared" si="15"/>
        <v>40513.000381999998</v>
      </c>
      <c r="D969">
        <v>335.000382</v>
      </c>
      <c r="E969">
        <v>483.5</v>
      </c>
      <c r="F969">
        <v>968</v>
      </c>
      <c r="G969">
        <v>58.573</v>
      </c>
      <c r="H969">
        <v>8.8392999999999997</v>
      </c>
      <c r="I969">
        <v>3.2758850000000002</v>
      </c>
      <c r="J969">
        <v>1.9213</v>
      </c>
      <c r="K969">
        <v>30.552199999999999</v>
      </c>
      <c r="L969">
        <v>23.6616</v>
      </c>
      <c r="M969">
        <v>7.0563799999999999</v>
      </c>
      <c r="N969">
        <v>74.065910000000002</v>
      </c>
      <c r="O969" s="1">
        <v>0</v>
      </c>
    </row>
    <row r="970" spans="1:15">
      <c r="A970" t="s">
        <v>0</v>
      </c>
      <c r="B970" s="2">
        <f>40178+D970</f>
        <v>40513.021215000001</v>
      </c>
      <c r="C970">
        <f t="shared" si="15"/>
        <v>40513.021215000001</v>
      </c>
      <c r="D970">
        <v>335.02121499999998</v>
      </c>
      <c r="E970">
        <v>484</v>
      </c>
      <c r="F970">
        <v>969</v>
      </c>
      <c r="G970">
        <v>58.402999999999999</v>
      </c>
      <c r="H970">
        <v>8.8915000000000006</v>
      </c>
      <c r="I970">
        <v>3.2750750000000002</v>
      </c>
      <c r="J970">
        <v>1.9205000000000001</v>
      </c>
      <c r="K970">
        <v>30.498999999999999</v>
      </c>
      <c r="L970">
        <v>23.612200000000001</v>
      </c>
      <c r="M970">
        <v>7.0463699999999996</v>
      </c>
      <c r="N970">
        <v>74.021799999999999</v>
      </c>
      <c r="O970" s="1">
        <v>0</v>
      </c>
    </row>
    <row r="971" spans="1:15">
      <c r="A971" t="s">
        <v>0</v>
      </c>
      <c r="B971" s="2">
        <f>40178+D971</f>
        <v>40513.042049000003</v>
      </c>
      <c r="C971">
        <f t="shared" si="15"/>
        <v>40513.042049000003</v>
      </c>
      <c r="D971">
        <v>335.04204900000002</v>
      </c>
      <c r="E971">
        <v>484.5</v>
      </c>
      <c r="F971">
        <v>970</v>
      </c>
      <c r="G971">
        <v>58.281999999999996</v>
      </c>
      <c r="H971">
        <v>8.8915000000000006</v>
      </c>
      <c r="I971">
        <v>3.2751100000000002</v>
      </c>
      <c r="J971">
        <v>1.9181999999999999</v>
      </c>
      <c r="K971">
        <v>30.499500000000001</v>
      </c>
      <c r="L971">
        <v>23.612500000000001</v>
      </c>
      <c r="M971">
        <v>7.0346099999999998</v>
      </c>
      <c r="N971">
        <v>73.898470000000003</v>
      </c>
      <c r="O971" s="1">
        <v>0</v>
      </c>
    </row>
    <row r="972" spans="1:15">
      <c r="A972" t="s">
        <v>0</v>
      </c>
      <c r="B972" s="2">
        <f>40178+D972</f>
        <v>40513.062881999998</v>
      </c>
      <c r="C972">
        <f t="shared" si="15"/>
        <v>40513.062881999998</v>
      </c>
      <c r="D972">
        <v>335.062882</v>
      </c>
      <c r="E972">
        <v>485</v>
      </c>
      <c r="F972">
        <v>971</v>
      </c>
      <c r="G972">
        <v>58.258000000000003</v>
      </c>
      <c r="H972">
        <v>8.9685000000000006</v>
      </c>
      <c r="I972">
        <v>3.2725089999999999</v>
      </c>
      <c r="J972">
        <v>1.9211</v>
      </c>
      <c r="K972">
        <v>30.406700000000001</v>
      </c>
      <c r="L972">
        <v>23.528400000000001</v>
      </c>
      <c r="M972">
        <v>7.0411799999999998</v>
      </c>
      <c r="N972">
        <v>74.050449999999998</v>
      </c>
      <c r="O972" s="1">
        <v>0</v>
      </c>
    </row>
    <row r="973" spans="1:15">
      <c r="A973" t="s">
        <v>0</v>
      </c>
      <c r="B973" s="2">
        <f>40178+D973</f>
        <v>40513.083715000001</v>
      </c>
      <c r="C973">
        <f t="shared" si="15"/>
        <v>40513.083715000001</v>
      </c>
      <c r="D973">
        <v>335.08371499999998</v>
      </c>
      <c r="E973">
        <v>485.5</v>
      </c>
      <c r="F973">
        <v>972</v>
      </c>
      <c r="G973">
        <v>58.241999999999997</v>
      </c>
      <c r="H973">
        <v>9.0076999999999998</v>
      </c>
      <c r="I973">
        <v>3.270759</v>
      </c>
      <c r="J973">
        <v>1.9253</v>
      </c>
      <c r="K973">
        <v>30.3553</v>
      </c>
      <c r="L973">
        <v>23.482299999999999</v>
      </c>
      <c r="M973">
        <v>7.0585100000000001</v>
      </c>
      <c r="N973">
        <v>74.273009999999999</v>
      </c>
      <c r="O973" s="1">
        <v>0</v>
      </c>
    </row>
    <row r="974" spans="1:15">
      <c r="A974" t="s">
        <v>0</v>
      </c>
      <c r="B974" s="2">
        <f>40178+D974</f>
        <v>40513.104549000003</v>
      </c>
      <c r="C974">
        <f t="shared" si="15"/>
        <v>40513.104549000003</v>
      </c>
      <c r="D974">
        <v>335.10454900000002</v>
      </c>
      <c r="E974">
        <v>486</v>
      </c>
      <c r="F974">
        <v>973</v>
      </c>
      <c r="G974">
        <v>58.268000000000001</v>
      </c>
      <c r="H974">
        <v>8.9436</v>
      </c>
      <c r="I974">
        <v>3.271865</v>
      </c>
      <c r="J974">
        <v>1.9232</v>
      </c>
      <c r="K974">
        <v>30.421399999999998</v>
      </c>
      <c r="L974">
        <v>23.543600000000001</v>
      </c>
      <c r="M974">
        <v>7.0549799999999996</v>
      </c>
      <c r="N974">
        <v>74.161330000000007</v>
      </c>
      <c r="O974" s="1">
        <v>0</v>
      </c>
    </row>
    <row r="975" spans="1:15">
      <c r="A975" t="s">
        <v>0</v>
      </c>
      <c r="B975" s="2">
        <f>40178+D975</f>
        <v>40513.125381999998</v>
      </c>
      <c r="C975">
        <f t="shared" si="15"/>
        <v>40513.125381999998</v>
      </c>
      <c r="D975">
        <v>335.125382</v>
      </c>
      <c r="E975">
        <v>486.5</v>
      </c>
      <c r="F975">
        <v>974</v>
      </c>
      <c r="G975">
        <v>58.27</v>
      </c>
      <c r="H975">
        <v>8.9511000000000003</v>
      </c>
      <c r="I975">
        <v>3.27102</v>
      </c>
      <c r="J975">
        <v>1.9280999999999999</v>
      </c>
      <c r="K975">
        <v>30.406300000000002</v>
      </c>
      <c r="L975">
        <v>23.530799999999999</v>
      </c>
      <c r="M975">
        <v>7.0792700000000002</v>
      </c>
      <c r="N975">
        <v>74.421750000000003</v>
      </c>
      <c r="O975" s="1">
        <v>0</v>
      </c>
    </row>
    <row r="976" spans="1:15">
      <c r="A976" t="s">
        <v>0</v>
      </c>
      <c r="B976" s="2">
        <f>40178+D976</f>
        <v>40513.146215000001</v>
      </c>
      <c r="C976">
        <f t="shared" si="15"/>
        <v>40513.146215000001</v>
      </c>
      <c r="D976">
        <v>335.14621499999998</v>
      </c>
      <c r="E976">
        <v>487</v>
      </c>
      <c r="F976">
        <v>975</v>
      </c>
      <c r="G976">
        <v>58.311</v>
      </c>
      <c r="H976">
        <v>8.8497000000000003</v>
      </c>
      <c r="I976">
        <v>3.2728350000000002</v>
      </c>
      <c r="J976">
        <v>1.9372</v>
      </c>
      <c r="K976">
        <v>30.511900000000001</v>
      </c>
      <c r="L976">
        <v>23.628399999999999</v>
      </c>
      <c r="M976">
        <v>7.13741</v>
      </c>
      <c r="N976">
        <v>74.914330000000007</v>
      </c>
      <c r="O976" s="1">
        <v>0</v>
      </c>
    </row>
    <row r="977" spans="1:15">
      <c r="A977" t="s">
        <v>0</v>
      </c>
      <c r="B977" s="2">
        <f>40178+D977</f>
        <v>40513.167049000003</v>
      </c>
      <c r="C977">
        <f t="shared" si="15"/>
        <v>40513.167049000003</v>
      </c>
      <c r="D977">
        <v>335.16704900000002</v>
      </c>
      <c r="E977">
        <v>487.5</v>
      </c>
      <c r="F977">
        <v>976</v>
      </c>
      <c r="G977">
        <v>58.398000000000003</v>
      </c>
      <c r="H977">
        <v>8.9587000000000003</v>
      </c>
      <c r="I977">
        <v>3.2716880000000002</v>
      </c>
      <c r="J977">
        <v>1.929</v>
      </c>
      <c r="K977">
        <v>30.406600000000001</v>
      </c>
      <c r="L977">
        <v>23.529800000000002</v>
      </c>
      <c r="M977">
        <v>7.0827900000000001</v>
      </c>
      <c r="N977">
        <v>74.471590000000006</v>
      </c>
      <c r="O977" s="1">
        <v>0</v>
      </c>
    </row>
    <row r="978" spans="1:15">
      <c r="A978" t="s">
        <v>0</v>
      </c>
      <c r="B978" s="2">
        <f>40178+D978</f>
        <v>40513.187881999998</v>
      </c>
      <c r="C978">
        <f t="shared" si="15"/>
        <v>40513.187881999998</v>
      </c>
      <c r="D978">
        <v>335.187882</v>
      </c>
      <c r="E978">
        <v>488</v>
      </c>
      <c r="F978">
        <v>977</v>
      </c>
      <c r="G978">
        <v>58.521000000000001</v>
      </c>
      <c r="H978">
        <v>8.6390999999999991</v>
      </c>
      <c r="I978">
        <v>3.2877540000000001</v>
      </c>
      <c r="J978">
        <v>1.8669</v>
      </c>
      <c r="K978">
        <v>30.848600000000001</v>
      </c>
      <c r="L978">
        <v>23.923200000000001</v>
      </c>
      <c r="M978">
        <v>6.7977299999999996</v>
      </c>
      <c r="N978">
        <v>71.168130000000005</v>
      </c>
      <c r="O978" s="1">
        <v>0</v>
      </c>
    </row>
    <row r="979" spans="1:15">
      <c r="A979" t="s">
        <v>0</v>
      </c>
      <c r="B979" s="2">
        <f>40178+D979</f>
        <v>40513.208715000001</v>
      </c>
      <c r="C979">
        <f t="shared" si="15"/>
        <v>40513.208715000001</v>
      </c>
      <c r="D979">
        <v>335.20871499999998</v>
      </c>
      <c r="E979">
        <v>488.5</v>
      </c>
      <c r="F979">
        <v>978</v>
      </c>
      <c r="G979">
        <v>58.643000000000001</v>
      </c>
      <c r="H979">
        <v>8.6164000000000005</v>
      </c>
      <c r="I979">
        <v>3.2886190000000002</v>
      </c>
      <c r="J979">
        <v>1.8637999999999999</v>
      </c>
      <c r="K979">
        <v>30.877400000000002</v>
      </c>
      <c r="L979">
        <v>23.949100000000001</v>
      </c>
      <c r="M979">
        <v>6.7845500000000003</v>
      </c>
      <c r="N979">
        <v>71.007090000000005</v>
      </c>
      <c r="O979" s="1">
        <v>0</v>
      </c>
    </row>
    <row r="980" spans="1:15">
      <c r="A980" t="s">
        <v>0</v>
      </c>
      <c r="B980" s="2">
        <f>40178+D980</f>
        <v>40513.229549000003</v>
      </c>
      <c r="C980">
        <f t="shared" si="15"/>
        <v>40513.229549000003</v>
      </c>
      <c r="D980">
        <v>335.22954900000002</v>
      </c>
      <c r="E980">
        <v>489</v>
      </c>
      <c r="F980">
        <v>979</v>
      </c>
      <c r="G980">
        <v>58.817</v>
      </c>
      <c r="H980">
        <v>8.2279999999999998</v>
      </c>
      <c r="I980">
        <v>3.3175349999999999</v>
      </c>
      <c r="J980">
        <v>1.8024</v>
      </c>
      <c r="K980">
        <v>31.523700000000002</v>
      </c>
      <c r="L980">
        <v>24.5122</v>
      </c>
      <c r="M980">
        <v>6.5021800000000001</v>
      </c>
      <c r="N980">
        <v>67.743229999999997</v>
      </c>
      <c r="O980" s="1">
        <v>0</v>
      </c>
    </row>
    <row r="981" spans="1:15">
      <c r="A981" t="s">
        <v>0</v>
      </c>
      <c r="B981" s="2">
        <f>40178+D981</f>
        <v>40513.250381999998</v>
      </c>
      <c r="C981">
        <f t="shared" si="15"/>
        <v>40513.250381999998</v>
      </c>
      <c r="D981">
        <v>335.250382</v>
      </c>
      <c r="E981">
        <v>489.5</v>
      </c>
      <c r="F981">
        <v>980</v>
      </c>
      <c r="G981">
        <v>58.98</v>
      </c>
      <c r="H981">
        <v>8.2394999999999996</v>
      </c>
      <c r="I981">
        <v>3.3162099999999999</v>
      </c>
      <c r="J981">
        <v>1.8070999999999999</v>
      </c>
      <c r="K981">
        <v>31.499400000000001</v>
      </c>
      <c r="L981">
        <v>24.491399999999999</v>
      </c>
      <c r="M981">
        <v>6.5258500000000002</v>
      </c>
      <c r="N981">
        <v>67.996830000000003</v>
      </c>
      <c r="O981" s="1">
        <v>0</v>
      </c>
    </row>
    <row r="982" spans="1:15">
      <c r="A982" t="s">
        <v>0</v>
      </c>
      <c r="B982" s="2">
        <f>40178+D982</f>
        <v>40513.271215000001</v>
      </c>
      <c r="C982">
        <f t="shared" si="15"/>
        <v>40513.271215000001</v>
      </c>
      <c r="D982">
        <v>335.27121499999998</v>
      </c>
      <c r="E982">
        <v>490</v>
      </c>
      <c r="F982">
        <v>981</v>
      </c>
      <c r="G982">
        <v>59.125999999999998</v>
      </c>
      <c r="H982">
        <v>8.2624999999999993</v>
      </c>
      <c r="I982">
        <v>3.3142800000000001</v>
      </c>
      <c r="J982">
        <v>1.8111999999999999</v>
      </c>
      <c r="K982">
        <v>31.458400000000001</v>
      </c>
      <c r="L982">
        <v>24.456</v>
      </c>
      <c r="M982">
        <v>6.5449700000000002</v>
      </c>
      <c r="N982">
        <v>68.213179999999994</v>
      </c>
      <c r="O982" s="1">
        <v>0</v>
      </c>
    </row>
    <row r="983" spans="1:15">
      <c r="A983" t="s">
        <v>0</v>
      </c>
      <c r="B983" s="2">
        <f>40178+D983</f>
        <v>40513.292049000003</v>
      </c>
      <c r="C983">
        <f t="shared" si="15"/>
        <v>40513.292049000003</v>
      </c>
      <c r="D983">
        <v>335.29204900000002</v>
      </c>
      <c r="E983">
        <v>490.5</v>
      </c>
      <c r="F983">
        <v>982</v>
      </c>
      <c r="G983">
        <v>59.283999999999999</v>
      </c>
      <c r="H983">
        <v>8.2315000000000005</v>
      </c>
      <c r="I983">
        <v>3.3162759999999998</v>
      </c>
      <c r="J983">
        <v>1.8108</v>
      </c>
      <c r="K983">
        <v>31.507100000000001</v>
      </c>
      <c r="L983">
        <v>24.4986</v>
      </c>
      <c r="M983">
        <v>6.5457599999999996</v>
      </c>
      <c r="N983">
        <v>68.195359999999994</v>
      </c>
      <c r="O983" s="1">
        <v>0</v>
      </c>
    </row>
    <row r="984" spans="1:15">
      <c r="A984" t="s">
        <v>0</v>
      </c>
      <c r="B984" s="2">
        <f>40178+D984</f>
        <v>40513.312881999998</v>
      </c>
      <c r="C984">
        <f t="shared" si="15"/>
        <v>40513.312881999998</v>
      </c>
      <c r="D984">
        <v>335.312882</v>
      </c>
      <c r="E984">
        <v>491</v>
      </c>
      <c r="F984">
        <v>983</v>
      </c>
      <c r="G984">
        <v>59.412999999999997</v>
      </c>
      <c r="H984">
        <v>8.2395999999999994</v>
      </c>
      <c r="I984">
        <v>3.3149570000000002</v>
      </c>
      <c r="J984">
        <v>1.8169</v>
      </c>
      <c r="K984">
        <v>31.485900000000001</v>
      </c>
      <c r="L984">
        <v>24.480799999999999</v>
      </c>
      <c r="M984">
        <v>6.5768300000000002</v>
      </c>
      <c r="N984">
        <v>68.52216</v>
      </c>
      <c r="O984" s="1">
        <v>0</v>
      </c>
    </row>
    <row r="985" spans="1:15">
      <c r="A985" t="s">
        <v>0</v>
      </c>
      <c r="B985" s="2">
        <f>40178+D985</f>
        <v>40513.333715000001</v>
      </c>
      <c r="C985">
        <f t="shared" si="15"/>
        <v>40513.333715000001</v>
      </c>
      <c r="D985">
        <v>335.33371499999998</v>
      </c>
      <c r="E985">
        <v>491.5</v>
      </c>
      <c r="F985">
        <v>984</v>
      </c>
      <c r="G985">
        <v>59.523000000000003</v>
      </c>
      <c r="H985">
        <v>8.3126999999999995</v>
      </c>
      <c r="I985">
        <v>3.308462</v>
      </c>
      <c r="J985">
        <v>1.8294999999999999</v>
      </c>
      <c r="K985">
        <v>31.3523</v>
      </c>
      <c r="L985">
        <v>24.365500000000001</v>
      </c>
      <c r="M985">
        <v>6.6360200000000003</v>
      </c>
      <c r="N985">
        <v>69.192689999999999</v>
      </c>
      <c r="O985" s="1">
        <v>0</v>
      </c>
    </row>
    <row r="986" spans="1:15">
      <c r="A986" t="s">
        <v>0</v>
      </c>
      <c r="B986" s="2">
        <f>40178+D986</f>
        <v>40513.354549000003</v>
      </c>
      <c r="C986">
        <f t="shared" si="15"/>
        <v>40513.354549000003</v>
      </c>
      <c r="D986">
        <v>335.35454900000002</v>
      </c>
      <c r="E986">
        <v>492</v>
      </c>
      <c r="F986">
        <v>985</v>
      </c>
      <c r="G986">
        <v>59.588000000000001</v>
      </c>
      <c r="H986">
        <v>8.2202999999999999</v>
      </c>
      <c r="I986">
        <v>3.3171189999999999</v>
      </c>
      <c r="J986">
        <v>1.8029999999999999</v>
      </c>
      <c r="K986">
        <v>31.5259</v>
      </c>
      <c r="L986">
        <v>24.515000000000001</v>
      </c>
      <c r="M986">
        <v>6.5070100000000002</v>
      </c>
      <c r="N986">
        <v>67.782799999999995</v>
      </c>
      <c r="O986" s="1">
        <v>0</v>
      </c>
    </row>
    <row r="987" spans="1:15">
      <c r="A987" t="s">
        <v>0</v>
      </c>
      <c r="B987" s="2">
        <f>40178+D987</f>
        <v>40513.375381999998</v>
      </c>
      <c r="C987">
        <f t="shared" si="15"/>
        <v>40513.375381999998</v>
      </c>
      <c r="D987">
        <v>335.375382</v>
      </c>
      <c r="E987">
        <v>492.5</v>
      </c>
      <c r="F987">
        <v>986</v>
      </c>
      <c r="G987">
        <v>59.582999999999998</v>
      </c>
      <c r="H987">
        <v>8.1745000000000001</v>
      </c>
      <c r="I987">
        <v>3.3217490000000001</v>
      </c>
      <c r="J987">
        <v>1.7889999999999999</v>
      </c>
      <c r="K987">
        <v>31.6159</v>
      </c>
      <c r="L987">
        <v>24.592199999999998</v>
      </c>
      <c r="M987">
        <v>6.4384699999999997</v>
      </c>
      <c r="N987">
        <v>67.038780000000003</v>
      </c>
      <c r="O987" s="1">
        <v>0</v>
      </c>
    </row>
    <row r="988" spans="1:15">
      <c r="A988" t="s">
        <v>0</v>
      </c>
      <c r="B988" s="2">
        <f>40178+D988</f>
        <v>40513.396215000001</v>
      </c>
      <c r="C988">
        <f t="shared" si="15"/>
        <v>40513.396215000001</v>
      </c>
      <c r="D988">
        <v>335.39621499999998</v>
      </c>
      <c r="E988">
        <v>493</v>
      </c>
      <c r="F988">
        <v>987</v>
      </c>
      <c r="G988">
        <v>59.607999999999997</v>
      </c>
      <c r="H988">
        <v>8.1876999999999995</v>
      </c>
      <c r="I988">
        <v>3.3203879999999999</v>
      </c>
      <c r="J988">
        <v>1.7870999999999999</v>
      </c>
      <c r="K988">
        <v>31.589700000000001</v>
      </c>
      <c r="L988">
        <v>24.569700000000001</v>
      </c>
      <c r="M988">
        <v>6.4278500000000003</v>
      </c>
      <c r="N988">
        <v>66.936610000000002</v>
      </c>
      <c r="O988" s="1">
        <v>0</v>
      </c>
    </row>
    <row r="989" spans="1:15">
      <c r="A989" t="s">
        <v>0</v>
      </c>
      <c r="B989" s="2">
        <f>40178+D989</f>
        <v>40513.417049000003</v>
      </c>
      <c r="C989">
        <f t="shared" si="15"/>
        <v>40513.417049000003</v>
      </c>
      <c r="D989">
        <v>335.41704900000002</v>
      </c>
      <c r="E989">
        <v>493.5</v>
      </c>
      <c r="F989">
        <v>988</v>
      </c>
      <c r="G989">
        <v>59.537999999999997</v>
      </c>
      <c r="H989">
        <v>8.1755999999999993</v>
      </c>
      <c r="I989">
        <v>3.3216589999999999</v>
      </c>
      <c r="J989">
        <v>1.7809999999999999</v>
      </c>
      <c r="K989">
        <v>31.613900000000001</v>
      </c>
      <c r="L989">
        <v>24.590499999999999</v>
      </c>
      <c r="M989">
        <v>6.3972600000000002</v>
      </c>
      <c r="N989">
        <v>66.610470000000007</v>
      </c>
      <c r="O989" s="1">
        <v>0</v>
      </c>
    </row>
    <row r="990" spans="1:15">
      <c r="A990" t="s">
        <v>0</v>
      </c>
      <c r="B990" s="2">
        <f>40178+D990</f>
        <v>40513.437881999998</v>
      </c>
      <c r="C990">
        <f t="shared" si="15"/>
        <v>40513.437881999998</v>
      </c>
      <c r="D990">
        <v>335.437882</v>
      </c>
      <c r="E990">
        <v>494</v>
      </c>
      <c r="F990">
        <v>989</v>
      </c>
      <c r="G990">
        <v>59.515999999999998</v>
      </c>
      <c r="H990">
        <v>8.3300999999999998</v>
      </c>
      <c r="I990">
        <v>3.312338</v>
      </c>
      <c r="J990">
        <v>1.7982</v>
      </c>
      <c r="K990">
        <v>31.377500000000001</v>
      </c>
      <c r="L990">
        <v>24.3827</v>
      </c>
      <c r="M990">
        <v>6.4721299999999999</v>
      </c>
      <c r="N990">
        <v>67.521379999999994</v>
      </c>
      <c r="O990" s="1">
        <v>0</v>
      </c>
    </row>
    <row r="991" spans="1:15">
      <c r="A991" t="s">
        <v>0</v>
      </c>
      <c r="B991" s="2">
        <f>40178+D991</f>
        <v>40513.458715000001</v>
      </c>
      <c r="C991">
        <f t="shared" si="15"/>
        <v>40513.458715000001</v>
      </c>
      <c r="D991">
        <v>335.45871499999998</v>
      </c>
      <c r="E991">
        <v>494.5</v>
      </c>
      <c r="F991">
        <v>990</v>
      </c>
      <c r="G991">
        <v>59.396000000000001</v>
      </c>
      <c r="H991">
        <v>8.5922000000000001</v>
      </c>
      <c r="I991">
        <v>3.2968229999999998</v>
      </c>
      <c r="J991">
        <v>1.8505</v>
      </c>
      <c r="K991">
        <v>30.983699999999999</v>
      </c>
      <c r="L991">
        <v>24.035900000000002</v>
      </c>
      <c r="M991">
        <v>6.7165699999999999</v>
      </c>
      <c r="N991">
        <v>70.305909999999997</v>
      </c>
      <c r="O991" s="1">
        <v>0</v>
      </c>
    </row>
    <row r="992" spans="1:15">
      <c r="A992" t="s">
        <v>0</v>
      </c>
      <c r="B992" s="2">
        <f>40178+D992</f>
        <v>40513.479549000003</v>
      </c>
      <c r="C992">
        <f t="shared" si="15"/>
        <v>40513.479549000003</v>
      </c>
      <c r="D992">
        <v>335.47954900000002</v>
      </c>
      <c r="E992">
        <v>495</v>
      </c>
      <c r="F992">
        <v>991</v>
      </c>
      <c r="G992">
        <v>59.317</v>
      </c>
      <c r="H992">
        <v>8.8148999999999997</v>
      </c>
      <c r="I992">
        <v>3.2839230000000001</v>
      </c>
      <c r="J992">
        <v>1.8865000000000001</v>
      </c>
      <c r="K992">
        <v>30.656099999999999</v>
      </c>
      <c r="L992">
        <v>23.746500000000001</v>
      </c>
      <c r="M992">
        <v>6.8792999999999997</v>
      </c>
      <c r="N992">
        <v>72.216260000000005</v>
      </c>
      <c r="O992" s="1">
        <v>0</v>
      </c>
    </row>
    <row r="993" spans="1:15">
      <c r="A993" t="s">
        <v>0</v>
      </c>
      <c r="B993" s="2">
        <f>40178+D993</f>
        <v>40513.500381999998</v>
      </c>
      <c r="C993">
        <f t="shared" si="15"/>
        <v>40513.500381999998</v>
      </c>
      <c r="D993">
        <v>335.500382</v>
      </c>
      <c r="E993">
        <v>495.5</v>
      </c>
      <c r="F993">
        <v>992</v>
      </c>
      <c r="G993">
        <v>59.244</v>
      </c>
      <c r="H993">
        <v>8.7799999999999994</v>
      </c>
      <c r="I993">
        <v>3.2852079999999999</v>
      </c>
      <c r="J993">
        <v>1.8794999999999999</v>
      </c>
      <c r="K993">
        <v>30.6996</v>
      </c>
      <c r="L993">
        <v>23.785699999999999</v>
      </c>
      <c r="M993">
        <v>6.8474599999999999</v>
      </c>
      <c r="N993">
        <v>71.846069999999997</v>
      </c>
      <c r="O993" s="1">
        <v>0</v>
      </c>
    </row>
    <row r="994" spans="1:15">
      <c r="A994" t="s">
        <v>0</v>
      </c>
      <c r="B994" s="2">
        <f>40178+D994</f>
        <v>40513.521215000001</v>
      </c>
      <c r="C994">
        <f t="shared" si="15"/>
        <v>40513.521215000001</v>
      </c>
      <c r="D994">
        <v>335.52121499999998</v>
      </c>
      <c r="E994">
        <v>496</v>
      </c>
      <c r="F994">
        <v>993</v>
      </c>
      <c r="G994">
        <v>59.168999999999997</v>
      </c>
      <c r="H994">
        <v>8.8551000000000002</v>
      </c>
      <c r="I994">
        <v>3.282</v>
      </c>
      <c r="J994">
        <v>1.8894</v>
      </c>
      <c r="K994">
        <v>30.601500000000001</v>
      </c>
      <c r="L994">
        <v>23.697800000000001</v>
      </c>
      <c r="M994">
        <v>6.8903999999999996</v>
      </c>
      <c r="N994">
        <v>72.372410000000002</v>
      </c>
      <c r="O994" s="1">
        <v>0</v>
      </c>
    </row>
    <row r="995" spans="1:15">
      <c r="A995" t="s">
        <v>0</v>
      </c>
      <c r="B995" s="2">
        <f>40178+D995</f>
        <v>40513.542049000003</v>
      </c>
      <c r="C995">
        <f t="shared" si="15"/>
        <v>40513.542049000003</v>
      </c>
      <c r="D995">
        <v>335.54204900000002</v>
      </c>
      <c r="E995">
        <v>496.5</v>
      </c>
      <c r="F995">
        <v>994</v>
      </c>
      <c r="G995">
        <v>59.125999999999998</v>
      </c>
      <c r="H995">
        <v>8.8813999999999993</v>
      </c>
      <c r="I995">
        <v>3.2796989999999999</v>
      </c>
      <c r="J995">
        <v>1.8944000000000001</v>
      </c>
      <c r="K995">
        <v>30.555199999999999</v>
      </c>
      <c r="L995">
        <v>23.657599999999999</v>
      </c>
      <c r="M995">
        <v>6.9135</v>
      </c>
      <c r="N995">
        <v>72.635900000000007</v>
      </c>
      <c r="O995" s="1">
        <v>0</v>
      </c>
    </row>
    <row r="996" spans="1:15">
      <c r="A996" t="s">
        <v>0</v>
      </c>
      <c r="B996" s="2">
        <f>40178+D996</f>
        <v>40513.562881999998</v>
      </c>
      <c r="C996">
        <f t="shared" si="15"/>
        <v>40513.562881999998</v>
      </c>
      <c r="D996">
        <v>335.562882</v>
      </c>
      <c r="E996">
        <v>497</v>
      </c>
      <c r="F996">
        <v>995</v>
      </c>
      <c r="G996">
        <v>59.154000000000003</v>
      </c>
      <c r="H996">
        <v>8.8667999999999996</v>
      </c>
      <c r="I996">
        <v>3.2805089999999999</v>
      </c>
      <c r="J996">
        <v>1.8908</v>
      </c>
      <c r="K996">
        <v>30.5761</v>
      </c>
      <c r="L996">
        <v>23.676100000000002</v>
      </c>
      <c r="M996">
        <v>6.8966700000000003</v>
      </c>
      <c r="N996">
        <v>72.4452</v>
      </c>
      <c r="O996" s="1">
        <v>0</v>
      </c>
    </row>
    <row r="997" spans="1:15">
      <c r="A997" t="s">
        <v>0</v>
      </c>
      <c r="B997" s="2">
        <f>40178+D997</f>
        <v>40513.583715000001</v>
      </c>
      <c r="C997">
        <f t="shared" si="15"/>
        <v>40513.583715000001</v>
      </c>
      <c r="D997">
        <v>335.58371499999998</v>
      </c>
      <c r="E997">
        <v>497.5</v>
      </c>
      <c r="F997">
        <v>996</v>
      </c>
      <c r="G997">
        <v>59.179000000000002</v>
      </c>
      <c r="H997">
        <v>8.8971999999999998</v>
      </c>
      <c r="I997">
        <v>3.2789359999999999</v>
      </c>
      <c r="J997">
        <v>1.8904000000000001</v>
      </c>
      <c r="K997">
        <v>30.5337</v>
      </c>
      <c r="L997">
        <v>23.638400000000001</v>
      </c>
      <c r="M997">
        <v>6.8918600000000003</v>
      </c>
      <c r="N997">
        <v>72.424049999999994</v>
      </c>
      <c r="O997" s="1">
        <v>0</v>
      </c>
    </row>
    <row r="998" spans="1:15">
      <c r="A998" t="s">
        <v>0</v>
      </c>
      <c r="B998" s="2">
        <f>40178+D998</f>
        <v>40513.604549000003</v>
      </c>
      <c r="C998">
        <f t="shared" si="15"/>
        <v>40513.604549000003</v>
      </c>
      <c r="D998">
        <v>335.60454900000002</v>
      </c>
      <c r="E998">
        <v>498</v>
      </c>
      <c r="F998">
        <v>997</v>
      </c>
      <c r="G998">
        <v>59.226999999999997</v>
      </c>
      <c r="H998">
        <v>8.9280000000000008</v>
      </c>
      <c r="I998">
        <v>3.278143</v>
      </c>
      <c r="J998">
        <v>1.8958999999999999</v>
      </c>
      <c r="K998">
        <v>30.499099999999999</v>
      </c>
      <c r="L998">
        <v>23.6067</v>
      </c>
      <c r="M998">
        <v>6.9161200000000003</v>
      </c>
      <c r="N998">
        <v>72.712689999999995</v>
      </c>
      <c r="O998" s="1">
        <v>0</v>
      </c>
    </row>
    <row r="999" spans="1:15">
      <c r="A999" t="s">
        <v>0</v>
      </c>
      <c r="B999" s="2">
        <f>40178+D999</f>
        <v>40513.625381999998</v>
      </c>
      <c r="C999">
        <f t="shared" si="15"/>
        <v>40513.625381999998</v>
      </c>
      <c r="D999">
        <v>335.625382</v>
      </c>
      <c r="E999">
        <v>498.5</v>
      </c>
      <c r="F999">
        <v>998</v>
      </c>
      <c r="G999">
        <v>59.326000000000001</v>
      </c>
      <c r="H999">
        <v>8.4696999999999996</v>
      </c>
      <c r="I999">
        <v>3.3024269999999998</v>
      </c>
      <c r="J999">
        <v>1.8402000000000001</v>
      </c>
      <c r="K999">
        <v>31.149899999999999</v>
      </c>
      <c r="L999">
        <v>24.184000000000001</v>
      </c>
      <c r="M999">
        <v>6.67516</v>
      </c>
      <c r="N999">
        <v>69.755570000000006</v>
      </c>
      <c r="O999" s="1">
        <v>0</v>
      </c>
    </row>
    <row r="1000" spans="1:15">
      <c r="A1000" t="s">
        <v>0</v>
      </c>
      <c r="B1000" s="2">
        <f>40178+D1000</f>
        <v>40513.646215000001</v>
      </c>
      <c r="C1000">
        <f t="shared" si="15"/>
        <v>40513.646215000001</v>
      </c>
      <c r="D1000">
        <v>335.64621499999998</v>
      </c>
      <c r="E1000">
        <v>499</v>
      </c>
      <c r="F1000">
        <v>999</v>
      </c>
      <c r="G1000">
        <v>59.44</v>
      </c>
      <c r="H1000">
        <v>8.4062000000000001</v>
      </c>
      <c r="I1000">
        <v>3.3066149999999999</v>
      </c>
      <c r="J1000">
        <v>1.8310999999999999</v>
      </c>
      <c r="K1000">
        <v>31.2498</v>
      </c>
      <c r="L1000">
        <v>24.271599999999999</v>
      </c>
      <c r="M1000">
        <v>6.6342499999999998</v>
      </c>
      <c r="N1000">
        <v>69.274060000000006</v>
      </c>
      <c r="O1000" s="1">
        <v>0</v>
      </c>
    </row>
    <row r="1001" spans="1:15">
      <c r="A1001" t="s">
        <v>0</v>
      </c>
      <c r="B1001" s="2">
        <f>40178+D1001</f>
        <v>40513.667049000003</v>
      </c>
      <c r="C1001">
        <f t="shared" si="15"/>
        <v>40513.667049000003</v>
      </c>
      <c r="D1001">
        <v>335.66704900000002</v>
      </c>
      <c r="E1001">
        <v>499.5</v>
      </c>
      <c r="F1001">
        <v>1000</v>
      </c>
      <c r="G1001">
        <v>59.551000000000002</v>
      </c>
      <c r="H1001">
        <v>8.4199000000000002</v>
      </c>
      <c r="I1001">
        <v>3.3050670000000002</v>
      </c>
      <c r="J1001">
        <v>1.8341000000000001</v>
      </c>
      <c r="K1001">
        <v>31.221399999999999</v>
      </c>
      <c r="L1001">
        <v>24.247299999999999</v>
      </c>
      <c r="M1001">
        <v>6.6490799999999997</v>
      </c>
      <c r="N1001">
        <v>69.437510000000003</v>
      </c>
      <c r="O1001" s="1">
        <v>0</v>
      </c>
    </row>
    <row r="1002" spans="1:15">
      <c r="A1002" t="s">
        <v>0</v>
      </c>
      <c r="B1002" s="2">
        <f>40178+D1002</f>
        <v>40513.687881999998</v>
      </c>
      <c r="C1002">
        <f t="shared" si="15"/>
        <v>40513.687881999998</v>
      </c>
      <c r="D1002">
        <v>335.687882</v>
      </c>
      <c r="E1002">
        <v>500</v>
      </c>
      <c r="F1002">
        <v>1001</v>
      </c>
      <c r="G1002">
        <v>59.658999999999999</v>
      </c>
      <c r="H1002">
        <v>8.4748000000000001</v>
      </c>
      <c r="I1002">
        <v>3.300897</v>
      </c>
      <c r="J1002">
        <v>1.8461000000000001</v>
      </c>
      <c r="K1002">
        <v>31.129200000000001</v>
      </c>
      <c r="L1002">
        <v>24.167100000000001</v>
      </c>
      <c r="M1002">
        <v>6.7059699999999998</v>
      </c>
      <c r="N1002">
        <v>70.076149999999998</v>
      </c>
      <c r="O1002" s="1">
        <v>0</v>
      </c>
    </row>
    <row r="1003" spans="1:15">
      <c r="A1003" t="s">
        <v>0</v>
      </c>
      <c r="B1003" s="2">
        <f>40178+D1003</f>
        <v>40513.708715000001</v>
      </c>
      <c r="C1003">
        <f t="shared" si="15"/>
        <v>40513.708715000001</v>
      </c>
      <c r="D1003">
        <v>335.70871499999998</v>
      </c>
      <c r="E1003">
        <v>500.5</v>
      </c>
      <c r="F1003">
        <v>1002</v>
      </c>
      <c r="G1003">
        <v>59.789000000000001</v>
      </c>
      <c r="H1003">
        <v>8.5313999999999997</v>
      </c>
      <c r="I1003">
        <v>3.298454</v>
      </c>
      <c r="J1003">
        <v>1.8498000000000001</v>
      </c>
      <c r="K1003">
        <v>31.053799999999999</v>
      </c>
      <c r="L1003">
        <v>24.099799999999998</v>
      </c>
      <c r="M1003">
        <v>6.7193399999999999</v>
      </c>
      <c r="N1003">
        <v>70.270849999999996</v>
      </c>
      <c r="O1003" s="1">
        <v>0</v>
      </c>
    </row>
    <row r="1004" spans="1:15">
      <c r="A1004" t="s">
        <v>0</v>
      </c>
      <c r="B1004" s="2">
        <f>40178+D1004</f>
        <v>40513.729549000003</v>
      </c>
      <c r="C1004">
        <f t="shared" si="15"/>
        <v>40513.729549000003</v>
      </c>
      <c r="D1004">
        <v>335.72954900000002</v>
      </c>
      <c r="E1004">
        <v>501</v>
      </c>
      <c r="F1004">
        <v>1003</v>
      </c>
      <c r="G1004">
        <v>59.963000000000001</v>
      </c>
      <c r="H1004">
        <v>8.4997000000000007</v>
      </c>
      <c r="I1004">
        <v>3.2990590000000002</v>
      </c>
      <c r="J1004">
        <v>1.8495999999999999</v>
      </c>
      <c r="K1004">
        <v>31.087900000000001</v>
      </c>
      <c r="L1004">
        <v>24.1311</v>
      </c>
      <c r="M1004">
        <v>6.7221099999999998</v>
      </c>
      <c r="N1004">
        <v>70.2654</v>
      </c>
      <c r="O1004" s="1">
        <v>0</v>
      </c>
    </row>
    <row r="1005" spans="1:15">
      <c r="A1005" t="s">
        <v>0</v>
      </c>
      <c r="B1005" s="2">
        <f>40178+D1005</f>
        <v>40513.750381999998</v>
      </c>
      <c r="C1005">
        <f t="shared" si="15"/>
        <v>40513.750381999998</v>
      </c>
      <c r="D1005">
        <v>335.750382</v>
      </c>
      <c r="E1005">
        <v>501.5</v>
      </c>
      <c r="F1005">
        <v>1004</v>
      </c>
      <c r="G1005">
        <v>60.128999999999998</v>
      </c>
      <c r="H1005">
        <v>8.4354999999999993</v>
      </c>
      <c r="I1005">
        <v>3.3038509999999999</v>
      </c>
      <c r="J1005">
        <v>1.8379000000000001</v>
      </c>
      <c r="K1005">
        <v>31.194600000000001</v>
      </c>
      <c r="L1005">
        <v>24.2241</v>
      </c>
      <c r="M1005">
        <v>6.6678499999999996</v>
      </c>
      <c r="N1005">
        <v>69.645809999999997</v>
      </c>
      <c r="O1005" s="1">
        <v>0</v>
      </c>
    </row>
    <row r="1006" spans="1:15">
      <c r="A1006" t="s">
        <v>0</v>
      </c>
      <c r="B1006" s="2">
        <f>40178+D1006</f>
        <v>40513.771215000001</v>
      </c>
      <c r="C1006">
        <f t="shared" si="15"/>
        <v>40513.771215000001</v>
      </c>
      <c r="D1006">
        <v>335.77121499999998</v>
      </c>
      <c r="E1006">
        <v>502</v>
      </c>
      <c r="F1006">
        <v>1005</v>
      </c>
      <c r="G1006">
        <v>60.271000000000001</v>
      </c>
      <c r="H1006">
        <v>8.3870000000000005</v>
      </c>
      <c r="I1006">
        <v>3.305453</v>
      </c>
      <c r="J1006">
        <v>1.8314999999999999</v>
      </c>
      <c r="K1006">
        <v>31.254300000000001</v>
      </c>
      <c r="L1006">
        <v>24.277999999999999</v>
      </c>
      <c r="M1006">
        <v>6.6396600000000001</v>
      </c>
      <c r="N1006">
        <v>69.302499999999995</v>
      </c>
      <c r="O1006" s="1">
        <v>0</v>
      </c>
    </row>
    <row r="1007" spans="1:15">
      <c r="A1007" t="s">
        <v>0</v>
      </c>
      <c r="B1007" s="2">
        <f>40178+D1007</f>
        <v>40513.792049000003</v>
      </c>
      <c r="C1007">
        <f t="shared" si="15"/>
        <v>40513.792049000003</v>
      </c>
      <c r="D1007">
        <v>335.79204900000002</v>
      </c>
      <c r="E1007">
        <v>502.5</v>
      </c>
      <c r="F1007">
        <v>1006</v>
      </c>
      <c r="G1007">
        <v>60.447000000000003</v>
      </c>
      <c r="H1007">
        <v>8.3084000000000007</v>
      </c>
      <c r="I1007">
        <v>3.3098800000000002</v>
      </c>
      <c r="J1007">
        <v>1.8123</v>
      </c>
      <c r="K1007">
        <v>31.3706</v>
      </c>
      <c r="L1007">
        <v>24.380500000000001</v>
      </c>
      <c r="M1007">
        <v>6.5487299999999999</v>
      </c>
      <c r="N1007">
        <v>68.284120000000001</v>
      </c>
      <c r="O1007" s="1">
        <v>0</v>
      </c>
    </row>
    <row r="1008" spans="1:15">
      <c r="A1008" t="s">
        <v>0</v>
      </c>
      <c r="B1008" s="2">
        <f>40178+D1008</f>
        <v>40513.812881999998</v>
      </c>
      <c r="C1008">
        <f t="shared" si="15"/>
        <v>40513.812881999998</v>
      </c>
      <c r="D1008">
        <v>335.812882</v>
      </c>
      <c r="E1008">
        <v>503</v>
      </c>
      <c r="F1008">
        <v>1007</v>
      </c>
      <c r="G1008">
        <v>60.48</v>
      </c>
      <c r="H1008">
        <v>8.1661999999999999</v>
      </c>
      <c r="I1008">
        <v>3.3222659999999999</v>
      </c>
      <c r="J1008">
        <v>1.7716000000000001</v>
      </c>
      <c r="K1008">
        <v>31.628399999999999</v>
      </c>
      <c r="L1008">
        <v>24.603200000000001</v>
      </c>
      <c r="M1008">
        <v>6.3502799999999997</v>
      </c>
      <c r="N1008">
        <v>66.113500000000002</v>
      </c>
      <c r="O1008" s="1">
        <v>0</v>
      </c>
    </row>
    <row r="1009" spans="1:15">
      <c r="A1009" t="s">
        <v>0</v>
      </c>
      <c r="B1009" s="2">
        <f>40178+D1009</f>
        <v>40513.833715000001</v>
      </c>
      <c r="C1009">
        <f t="shared" si="15"/>
        <v>40513.833715000001</v>
      </c>
      <c r="D1009">
        <v>335.83371499999998</v>
      </c>
      <c r="E1009">
        <v>503.5</v>
      </c>
      <c r="F1009">
        <v>1008</v>
      </c>
      <c r="G1009">
        <v>60.51</v>
      </c>
      <c r="H1009">
        <v>8.1480999999999995</v>
      </c>
      <c r="I1009">
        <v>3.3182200000000002</v>
      </c>
      <c r="J1009">
        <v>1.7733000000000001</v>
      </c>
      <c r="K1009">
        <v>31.602</v>
      </c>
      <c r="L1009">
        <v>24.585100000000001</v>
      </c>
      <c r="M1009">
        <v>6.3626800000000001</v>
      </c>
      <c r="N1009">
        <v>66.204099999999997</v>
      </c>
      <c r="O1009" s="1">
        <v>0</v>
      </c>
    </row>
    <row r="1010" spans="1:15">
      <c r="A1010" t="s">
        <v>0</v>
      </c>
      <c r="B1010" s="2">
        <f>40178+D1010</f>
        <v>40513.854549000003</v>
      </c>
      <c r="C1010">
        <f t="shared" si="15"/>
        <v>40513.854549000003</v>
      </c>
      <c r="D1010">
        <v>335.85454900000002</v>
      </c>
      <c r="E1010">
        <v>504</v>
      </c>
      <c r="F1010">
        <v>1009</v>
      </c>
      <c r="G1010">
        <v>60.411999999999999</v>
      </c>
      <c r="H1010">
        <v>8.1439000000000004</v>
      </c>
      <c r="I1010">
        <v>3.321577</v>
      </c>
      <c r="J1010">
        <v>1.7681</v>
      </c>
      <c r="K1010">
        <v>31.641300000000001</v>
      </c>
      <c r="L1010">
        <v>24.616499999999998</v>
      </c>
      <c r="M1010">
        <v>6.33535</v>
      </c>
      <c r="N1010">
        <v>65.930359999999993</v>
      </c>
      <c r="O1010" s="1">
        <v>0</v>
      </c>
    </row>
    <row r="1011" spans="1:15">
      <c r="A1011" t="s">
        <v>0</v>
      </c>
      <c r="B1011" s="2">
        <f>40178+D1011</f>
        <v>40513.875381999998</v>
      </c>
      <c r="C1011">
        <f t="shared" si="15"/>
        <v>40513.875381999998</v>
      </c>
      <c r="D1011">
        <v>335.875382</v>
      </c>
      <c r="E1011">
        <v>504.5</v>
      </c>
      <c r="F1011">
        <v>1010</v>
      </c>
      <c r="G1011">
        <v>60.33</v>
      </c>
      <c r="H1011">
        <v>8.1136999999999997</v>
      </c>
      <c r="I1011">
        <v>3.3303189999999998</v>
      </c>
      <c r="J1011">
        <v>1.7378</v>
      </c>
      <c r="K1011">
        <v>31.760999999999999</v>
      </c>
      <c r="L1011">
        <v>24.714700000000001</v>
      </c>
      <c r="M1011">
        <v>6.1789300000000003</v>
      </c>
      <c r="N1011">
        <v>64.308750000000003</v>
      </c>
      <c r="O1011" s="1">
        <v>0</v>
      </c>
    </row>
    <row r="1012" spans="1:15">
      <c r="A1012" t="s">
        <v>0</v>
      </c>
      <c r="B1012" s="2">
        <f>40178+D1012</f>
        <v>40513.896215000001</v>
      </c>
      <c r="C1012">
        <f t="shared" si="15"/>
        <v>40513.896215000001</v>
      </c>
      <c r="D1012">
        <v>335.89621499999998</v>
      </c>
      <c r="E1012">
        <v>505</v>
      </c>
      <c r="F1012">
        <v>1011</v>
      </c>
      <c r="G1012">
        <v>60.152000000000001</v>
      </c>
      <c r="H1012">
        <v>8.5117999999999991</v>
      </c>
      <c r="I1012">
        <v>3.2974649999999999</v>
      </c>
      <c r="J1012">
        <v>1.8462000000000001</v>
      </c>
      <c r="K1012">
        <v>31.060500000000001</v>
      </c>
      <c r="L1012">
        <v>24.107900000000001</v>
      </c>
      <c r="M1012">
        <v>6.7040600000000001</v>
      </c>
      <c r="N1012">
        <v>70.083309999999997</v>
      </c>
      <c r="O1012" s="1">
        <v>0</v>
      </c>
    </row>
    <row r="1013" spans="1:15">
      <c r="A1013" t="s">
        <v>0</v>
      </c>
      <c r="B1013" s="2">
        <f>40178+D1013</f>
        <v>40513.917049000003</v>
      </c>
      <c r="C1013">
        <f t="shared" si="15"/>
        <v>40513.917049000003</v>
      </c>
      <c r="D1013">
        <v>335.91704900000002</v>
      </c>
      <c r="E1013">
        <v>505.5</v>
      </c>
      <c r="F1013">
        <v>1012</v>
      </c>
      <c r="G1013">
        <v>59.896999999999998</v>
      </c>
      <c r="H1013">
        <v>8.3672000000000004</v>
      </c>
      <c r="I1013">
        <v>3.3057729999999999</v>
      </c>
      <c r="J1013">
        <v>1.8198000000000001</v>
      </c>
      <c r="K1013">
        <v>31.275400000000001</v>
      </c>
      <c r="L1013">
        <v>24.2974</v>
      </c>
      <c r="M1013">
        <v>6.5817100000000002</v>
      </c>
      <c r="N1013">
        <v>68.676469999999995</v>
      </c>
      <c r="O1013" s="1">
        <v>0</v>
      </c>
    </row>
    <row r="1014" spans="1:15">
      <c r="A1014" t="s">
        <v>0</v>
      </c>
      <c r="B1014" s="2">
        <f>40178+D1014</f>
        <v>40513.937881999998</v>
      </c>
      <c r="C1014">
        <f t="shared" si="15"/>
        <v>40513.937881999998</v>
      </c>
      <c r="D1014">
        <v>335.937882</v>
      </c>
      <c r="E1014">
        <v>506</v>
      </c>
      <c r="F1014">
        <v>1013</v>
      </c>
      <c r="G1014">
        <v>59.595999999999997</v>
      </c>
      <c r="H1014">
        <v>8.4835999999999991</v>
      </c>
      <c r="I1014">
        <v>3.2996279999999998</v>
      </c>
      <c r="J1014">
        <v>1.8426</v>
      </c>
      <c r="K1014">
        <v>31.1082</v>
      </c>
      <c r="L1014">
        <v>24.1494</v>
      </c>
      <c r="M1014">
        <v>6.6875299999999998</v>
      </c>
      <c r="N1014">
        <v>69.88785</v>
      </c>
      <c r="O1014" s="1">
        <v>0</v>
      </c>
    </row>
    <row r="1015" spans="1:15">
      <c r="A1015" t="s">
        <v>0</v>
      </c>
      <c r="B1015" s="2">
        <f>40178+D1015</f>
        <v>40513.958715000001</v>
      </c>
      <c r="C1015">
        <f t="shared" si="15"/>
        <v>40513.958715000001</v>
      </c>
      <c r="D1015">
        <v>335.95871499999998</v>
      </c>
      <c r="E1015">
        <v>506.5</v>
      </c>
      <c r="F1015">
        <v>1014</v>
      </c>
      <c r="G1015">
        <v>59.286999999999999</v>
      </c>
      <c r="H1015">
        <v>8.7454000000000001</v>
      </c>
      <c r="I1015">
        <v>3.287452</v>
      </c>
      <c r="J1015">
        <v>1.8808</v>
      </c>
      <c r="K1015">
        <v>30.752700000000001</v>
      </c>
      <c r="L1015">
        <v>23.8324</v>
      </c>
      <c r="M1015">
        <v>6.85677</v>
      </c>
      <c r="N1015">
        <v>71.912819999999996</v>
      </c>
      <c r="O1015" s="1">
        <v>0</v>
      </c>
    </row>
    <row r="1016" spans="1:15">
      <c r="A1016" t="s">
        <v>0</v>
      </c>
      <c r="B1016" s="2">
        <f>40178+D1016</f>
        <v>40513.979549000003</v>
      </c>
      <c r="C1016">
        <f t="shared" si="15"/>
        <v>40513.979549000003</v>
      </c>
      <c r="D1016">
        <v>335.97954900000002</v>
      </c>
      <c r="E1016">
        <v>507</v>
      </c>
      <c r="F1016">
        <v>1015</v>
      </c>
      <c r="G1016">
        <v>58.895000000000003</v>
      </c>
      <c r="H1016">
        <v>8.6760999999999999</v>
      </c>
      <c r="I1016">
        <v>3.290578</v>
      </c>
      <c r="J1016">
        <v>1.875</v>
      </c>
      <c r="K1016">
        <v>30.845600000000001</v>
      </c>
      <c r="L1016">
        <v>23.915400000000002</v>
      </c>
      <c r="M1016">
        <v>6.8340300000000003</v>
      </c>
      <c r="N1016">
        <v>71.606110000000001</v>
      </c>
      <c r="O1016" s="1">
        <v>0</v>
      </c>
    </row>
    <row r="1017" spans="1:15">
      <c r="A1017" t="s">
        <v>0</v>
      </c>
      <c r="B1017" s="2">
        <f>40178+D1017</f>
        <v>40514.000381999998</v>
      </c>
      <c r="C1017">
        <f t="shared" si="15"/>
        <v>40514.000381999998</v>
      </c>
      <c r="D1017">
        <v>336.000382</v>
      </c>
      <c r="E1017">
        <v>507.5</v>
      </c>
      <c r="F1017">
        <v>1016</v>
      </c>
      <c r="G1017">
        <v>58.566000000000003</v>
      </c>
      <c r="H1017">
        <v>8.6940000000000008</v>
      </c>
      <c r="I1017">
        <v>3.2903829999999998</v>
      </c>
      <c r="J1017">
        <v>1.875</v>
      </c>
      <c r="K1017">
        <v>30.828099999999999</v>
      </c>
      <c r="L1017">
        <v>23.899000000000001</v>
      </c>
      <c r="M1017">
        <v>6.8313199999999998</v>
      </c>
      <c r="N1017">
        <v>71.598410000000001</v>
      </c>
      <c r="O1017" s="1">
        <v>0</v>
      </c>
    </row>
    <row r="1018" spans="1:15">
      <c r="A1018" t="s">
        <v>0</v>
      </c>
      <c r="B1018" s="2">
        <f>40178+D1018</f>
        <v>40514.021215000001</v>
      </c>
      <c r="C1018">
        <f t="shared" si="15"/>
        <v>40514.021215000001</v>
      </c>
      <c r="D1018">
        <v>336.02121499999998</v>
      </c>
      <c r="E1018">
        <v>508</v>
      </c>
      <c r="F1018">
        <v>1017</v>
      </c>
      <c r="G1018">
        <v>58.302999999999997</v>
      </c>
      <c r="H1018">
        <v>8.8549000000000007</v>
      </c>
      <c r="I1018">
        <v>3.2850470000000001</v>
      </c>
      <c r="J1018">
        <v>1.8895999999999999</v>
      </c>
      <c r="K1018">
        <v>30.633600000000001</v>
      </c>
      <c r="L1018">
        <v>23.722899999999999</v>
      </c>
      <c r="M1018">
        <v>6.88903</v>
      </c>
      <c r="N1018">
        <v>72.372559999999993</v>
      </c>
      <c r="O1018" s="1">
        <v>0</v>
      </c>
    </row>
    <row r="1019" spans="1:15">
      <c r="A1019" t="s">
        <v>0</v>
      </c>
      <c r="B1019" s="2">
        <f>40178+D1019</f>
        <v>40514.042049000003</v>
      </c>
      <c r="C1019">
        <f t="shared" si="15"/>
        <v>40514.042049000003</v>
      </c>
      <c r="D1019">
        <v>336.04204900000002</v>
      </c>
      <c r="E1019">
        <v>508.5</v>
      </c>
      <c r="F1019">
        <v>1018</v>
      </c>
      <c r="G1019">
        <v>58.036000000000001</v>
      </c>
      <c r="H1019">
        <v>9.0634999999999994</v>
      </c>
      <c r="I1019">
        <v>3.281104</v>
      </c>
      <c r="J1019">
        <v>1.9018999999999999</v>
      </c>
      <c r="K1019">
        <v>30.414100000000001</v>
      </c>
      <c r="L1019">
        <v>23.5199</v>
      </c>
      <c r="M1019">
        <v>6.9280799999999996</v>
      </c>
      <c r="N1019">
        <v>73.019030000000001</v>
      </c>
      <c r="O1019" s="1">
        <v>0</v>
      </c>
    </row>
    <row r="1020" spans="1:15">
      <c r="A1020" t="s">
        <v>0</v>
      </c>
      <c r="B1020" s="2">
        <f>40178+D1020</f>
        <v>40514.062881999998</v>
      </c>
      <c r="C1020">
        <f t="shared" si="15"/>
        <v>40514.062881999998</v>
      </c>
      <c r="D1020">
        <v>336.062882</v>
      </c>
      <c r="E1020">
        <v>509</v>
      </c>
      <c r="F1020">
        <v>1019</v>
      </c>
      <c r="G1020">
        <v>57.889000000000003</v>
      </c>
      <c r="H1020">
        <v>9.0416000000000007</v>
      </c>
      <c r="I1020">
        <v>3.2814420000000002</v>
      </c>
      <c r="J1020">
        <v>1.9023000000000001</v>
      </c>
      <c r="K1020">
        <v>30.436299999999999</v>
      </c>
      <c r="L1020">
        <v>23.540600000000001</v>
      </c>
      <c r="M1020">
        <v>6.9323399999999999</v>
      </c>
      <c r="N1020">
        <v>73.038719999999998</v>
      </c>
      <c r="O1020" s="1">
        <v>0</v>
      </c>
    </row>
    <row r="1021" spans="1:15">
      <c r="A1021" t="s">
        <v>0</v>
      </c>
      <c r="B1021" s="2">
        <f>40178+D1021</f>
        <v>40514.083715000001</v>
      </c>
      <c r="C1021">
        <f t="shared" si="15"/>
        <v>40514.083715000001</v>
      </c>
      <c r="D1021">
        <v>336.08371499999998</v>
      </c>
      <c r="E1021">
        <v>509.5</v>
      </c>
      <c r="F1021">
        <v>1020</v>
      </c>
      <c r="G1021">
        <v>57.81</v>
      </c>
      <c r="H1021">
        <v>9.0559999999999992</v>
      </c>
      <c r="I1021">
        <v>3.2816900000000002</v>
      </c>
      <c r="J1021">
        <v>1.8971</v>
      </c>
      <c r="K1021">
        <v>30.426600000000001</v>
      </c>
      <c r="L1021">
        <v>23.530799999999999</v>
      </c>
      <c r="M1021">
        <v>6.9041600000000001</v>
      </c>
      <c r="N1021">
        <v>72.76061</v>
      </c>
      <c r="O1021" s="1">
        <v>0</v>
      </c>
    </row>
    <row r="1022" spans="1:15">
      <c r="A1022" t="s">
        <v>0</v>
      </c>
      <c r="B1022" s="2">
        <f>40178+D1022</f>
        <v>40514.104549000003</v>
      </c>
      <c r="C1022">
        <f t="shared" si="15"/>
        <v>40514.104549000003</v>
      </c>
      <c r="D1022">
        <v>336.10454900000002</v>
      </c>
      <c r="E1022">
        <v>510</v>
      </c>
      <c r="F1022">
        <v>1021</v>
      </c>
      <c r="G1022">
        <v>57.741999999999997</v>
      </c>
      <c r="H1022">
        <v>9.1312999999999995</v>
      </c>
      <c r="I1022">
        <v>3.281825</v>
      </c>
      <c r="J1022">
        <v>1.8952</v>
      </c>
      <c r="K1022">
        <v>30.363800000000001</v>
      </c>
      <c r="L1022">
        <v>23.470300000000002</v>
      </c>
      <c r="M1022">
        <v>6.88584</v>
      </c>
      <c r="N1022">
        <v>72.659909999999996</v>
      </c>
      <c r="O1022" s="1">
        <v>0</v>
      </c>
    </row>
    <row r="1023" spans="1:15">
      <c r="A1023" t="s">
        <v>0</v>
      </c>
      <c r="B1023" s="2">
        <f>40178+D1023</f>
        <v>40514.125381999998</v>
      </c>
      <c r="C1023">
        <f t="shared" si="15"/>
        <v>40514.125381999998</v>
      </c>
      <c r="D1023">
        <v>336.125382</v>
      </c>
      <c r="E1023">
        <v>510.5</v>
      </c>
      <c r="F1023">
        <v>1022</v>
      </c>
      <c r="G1023">
        <v>57.780999999999999</v>
      </c>
      <c r="H1023">
        <v>9.1348000000000003</v>
      </c>
      <c r="I1023">
        <v>3.2809550000000001</v>
      </c>
      <c r="J1023">
        <v>1.8988</v>
      </c>
      <c r="K1023">
        <v>30.351900000000001</v>
      </c>
      <c r="L1023">
        <v>23.4605</v>
      </c>
      <c r="M1023">
        <v>6.9039999999999999</v>
      </c>
      <c r="N1023">
        <v>72.851560000000006</v>
      </c>
      <c r="O1023" s="1">
        <v>0</v>
      </c>
    </row>
    <row r="1024" spans="1:15">
      <c r="A1024" t="s">
        <v>0</v>
      </c>
      <c r="B1024" s="2">
        <f>40178+D1024</f>
        <v>40514.146215000001</v>
      </c>
      <c r="C1024">
        <f t="shared" si="15"/>
        <v>40514.146215000001</v>
      </c>
      <c r="D1024">
        <v>336.14621499999998</v>
      </c>
      <c r="E1024">
        <v>511</v>
      </c>
      <c r="F1024">
        <v>1023</v>
      </c>
      <c r="G1024">
        <v>57.823999999999998</v>
      </c>
      <c r="H1024">
        <v>9.1579999999999995</v>
      </c>
      <c r="I1024">
        <v>3.2826179999999998</v>
      </c>
      <c r="J1024">
        <v>1.8915999999999999</v>
      </c>
      <c r="K1024">
        <v>30.3492</v>
      </c>
      <c r="L1024">
        <v>23.454799999999999</v>
      </c>
      <c r="M1024">
        <v>6.8638700000000004</v>
      </c>
      <c r="N1024">
        <v>72.464399999999998</v>
      </c>
      <c r="O1024" s="1">
        <v>0</v>
      </c>
    </row>
    <row r="1025" spans="1:15">
      <c r="A1025" t="s">
        <v>0</v>
      </c>
      <c r="B1025" s="2">
        <f>40178+D1025</f>
        <v>40514.167049000003</v>
      </c>
      <c r="C1025">
        <f t="shared" si="15"/>
        <v>40514.167049000003</v>
      </c>
      <c r="D1025">
        <v>336.16704900000002</v>
      </c>
      <c r="E1025">
        <v>511.5</v>
      </c>
      <c r="F1025">
        <v>1024</v>
      </c>
      <c r="G1025">
        <v>57.898000000000003</v>
      </c>
      <c r="H1025">
        <v>9.0181000000000004</v>
      </c>
      <c r="I1025">
        <v>3.2819090000000002</v>
      </c>
      <c r="J1025">
        <v>1.8995</v>
      </c>
      <c r="K1025">
        <v>30.461200000000002</v>
      </c>
      <c r="L1025">
        <v>23.563600000000001</v>
      </c>
      <c r="M1025">
        <v>6.9210200000000004</v>
      </c>
      <c r="N1025">
        <v>72.892939999999996</v>
      </c>
      <c r="O1025" s="1">
        <v>0</v>
      </c>
    </row>
    <row r="1026" spans="1:15">
      <c r="A1026" t="s">
        <v>0</v>
      </c>
      <c r="B1026" s="2">
        <f>40178+D1026</f>
        <v>40514.187881999998</v>
      </c>
      <c r="C1026">
        <f t="shared" si="15"/>
        <v>40514.187881999998</v>
      </c>
      <c r="D1026">
        <v>336.187882</v>
      </c>
      <c r="E1026">
        <v>512</v>
      </c>
      <c r="F1026">
        <v>1025</v>
      </c>
      <c r="G1026">
        <v>57.959000000000003</v>
      </c>
      <c r="H1026">
        <v>8.9808000000000003</v>
      </c>
      <c r="I1026">
        <v>3.281342</v>
      </c>
      <c r="J1026">
        <v>1.9004000000000001</v>
      </c>
      <c r="K1026">
        <v>30.487300000000001</v>
      </c>
      <c r="L1026">
        <v>23.589600000000001</v>
      </c>
      <c r="M1026">
        <v>6.93004</v>
      </c>
      <c r="N1026">
        <v>72.939499999999995</v>
      </c>
      <c r="O1026" s="1">
        <v>0</v>
      </c>
    </row>
    <row r="1027" spans="1:15">
      <c r="A1027" t="s">
        <v>0</v>
      </c>
      <c r="B1027" s="2">
        <f>40178+D1027</f>
        <v>40514.208715000001</v>
      </c>
      <c r="C1027">
        <f t="shared" ref="C1027:C1090" si="16">40178+D1027</f>
        <v>40514.208715000001</v>
      </c>
      <c r="D1027">
        <v>336.20871499999998</v>
      </c>
      <c r="E1027">
        <v>512.5</v>
      </c>
      <c r="F1027">
        <v>1026</v>
      </c>
      <c r="G1027">
        <v>58.063000000000002</v>
      </c>
      <c r="H1027">
        <v>9.0653000000000006</v>
      </c>
      <c r="I1027">
        <v>3.281412</v>
      </c>
      <c r="J1027">
        <v>1.9003000000000001</v>
      </c>
      <c r="K1027">
        <v>30.415700000000001</v>
      </c>
      <c r="L1027">
        <v>23.520900000000001</v>
      </c>
      <c r="M1027">
        <v>6.9196400000000002</v>
      </c>
      <c r="N1027">
        <v>72.933700000000002</v>
      </c>
      <c r="O1027" s="1">
        <v>0</v>
      </c>
    </row>
    <row r="1028" spans="1:15">
      <c r="A1028" t="s">
        <v>0</v>
      </c>
      <c r="B1028" s="2">
        <f>40178+D1028</f>
        <v>40514.229549000003</v>
      </c>
      <c r="C1028">
        <f t="shared" si="16"/>
        <v>40514.229549000003</v>
      </c>
      <c r="D1028">
        <v>336.22954900000002</v>
      </c>
      <c r="E1028">
        <v>513</v>
      </c>
      <c r="F1028">
        <v>1027</v>
      </c>
      <c r="G1028">
        <v>58.204999999999998</v>
      </c>
      <c r="H1028">
        <v>8.8317999999999994</v>
      </c>
      <c r="I1028">
        <v>3.2865030000000002</v>
      </c>
      <c r="J1028">
        <v>1.8791</v>
      </c>
      <c r="K1028">
        <v>30.668600000000001</v>
      </c>
      <c r="L1028">
        <v>23.753799999999998</v>
      </c>
      <c r="M1028">
        <v>6.8375000000000004</v>
      </c>
      <c r="N1028">
        <v>71.810370000000006</v>
      </c>
      <c r="O1028" s="1">
        <v>0</v>
      </c>
    </row>
    <row r="1029" spans="1:15">
      <c r="A1029" t="s">
        <v>0</v>
      </c>
      <c r="B1029" s="2">
        <f>40178+D1029</f>
        <v>40514.250381999998</v>
      </c>
      <c r="C1029">
        <f t="shared" si="16"/>
        <v>40514.250381999998</v>
      </c>
      <c r="D1029">
        <v>336.250382</v>
      </c>
      <c r="E1029">
        <v>513.5</v>
      </c>
      <c r="F1029">
        <v>1028</v>
      </c>
      <c r="G1029">
        <v>58.41</v>
      </c>
      <c r="H1029">
        <v>8.6372</v>
      </c>
      <c r="I1029">
        <v>3.2935819999999998</v>
      </c>
      <c r="J1029">
        <v>1.8640000000000001</v>
      </c>
      <c r="K1029">
        <v>30.911000000000001</v>
      </c>
      <c r="L1029">
        <v>23.972300000000001</v>
      </c>
      <c r="M1029">
        <v>6.7804099999999998</v>
      </c>
      <c r="N1029">
        <v>71.0124</v>
      </c>
      <c r="O1029" s="1">
        <v>0</v>
      </c>
    </row>
    <row r="1030" spans="1:15">
      <c r="A1030" t="s">
        <v>0</v>
      </c>
      <c r="B1030" s="2">
        <f>40178+D1030</f>
        <v>40514.271215000001</v>
      </c>
      <c r="C1030">
        <f t="shared" si="16"/>
        <v>40514.271215000001</v>
      </c>
      <c r="D1030">
        <v>336.27121499999998</v>
      </c>
      <c r="E1030">
        <v>514</v>
      </c>
      <c r="F1030">
        <v>1029</v>
      </c>
      <c r="G1030">
        <v>58.628999999999998</v>
      </c>
      <c r="H1030">
        <v>8.2058999999999997</v>
      </c>
      <c r="I1030">
        <v>3.3183609999999999</v>
      </c>
      <c r="J1030">
        <v>1.7997000000000001</v>
      </c>
      <c r="K1030">
        <v>31.552299999999999</v>
      </c>
      <c r="L1030">
        <v>24.537800000000001</v>
      </c>
      <c r="M1030">
        <v>6.4904400000000004</v>
      </c>
      <c r="N1030">
        <v>67.599829999999997</v>
      </c>
      <c r="O1030" s="1">
        <v>0</v>
      </c>
    </row>
    <row r="1031" spans="1:15">
      <c r="A1031" t="s">
        <v>0</v>
      </c>
      <c r="B1031" s="2">
        <f>40178+D1031</f>
        <v>40514.292049000003</v>
      </c>
      <c r="C1031">
        <f t="shared" si="16"/>
        <v>40514.292049000003</v>
      </c>
      <c r="D1031">
        <v>336.29204900000002</v>
      </c>
      <c r="E1031">
        <v>514.5</v>
      </c>
      <c r="F1031">
        <v>1030</v>
      </c>
      <c r="G1031">
        <v>58.847999999999999</v>
      </c>
      <c r="H1031">
        <v>8.3397000000000006</v>
      </c>
      <c r="I1031">
        <v>3.3112270000000001</v>
      </c>
      <c r="J1031">
        <v>1.8163</v>
      </c>
      <c r="K1031">
        <v>31.357500000000002</v>
      </c>
      <c r="L1031">
        <v>24.3657</v>
      </c>
      <c r="M1031">
        <v>6.5635199999999996</v>
      </c>
      <c r="N1031">
        <v>68.480860000000007</v>
      </c>
      <c r="O1031" s="1">
        <v>0</v>
      </c>
    </row>
    <row r="1032" spans="1:15">
      <c r="A1032" t="s">
        <v>0</v>
      </c>
      <c r="B1032" s="2">
        <f>40178+D1032</f>
        <v>40514.312881999998</v>
      </c>
      <c r="C1032">
        <f t="shared" si="16"/>
        <v>40514.312881999998</v>
      </c>
      <c r="D1032">
        <v>336.312882</v>
      </c>
      <c r="E1032">
        <v>515</v>
      </c>
      <c r="F1032">
        <v>1031</v>
      </c>
      <c r="G1032">
        <v>59.094999999999999</v>
      </c>
      <c r="H1032">
        <v>8.3291000000000004</v>
      </c>
      <c r="I1032">
        <v>3.3105030000000002</v>
      </c>
      <c r="J1032">
        <v>1.8188</v>
      </c>
      <c r="K1032">
        <v>31.359300000000001</v>
      </c>
      <c r="L1032">
        <v>24.368600000000001</v>
      </c>
      <c r="M1032">
        <v>6.5781599999999996</v>
      </c>
      <c r="N1032">
        <v>68.617869999999996</v>
      </c>
      <c r="O1032" s="1">
        <v>0</v>
      </c>
    </row>
    <row r="1033" spans="1:15">
      <c r="A1033" t="s">
        <v>0</v>
      </c>
      <c r="B1033" s="2">
        <f>40178+D1033</f>
        <v>40514.333715000001</v>
      </c>
      <c r="C1033">
        <f t="shared" si="16"/>
        <v>40514.333715000001</v>
      </c>
      <c r="D1033">
        <v>336.33371499999998</v>
      </c>
      <c r="E1033">
        <v>515.5</v>
      </c>
      <c r="F1033">
        <v>1032</v>
      </c>
      <c r="G1033">
        <v>59.343000000000004</v>
      </c>
      <c r="H1033">
        <v>8.2784999999999993</v>
      </c>
      <c r="I1033">
        <v>3.3116669999999999</v>
      </c>
      <c r="J1033">
        <v>1.8126</v>
      </c>
      <c r="K1033">
        <v>31.416499999999999</v>
      </c>
      <c r="L1033">
        <v>24.4208</v>
      </c>
      <c r="M1033">
        <v>6.5519400000000001</v>
      </c>
      <c r="N1033">
        <v>68.291899999999998</v>
      </c>
      <c r="O1033" s="1">
        <v>0</v>
      </c>
    </row>
    <row r="1034" spans="1:15">
      <c r="A1034" t="s">
        <v>0</v>
      </c>
      <c r="B1034" s="2">
        <f>40178+D1034</f>
        <v>40514.354549000003</v>
      </c>
      <c r="C1034">
        <f t="shared" si="16"/>
        <v>40514.354549000003</v>
      </c>
      <c r="D1034">
        <v>336.35454900000002</v>
      </c>
      <c r="E1034">
        <v>516</v>
      </c>
      <c r="F1034">
        <v>1033</v>
      </c>
      <c r="G1034">
        <v>59.475999999999999</v>
      </c>
      <c r="H1034">
        <v>8.2990999999999993</v>
      </c>
      <c r="I1034">
        <v>3.3017820000000002</v>
      </c>
      <c r="J1034">
        <v>1.8248</v>
      </c>
      <c r="K1034">
        <v>31.2942</v>
      </c>
      <c r="L1034">
        <v>24.321899999999999</v>
      </c>
      <c r="M1034">
        <v>6.61632</v>
      </c>
      <c r="N1034">
        <v>68.940160000000006</v>
      </c>
      <c r="O1034" s="1">
        <v>0</v>
      </c>
    </row>
    <row r="1035" spans="1:15">
      <c r="A1035" t="s">
        <v>0</v>
      </c>
      <c r="B1035" s="2">
        <f>40178+D1035</f>
        <v>40514.375381999998</v>
      </c>
      <c r="C1035">
        <f t="shared" si="16"/>
        <v>40514.375381999998</v>
      </c>
      <c r="D1035">
        <v>336.375382</v>
      </c>
      <c r="E1035">
        <v>516.5</v>
      </c>
      <c r="F1035">
        <v>1034</v>
      </c>
      <c r="G1035">
        <v>59.713999999999999</v>
      </c>
      <c r="H1035">
        <v>8.2751999999999999</v>
      </c>
      <c r="I1035">
        <v>3.2923239999999998</v>
      </c>
      <c r="J1035">
        <v>1.8283</v>
      </c>
      <c r="K1035">
        <v>31.215900000000001</v>
      </c>
      <c r="L1035">
        <v>24.264099999999999</v>
      </c>
      <c r="M1035">
        <v>6.64194</v>
      </c>
      <c r="N1035">
        <v>69.134680000000003</v>
      </c>
      <c r="O1035" s="1">
        <v>0</v>
      </c>
    </row>
    <row r="1036" spans="1:15">
      <c r="A1036" t="s">
        <v>0</v>
      </c>
      <c r="B1036" s="2">
        <f>40178+D1036</f>
        <v>40514.396215000001</v>
      </c>
      <c r="C1036">
        <f t="shared" si="16"/>
        <v>40514.396215000001</v>
      </c>
      <c r="D1036">
        <v>336.39621499999998</v>
      </c>
      <c r="E1036">
        <v>517</v>
      </c>
      <c r="F1036">
        <v>1035</v>
      </c>
      <c r="G1036">
        <v>59.825000000000003</v>
      </c>
      <c r="H1036">
        <v>8.3027999999999995</v>
      </c>
      <c r="I1036">
        <v>3.281355</v>
      </c>
      <c r="J1036">
        <v>1.8407</v>
      </c>
      <c r="K1036">
        <v>31.0763</v>
      </c>
      <c r="L1036">
        <v>24.150700000000001</v>
      </c>
      <c r="M1036">
        <v>6.7072700000000003</v>
      </c>
      <c r="N1036">
        <v>69.794740000000004</v>
      </c>
      <c r="O1036" s="1">
        <v>0</v>
      </c>
    </row>
    <row r="1037" spans="1:15">
      <c r="A1037" t="s">
        <v>0</v>
      </c>
      <c r="B1037" s="2">
        <f>40178+D1037</f>
        <v>40514.417049000003</v>
      </c>
      <c r="C1037">
        <f t="shared" si="16"/>
        <v>40514.417049000003</v>
      </c>
      <c r="D1037">
        <v>336.41704900000002</v>
      </c>
      <c r="E1037">
        <v>517.5</v>
      </c>
      <c r="F1037">
        <v>1036</v>
      </c>
      <c r="G1037">
        <v>59.869</v>
      </c>
      <c r="H1037">
        <v>8.2401</v>
      </c>
      <c r="I1037">
        <v>3.2849179999999998</v>
      </c>
      <c r="J1037">
        <v>1.8252999999999999</v>
      </c>
      <c r="K1037">
        <v>31.1692</v>
      </c>
      <c r="L1037">
        <v>24.232500000000002</v>
      </c>
      <c r="M1037">
        <v>6.6338200000000001</v>
      </c>
      <c r="N1037">
        <v>68.97439</v>
      </c>
      <c r="O1037" s="1">
        <v>0</v>
      </c>
    </row>
    <row r="1038" spans="1:15">
      <c r="A1038" t="s">
        <v>0</v>
      </c>
      <c r="B1038" s="2">
        <f>40178+D1038</f>
        <v>40514.437881999998</v>
      </c>
      <c r="C1038">
        <f t="shared" si="16"/>
        <v>40514.437881999998</v>
      </c>
      <c r="D1038">
        <v>336.437882</v>
      </c>
      <c r="E1038">
        <v>518</v>
      </c>
      <c r="F1038">
        <v>1037</v>
      </c>
      <c r="G1038">
        <v>59.844000000000001</v>
      </c>
      <c r="H1038">
        <v>8.2263000000000002</v>
      </c>
      <c r="I1038">
        <v>3.2819950000000002</v>
      </c>
      <c r="J1038">
        <v>1.8261000000000001</v>
      </c>
      <c r="K1038">
        <v>31.150700000000001</v>
      </c>
      <c r="L1038">
        <v>24.22</v>
      </c>
      <c r="M1038">
        <v>6.6410299999999998</v>
      </c>
      <c r="N1038">
        <v>69.019530000000003</v>
      </c>
      <c r="O1038" s="1">
        <v>0</v>
      </c>
    </row>
    <row r="1039" spans="1:15">
      <c r="A1039" t="s">
        <v>0</v>
      </c>
      <c r="B1039" s="2">
        <f>40178+D1039</f>
        <v>40514.458715000001</v>
      </c>
      <c r="C1039">
        <f t="shared" si="16"/>
        <v>40514.458715000001</v>
      </c>
      <c r="D1039">
        <v>336.45871499999998</v>
      </c>
      <c r="E1039">
        <v>518.5</v>
      </c>
      <c r="F1039">
        <v>1038</v>
      </c>
      <c r="G1039">
        <v>59.874000000000002</v>
      </c>
      <c r="H1039">
        <v>8.2172000000000001</v>
      </c>
      <c r="I1039">
        <v>3.2827519999999999</v>
      </c>
      <c r="J1039">
        <v>1.8154999999999999</v>
      </c>
      <c r="K1039">
        <v>31.166699999999999</v>
      </c>
      <c r="L1039">
        <v>24.233899999999998</v>
      </c>
      <c r="M1039">
        <v>6.58725</v>
      </c>
      <c r="N1039">
        <v>68.453710000000001</v>
      </c>
      <c r="O1039" s="1">
        <v>0</v>
      </c>
    </row>
    <row r="1040" spans="1:15">
      <c r="A1040" t="s">
        <v>0</v>
      </c>
      <c r="B1040" s="2">
        <f>40178+D1040</f>
        <v>40514.479549000003</v>
      </c>
      <c r="C1040">
        <f t="shared" si="16"/>
        <v>40514.479549000003</v>
      </c>
      <c r="D1040">
        <v>336.47954900000002</v>
      </c>
      <c r="E1040">
        <v>519</v>
      </c>
      <c r="F1040">
        <v>1039</v>
      </c>
      <c r="G1040">
        <v>59.843000000000004</v>
      </c>
      <c r="H1040">
        <v>8.5436999999999994</v>
      </c>
      <c r="I1040">
        <v>3.2875489999999998</v>
      </c>
      <c r="J1040">
        <v>1.8421000000000001</v>
      </c>
      <c r="K1040">
        <v>30.929300000000001</v>
      </c>
      <c r="L1040">
        <v>24.000399999999999</v>
      </c>
      <c r="M1040">
        <v>6.6839300000000001</v>
      </c>
      <c r="N1040">
        <v>69.863460000000003</v>
      </c>
      <c r="O1040" s="1">
        <v>0</v>
      </c>
    </row>
    <row r="1041" spans="1:15">
      <c r="A1041" t="s">
        <v>0</v>
      </c>
      <c r="B1041" s="2">
        <f>40178+D1041</f>
        <v>40514.500381999998</v>
      </c>
      <c r="C1041">
        <f t="shared" si="16"/>
        <v>40514.500381999998</v>
      </c>
      <c r="D1041">
        <v>336.500382</v>
      </c>
      <c r="E1041">
        <v>519.5</v>
      </c>
      <c r="F1041">
        <v>1040</v>
      </c>
      <c r="G1041">
        <v>59.710999999999999</v>
      </c>
      <c r="H1041">
        <v>8.7362000000000002</v>
      </c>
      <c r="I1041">
        <v>3.2935340000000002</v>
      </c>
      <c r="J1041">
        <v>1.8585</v>
      </c>
      <c r="K1041">
        <v>30.823599999999999</v>
      </c>
      <c r="L1041">
        <v>23.889299999999999</v>
      </c>
      <c r="M1041">
        <v>6.7424299999999997</v>
      </c>
      <c r="N1041">
        <v>70.731530000000006</v>
      </c>
      <c r="O1041" s="1">
        <v>0</v>
      </c>
    </row>
    <row r="1042" spans="1:15">
      <c r="A1042" t="s">
        <v>0</v>
      </c>
      <c r="B1042" s="2">
        <f>40178+D1042</f>
        <v>40514.521215000001</v>
      </c>
      <c r="C1042">
        <f t="shared" si="16"/>
        <v>40514.521215000001</v>
      </c>
      <c r="D1042">
        <v>336.52121499999998</v>
      </c>
      <c r="E1042">
        <v>520</v>
      </c>
      <c r="F1042">
        <v>1041</v>
      </c>
      <c r="G1042">
        <v>59.670999999999999</v>
      </c>
      <c r="H1042">
        <v>8.7113999999999994</v>
      </c>
      <c r="I1042">
        <v>3.293107</v>
      </c>
      <c r="J1042">
        <v>1.8569</v>
      </c>
      <c r="K1042">
        <v>30.840800000000002</v>
      </c>
      <c r="L1042">
        <v>23.906400000000001</v>
      </c>
      <c r="M1042">
        <v>6.7373200000000004</v>
      </c>
      <c r="N1042">
        <v>70.646469999999994</v>
      </c>
      <c r="O1042" s="1">
        <v>0</v>
      </c>
    </row>
    <row r="1043" spans="1:15">
      <c r="A1043" t="s">
        <v>0</v>
      </c>
      <c r="B1043" s="2">
        <f>40178+D1043</f>
        <v>40514.542049000003</v>
      </c>
      <c r="C1043">
        <f t="shared" si="16"/>
        <v>40514.542049000003</v>
      </c>
      <c r="D1043">
        <v>336.54204900000002</v>
      </c>
      <c r="E1043">
        <v>520.5</v>
      </c>
      <c r="F1043">
        <v>1042</v>
      </c>
      <c r="G1043">
        <v>59.628</v>
      </c>
      <c r="H1043">
        <v>8.6364999999999998</v>
      </c>
      <c r="I1043">
        <v>3.2909639999999998</v>
      </c>
      <c r="J1043">
        <v>1.8571</v>
      </c>
      <c r="K1043">
        <v>30.883800000000001</v>
      </c>
      <c r="L1043">
        <v>23.9511</v>
      </c>
      <c r="M1043">
        <v>6.7477400000000003</v>
      </c>
      <c r="N1043">
        <v>70.656800000000004</v>
      </c>
      <c r="O1043" s="1">
        <v>0</v>
      </c>
    </row>
    <row r="1044" spans="1:15">
      <c r="A1044" t="s">
        <v>0</v>
      </c>
      <c r="B1044" s="2">
        <f>40178+D1044</f>
        <v>40514.562881999998</v>
      </c>
      <c r="C1044">
        <f t="shared" si="16"/>
        <v>40514.562881999998</v>
      </c>
      <c r="D1044">
        <v>336.562882</v>
      </c>
      <c r="E1044">
        <v>521</v>
      </c>
      <c r="F1044">
        <v>1043</v>
      </c>
      <c r="G1044">
        <v>59.542999999999999</v>
      </c>
      <c r="H1044">
        <v>8.6242000000000001</v>
      </c>
      <c r="I1044">
        <v>3.292036</v>
      </c>
      <c r="J1044">
        <v>1.8540000000000001</v>
      </c>
      <c r="K1044">
        <v>30.905799999999999</v>
      </c>
      <c r="L1044">
        <v>23.970199999999998</v>
      </c>
      <c r="M1044">
        <v>6.7326699999999997</v>
      </c>
      <c r="N1044">
        <v>70.489440000000002</v>
      </c>
      <c r="O1044" s="1">
        <v>0</v>
      </c>
    </row>
    <row r="1045" spans="1:15">
      <c r="A1045" t="s">
        <v>0</v>
      </c>
      <c r="B1045" s="2">
        <f>40178+D1045</f>
        <v>40514.583715000001</v>
      </c>
      <c r="C1045">
        <f t="shared" si="16"/>
        <v>40514.583715000001</v>
      </c>
      <c r="D1045">
        <v>336.58371499999998</v>
      </c>
      <c r="E1045">
        <v>521.5</v>
      </c>
      <c r="F1045">
        <v>1044</v>
      </c>
      <c r="G1045">
        <v>59.546999999999997</v>
      </c>
      <c r="H1045">
        <v>8.6175999999999995</v>
      </c>
      <c r="I1045">
        <v>3.2921010000000002</v>
      </c>
      <c r="J1045">
        <v>1.8524</v>
      </c>
      <c r="K1045">
        <v>30.912199999999999</v>
      </c>
      <c r="L1045">
        <v>23.976199999999999</v>
      </c>
      <c r="M1045">
        <v>6.7256299999999998</v>
      </c>
      <c r="N1045">
        <v>70.40822</v>
      </c>
      <c r="O1045" s="1">
        <v>0</v>
      </c>
    </row>
    <row r="1046" spans="1:15">
      <c r="A1046" t="s">
        <v>0</v>
      </c>
      <c r="B1046" s="2">
        <f>40178+D1046</f>
        <v>40514.604549000003</v>
      </c>
      <c r="C1046">
        <f t="shared" si="16"/>
        <v>40514.604549000003</v>
      </c>
      <c r="D1046">
        <v>336.60454900000002</v>
      </c>
      <c r="E1046">
        <v>522</v>
      </c>
      <c r="F1046">
        <v>1045</v>
      </c>
      <c r="G1046">
        <v>59.533999999999999</v>
      </c>
      <c r="H1046">
        <v>8.5871999999999993</v>
      </c>
      <c r="I1046">
        <v>3.2925219999999999</v>
      </c>
      <c r="J1046">
        <v>1.8514999999999999</v>
      </c>
      <c r="K1046">
        <v>30.943100000000001</v>
      </c>
      <c r="L1046">
        <v>24.004899999999999</v>
      </c>
      <c r="M1046">
        <v>6.7238899999999999</v>
      </c>
      <c r="N1046">
        <v>70.356210000000004</v>
      </c>
      <c r="O1046" s="1">
        <v>0</v>
      </c>
    </row>
    <row r="1047" spans="1:15">
      <c r="A1047" t="s">
        <v>0</v>
      </c>
      <c r="B1047" s="2">
        <f>40178+D1047</f>
        <v>40514.625381999998</v>
      </c>
      <c r="C1047">
        <f t="shared" si="16"/>
        <v>40514.625381999998</v>
      </c>
      <c r="D1047">
        <v>336.625382</v>
      </c>
      <c r="E1047">
        <v>522.5</v>
      </c>
      <c r="F1047">
        <v>1046</v>
      </c>
      <c r="G1047">
        <v>59.543999999999997</v>
      </c>
      <c r="H1047">
        <v>8.5724</v>
      </c>
      <c r="I1047">
        <v>3.2922319999999998</v>
      </c>
      <c r="J1047">
        <v>1.8414999999999999</v>
      </c>
      <c r="K1047">
        <v>30.953099999999999</v>
      </c>
      <c r="L1047">
        <v>24.014900000000001</v>
      </c>
      <c r="M1047">
        <v>6.6747399999999999</v>
      </c>
      <c r="N1047">
        <v>69.82311</v>
      </c>
      <c r="O1047" s="1">
        <v>0</v>
      </c>
    </row>
    <row r="1048" spans="1:15">
      <c r="A1048" t="s">
        <v>0</v>
      </c>
      <c r="B1048" s="2">
        <f>40178+D1048</f>
        <v>40514.646215000001</v>
      </c>
      <c r="C1048">
        <f t="shared" si="16"/>
        <v>40514.646215000001</v>
      </c>
      <c r="D1048">
        <v>336.64621499999998</v>
      </c>
      <c r="E1048">
        <v>523</v>
      </c>
      <c r="F1048">
        <v>1047</v>
      </c>
      <c r="G1048">
        <v>59.604999999999997</v>
      </c>
      <c r="H1048">
        <v>8.5775000000000006</v>
      </c>
      <c r="I1048">
        <v>3.2920069999999999</v>
      </c>
      <c r="J1048">
        <v>1.8521000000000001</v>
      </c>
      <c r="K1048">
        <v>30.946200000000001</v>
      </c>
      <c r="L1048">
        <v>24.008700000000001</v>
      </c>
      <c r="M1048">
        <v>6.7288199999999998</v>
      </c>
      <c r="N1048">
        <v>70.393860000000004</v>
      </c>
      <c r="O1048" s="1">
        <v>0</v>
      </c>
    </row>
    <row r="1049" spans="1:15">
      <c r="A1049" t="s">
        <v>0</v>
      </c>
      <c r="B1049" s="2">
        <f>40178+D1049</f>
        <v>40514.667049000003</v>
      </c>
      <c r="C1049">
        <f t="shared" si="16"/>
        <v>40514.667049000003</v>
      </c>
      <c r="D1049">
        <v>336.66704900000002</v>
      </c>
      <c r="E1049">
        <v>523.5</v>
      </c>
      <c r="F1049">
        <v>1048</v>
      </c>
      <c r="G1049">
        <v>59.634</v>
      </c>
      <c r="H1049">
        <v>8.6382999999999992</v>
      </c>
      <c r="I1049">
        <v>3.291722</v>
      </c>
      <c r="J1049">
        <v>1.8602000000000001</v>
      </c>
      <c r="K1049">
        <v>30.8902</v>
      </c>
      <c r="L1049">
        <v>23.9559</v>
      </c>
      <c r="M1049">
        <v>6.7627699999999997</v>
      </c>
      <c r="N1049">
        <v>70.819760000000002</v>
      </c>
      <c r="O1049" s="1">
        <v>0</v>
      </c>
    </row>
    <row r="1050" spans="1:15">
      <c r="A1050" t="s">
        <v>0</v>
      </c>
      <c r="B1050" s="2">
        <f>40178+D1050</f>
        <v>40514.687881999998</v>
      </c>
      <c r="C1050">
        <f t="shared" si="16"/>
        <v>40514.687881999998</v>
      </c>
      <c r="D1050">
        <v>336.687882</v>
      </c>
      <c r="E1050">
        <v>524</v>
      </c>
      <c r="F1050">
        <v>1049</v>
      </c>
      <c r="G1050">
        <v>59.768000000000001</v>
      </c>
      <c r="H1050">
        <v>8.4728999999999992</v>
      </c>
      <c r="I1050">
        <v>3.2983600000000002</v>
      </c>
      <c r="J1050">
        <v>1.839</v>
      </c>
      <c r="K1050">
        <v>31.104299999999999</v>
      </c>
      <c r="L1050">
        <v>24.1479</v>
      </c>
      <c r="M1050">
        <v>6.6711600000000004</v>
      </c>
      <c r="N1050">
        <v>69.698279999999997</v>
      </c>
      <c r="O1050" s="1">
        <v>0</v>
      </c>
    </row>
    <row r="1051" spans="1:15">
      <c r="A1051" t="s">
        <v>0</v>
      </c>
      <c r="B1051" s="2">
        <f>40178+D1051</f>
        <v>40514.708715000001</v>
      </c>
      <c r="C1051">
        <f t="shared" si="16"/>
        <v>40514.708715000001</v>
      </c>
      <c r="D1051">
        <v>336.70871499999998</v>
      </c>
      <c r="E1051">
        <v>524.5</v>
      </c>
      <c r="F1051">
        <v>1050</v>
      </c>
      <c r="G1051">
        <v>59.831000000000003</v>
      </c>
      <c r="H1051">
        <v>8.4608000000000008</v>
      </c>
      <c r="I1051">
        <v>3.2981289999999999</v>
      </c>
      <c r="J1051">
        <v>1.8405</v>
      </c>
      <c r="K1051">
        <v>31.112500000000001</v>
      </c>
      <c r="L1051">
        <v>24.156099999999999</v>
      </c>
      <c r="M1051">
        <v>6.6805199999999996</v>
      </c>
      <c r="N1051">
        <v>69.780770000000004</v>
      </c>
      <c r="O1051" s="1">
        <v>0</v>
      </c>
    </row>
    <row r="1052" spans="1:15">
      <c r="A1052" t="s">
        <v>0</v>
      </c>
      <c r="B1052" s="2">
        <f>40178+D1052</f>
        <v>40514.729549000003</v>
      </c>
      <c r="C1052">
        <f t="shared" si="16"/>
        <v>40514.729549000003</v>
      </c>
      <c r="D1052">
        <v>336.72954900000002</v>
      </c>
      <c r="E1052">
        <v>525</v>
      </c>
      <c r="F1052">
        <v>1051</v>
      </c>
      <c r="G1052">
        <v>59.905000000000001</v>
      </c>
      <c r="H1052">
        <v>8.3478999999999992</v>
      </c>
      <c r="I1052">
        <v>3.2968799999999998</v>
      </c>
      <c r="J1052">
        <v>1.8327</v>
      </c>
      <c r="K1052">
        <v>31.199200000000001</v>
      </c>
      <c r="L1052">
        <v>24.240500000000001</v>
      </c>
      <c r="M1052">
        <v>6.6539700000000002</v>
      </c>
      <c r="N1052">
        <v>69.365899999999996</v>
      </c>
      <c r="O1052" s="1">
        <v>0</v>
      </c>
    </row>
    <row r="1053" spans="1:15">
      <c r="A1053" t="s">
        <v>0</v>
      </c>
      <c r="B1053" s="2">
        <f>40178+D1053</f>
        <v>40514.750381999998</v>
      </c>
      <c r="C1053">
        <f t="shared" si="16"/>
        <v>40514.750381999998</v>
      </c>
      <c r="D1053">
        <v>336.750382</v>
      </c>
      <c r="E1053">
        <v>525.5</v>
      </c>
      <c r="F1053">
        <v>1052</v>
      </c>
      <c r="G1053">
        <v>60.036999999999999</v>
      </c>
      <c r="H1053">
        <v>8.3803999999999998</v>
      </c>
      <c r="I1053">
        <v>3.2969560000000002</v>
      </c>
      <c r="J1053">
        <v>1.8354999999999999</v>
      </c>
      <c r="K1053">
        <v>31.171199999999999</v>
      </c>
      <c r="L1053">
        <v>24.213799999999999</v>
      </c>
      <c r="M1053">
        <v>6.6647499999999997</v>
      </c>
      <c r="N1053">
        <v>69.516630000000006</v>
      </c>
      <c r="O1053" s="1">
        <v>0</v>
      </c>
    </row>
    <row r="1054" spans="1:15">
      <c r="A1054" t="s">
        <v>0</v>
      </c>
      <c r="B1054" s="2">
        <f>40178+D1054</f>
        <v>40514.771215000001</v>
      </c>
      <c r="C1054">
        <f t="shared" si="16"/>
        <v>40514.771215000001</v>
      </c>
      <c r="D1054">
        <v>336.77121499999998</v>
      </c>
      <c r="E1054">
        <v>526</v>
      </c>
      <c r="F1054">
        <v>1053</v>
      </c>
      <c r="G1054">
        <v>60.152000000000001</v>
      </c>
      <c r="H1054">
        <v>8.4976000000000003</v>
      </c>
      <c r="I1054">
        <v>3.2955570000000001</v>
      </c>
      <c r="J1054">
        <v>1.8462000000000001</v>
      </c>
      <c r="K1054">
        <v>31.053100000000001</v>
      </c>
      <c r="L1054">
        <v>24.104099999999999</v>
      </c>
      <c r="M1054">
        <v>6.7065700000000001</v>
      </c>
      <c r="N1054">
        <v>70.083820000000003</v>
      </c>
      <c r="O1054" s="1">
        <v>0</v>
      </c>
    </row>
    <row r="1055" spans="1:15">
      <c r="A1055" t="s">
        <v>0</v>
      </c>
      <c r="B1055" s="2">
        <f>40178+D1055</f>
        <v>40514.792049000003</v>
      </c>
      <c r="C1055">
        <f t="shared" si="16"/>
        <v>40514.792049000003</v>
      </c>
      <c r="D1055">
        <v>336.79204900000002</v>
      </c>
      <c r="E1055">
        <v>526.5</v>
      </c>
      <c r="F1055">
        <v>1054</v>
      </c>
      <c r="G1055">
        <v>60.261000000000003</v>
      </c>
      <c r="H1055">
        <v>8.4505999999999997</v>
      </c>
      <c r="I1055">
        <v>3.298254</v>
      </c>
      <c r="J1055">
        <v>1.8362000000000001</v>
      </c>
      <c r="K1055">
        <v>31.122599999999998</v>
      </c>
      <c r="L1055">
        <v>24.165500000000002</v>
      </c>
      <c r="M1055">
        <v>6.6597799999999996</v>
      </c>
      <c r="N1055">
        <v>69.552710000000005</v>
      </c>
      <c r="O1055" s="1">
        <v>0</v>
      </c>
    </row>
    <row r="1056" spans="1:15">
      <c r="A1056" t="s">
        <v>0</v>
      </c>
      <c r="B1056" s="2">
        <f>40178+D1056</f>
        <v>40514.812881999998</v>
      </c>
      <c r="C1056">
        <f t="shared" si="16"/>
        <v>40514.812881999998</v>
      </c>
      <c r="D1056">
        <v>336.812882</v>
      </c>
      <c r="E1056">
        <v>527</v>
      </c>
      <c r="F1056">
        <v>1055</v>
      </c>
      <c r="G1056">
        <v>60.372</v>
      </c>
      <c r="H1056">
        <v>8.3953000000000007</v>
      </c>
      <c r="I1056">
        <v>3.2957000000000001</v>
      </c>
      <c r="J1056">
        <v>1.8317000000000001</v>
      </c>
      <c r="K1056">
        <v>31.1447</v>
      </c>
      <c r="L1056">
        <v>24.190899999999999</v>
      </c>
      <c r="M1056">
        <v>6.6443700000000003</v>
      </c>
      <c r="N1056">
        <v>69.315309999999997</v>
      </c>
      <c r="O1056" s="1">
        <v>0</v>
      </c>
    </row>
    <row r="1057" spans="1:15">
      <c r="A1057" t="s">
        <v>0</v>
      </c>
      <c r="B1057" s="2">
        <f>40178+D1057</f>
        <v>40514.833715000001</v>
      </c>
      <c r="C1057">
        <f t="shared" si="16"/>
        <v>40514.833715000001</v>
      </c>
      <c r="D1057">
        <v>336.83371499999998</v>
      </c>
      <c r="E1057">
        <v>527.5</v>
      </c>
      <c r="F1057">
        <v>1056</v>
      </c>
      <c r="G1057">
        <v>60.439</v>
      </c>
      <c r="H1057">
        <v>8.3733000000000004</v>
      </c>
      <c r="I1057">
        <v>3.2950370000000002</v>
      </c>
      <c r="J1057">
        <v>1.8290999999999999</v>
      </c>
      <c r="K1057">
        <v>31.1572</v>
      </c>
      <c r="L1057">
        <v>24.203900000000001</v>
      </c>
      <c r="M1057">
        <v>6.6339800000000002</v>
      </c>
      <c r="N1057">
        <v>69.178169999999994</v>
      </c>
      <c r="O1057" s="1">
        <v>0</v>
      </c>
    </row>
    <row r="1058" spans="1:15">
      <c r="A1058" t="s">
        <v>0</v>
      </c>
      <c r="B1058" s="2">
        <f>40178+D1058</f>
        <v>40514.854549000003</v>
      </c>
      <c r="C1058">
        <f t="shared" si="16"/>
        <v>40514.854549000003</v>
      </c>
      <c r="D1058">
        <v>336.85454900000002</v>
      </c>
      <c r="E1058">
        <v>528</v>
      </c>
      <c r="F1058">
        <v>1057</v>
      </c>
      <c r="G1058">
        <v>60.488999999999997</v>
      </c>
      <c r="H1058">
        <v>8.3689</v>
      </c>
      <c r="I1058">
        <v>3.280243</v>
      </c>
      <c r="J1058">
        <v>1.8565</v>
      </c>
      <c r="K1058">
        <v>31.0061</v>
      </c>
      <c r="L1058">
        <v>24.085999999999999</v>
      </c>
      <c r="M1058">
        <v>6.78165</v>
      </c>
      <c r="N1058">
        <v>70.641710000000003</v>
      </c>
      <c r="O1058" s="1">
        <v>0</v>
      </c>
    </row>
    <row r="1059" spans="1:15">
      <c r="A1059" t="s">
        <v>0</v>
      </c>
      <c r="B1059" s="2">
        <f>40178+D1059</f>
        <v>40514.875381999998</v>
      </c>
      <c r="C1059">
        <f t="shared" si="16"/>
        <v>40514.875381999998</v>
      </c>
      <c r="D1059">
        <v>336.875382</v>
      </c>
      <c r="E1059">
        <v>528.5</v>
      </c>
      <c r="F1059">
        <v>1058</v>
      </c>
      <c r="G1059">
        <v>60.43</v>
      </c>
      <c r="H1059">
        <v>8.4459</v>
      </c>
      <c r="I1059">
        <v>3.2771669999999999</v>
      </c>
      <c r="J1059">
        <v>1.8607</v>
      </c>
      <c r="K1059">
        <v>30.906300000000002</v>
      </c>
      <c r="L1059">
        <v>23.996700000000001</v>
      </c>
      <c r="M1059">
        <v>6.7954499999999998</v>
      </c>
      <c r="N1059">
        <v>70.862409999999997</v>
      </c>
      <c r="O1059" s="1">
        <v>0</v>
      </c>
    </row>
    <row r="1060" spans="1:15">
      <c r="A1060" t="s">
        <v>0</v>
      </c>
      <c r="B1060" s="2">
        <f>40178+D1060</f>
        <v>40514.896215000001</v>
      </c>
      <c r="C1060">
        <f t="shared" si="16"/>
        <v>40514.896215000001</v>
      </c>
      <c r="D1060">
        <v>336.89621499999998</v>
      </c>
      <c r="E1060">
        <v>529</v>
      </c>
      <c r="F1060">
        <v>1059</v>
      </c>
      <c r="G1060">
        <v>60.311</v>
      </c>
      <c r="H1060">
        <v>8.2219999999999995</v>
      </c>
      <c r="I1060">
        <v>3.3062849999999999</v>
      </c>
      <c r="J1060">
        <v>1.7837000000000001</v>
      </c>
      <c r="K1060">
        <v>31.4099</v>
      </c>
      <c r="L1060">
        <v>24.4238</v>
      </c>
      <c r="M1060">
        <v>6.4132199999999999</v>
      </c>
      <c r="N1060">
        <v>66.757959999999997</v>
      </c>
      <c r="O1060" s="1">
        <v>0</v>
      </c>
    </row>
    <row r="1061" spans="1:15">
      <c r="A1061" t="s">
        <v>0</v>
      </c>
      <c r="B1061" s="2">
        <f>40178+D1061</f>
        <v>40514.917049000003</v>
      </c>
      <c r="C1061">
        <f t="shared" si="16"/>
        <v>40514.917049000003</v>
      </c>
      <c r="D1061">
        <v>336.91704900000002</v>
      </c>
      <c r="E1061">
        <v>529.5</v>
      </c>
      <c r="F1061">
        <v>1060</v>
      </c>
      <c r="G1061">
        <v>60.110999999999997</v>
      </c>
      <c r="H1061">
        <v>8.5686</v>
      </c>
      <c r="I1061">
        <v>3.2936299999999998</v>
      </c>
      <c r="J1061">
        <v>1.8506</v>
      </c>
      <c r="K1061">
        <v>30.970700000000001</v>
      </c>
      <c r="L1061">
        <v>24.029199999999999</v>
      </c>
      <c r="M1061">
        <v>6.7217700000000002</v>
      </c>
      <c r="N1061">
        <v>70.317229999999995</v>
      </c>
      <c r="O1061" s="1">
        <v>0</v>
      </c>
    </row>
    <row r="1062" spans="1:15">
      <c r="A1062" t="s">
        <v>0</v>
      </c>
      <c r="B1062" s="2">
        <f>40178+D1062</f>
        <v>40514.937881999998</v>
      </c>
      <c r="C1062">
        <f t="shared" si="16"/>
        <v>40514.937881999998</v>
      </c>
      <c r="D1062">
        <v>336.937882</v>
      </c>
      <c r="E1062">
        <v>530</v>
      </c>
      <c r="F1062">
        <v>1061</v>
      </c>
      <c r="G1062">
        <v>59.886000000000003</v>
      </c>
      <c r="H1062">
        <v>8.4451999999999998</v>
      </c>
      <c r="I1062">
        <v>3.296179</v>
      </c>
      <c r="J1062">
        <v>1.8317000000000001</v>
      </c>
      <c r="K1062">
        <v>31.105899999999998</v>
      </c>
      <c r="L1062">
        <v>24.153199999999998</v>
      </c>
      <c r="M1062">
        <v>6.6379900000000003</v>
      </c>
      <c r="N1062">
        <v>69.309169999999995</v>
      </c>
      <c r="O1062" s="1">
        <v>0</v>
      </c>
    </row>
    <row r="1063" spans="1:15">
      <c r="A1063" t="s">
        <v>0</v>
      </c>
      <c r="B1063" s="2">
        <f>40178+D1063</f>
        <v>40514.958715000001</v>
      </c>
      <c r="C1063">
        <f t="shared" si="16"/>
        <v>40514.958715000001</v>
      </c>
      <c r="D1063">
        <v>336.95871499999998</v>
      </c>
      <c r="E1063">
        <v>530.5</v>
      </c>
      <c r="F1063">
        <v>1062</v>
      </c>
      <c r="G1063">
        <v>59.597000000000001</v>
      </c>
      <c r="H1063">
        <v>8.2835000000000001</v>
      </c>
      <c r="I1063">
        <v>3.3060589999999999</v>
      </c>
      <c r="J1063">
        <v>1.8005</v>
      </c>
      <c r="K1063">
        <v>31.353000000000002</v>
      </c>
      <c r="L1063">
        <v>24.3703</v>
      </c>
      <c r="M1063">
        <v>6.49193</v>
      </c>
      <c r="N1063">
        <v>67.646039999999999</v>
      </c>
      <c r="O1063" s="1">
        <v>0</v>
      </c>
    </row>
    <row r="1064" spans="1:15">
      <c r="A1064" t="s">
        <v>0</v>
      </c>
      <c r="B1064" s="2">
        <f>40178+D1064</f>
        <v>40514.979549000003</v>
      </c>
      <c r="C1064">
        <f t="shared" si="16"/>
        <v>40514.979549000003</v>
      </c>
      <c r="D1064">
        <v>336.97954900000002</v>
      </c>
      <c r="E1064">
        <v>531</v>
      </c>
      <c r="F1064">
        <v>1063</v>
      </c>
      <c r="G1064">
        <v>59.267000000000003</v>
      </c>
      <c r="H1064">
        <v>8.3826000000000001</v>
      </c>
      <c r="I1064">
        <v>3.299623</v>
      </c>
      <c r="J1064">
        <v>1.8228</v>
      </c>
      <c r="K1064">
        <v>31.197500000000002</v>
      </c>
      <c r="L1064">
        <v>24.234100000000002</v>
      </c>
      <c r="M1064">
        <v>6.5977899999999998</v>
      </c>
      <c r="N1064">
        <v>68.833349999999996</v>
      </c>
      <c r="O1064" s="1">
        <v>0</v>
      </c>
    </row>
    <row r="1065" spans="1:15">
      <c r="A1065" t="s">
        <v>0</v>
      </c>
      <c r="B1065" s="2">
        <f>40178+D1065</f>
        <v>40515.000381999998</v>
      </c>
      <c r="C1065">
        <f t="shared" si="16"/>
        <v>40515.000381999998</v>
      </c>
      <c r="D1065">
        <v>337.000382</v>
      </c>
      <c r="E1065">
        <v>531.5</v>
      </c>
      <c r="F1065">
        <v>1064</v>
      </c>
      <c r="G1065">
        <v>58.860999999999997</v>
      </c>
      <c r="H1065">
        <v>8.5847999999999995</v>
      </c>
      <c r="I1065">
        <v>3.2936770000000002</v>
      </c>
      <c r="J1065">
        <v>1.8517999999999999</v>
      </c>
      <c r="K1065">
        <v>30.957599999999999</v>
      </c>
      <c r="L1065">
        <v>24.0166</v>
      </c>
      <c r="M1065">
        <v>6.7246199999999998</v>
      </c>
      <c r="N1065">
        <v>70.366540000000001</v>
      </c>
      <c r="O1065" s="1">
        <v>0</v>
      </c>
    </row>
    <row r="1066" spans="1:15">
      <c r="A1066" t="s">
        <v>0</v>
      </c>
      <c r="B1066" s="2">
        <f>40178+D1066</f>
        <v>40515.021215000001</v>
      </c>
      <c r="C1066">
        <f t="shared" si="16"/>
        <v>40515.021215000001</v>
      </c>
      <c r="D1066">
        <v>337.02121499999998</v>
      </c>
      <c r="E1066">
        <v>532</v>
      </c>
      <c r="F1066">
        <v>1065</v>
      </c>
      <c r="G1066">
        <v>58.459000000000003</v>
      </c>
      <c r="H1066">
        <v>8.8001000000000005</v>
      </c>
      <c r="I1066">
        <v>3.285669</v>
      </c>
      <c r="J1066">
        <v>1.8829</v>
      </c>
      <c r="K1066">
        <v>30.6873</v>
      </c>
      <c r="L1066">
        <v>23.773099999999999</v>
      </c>
      <c r="M1066">
        <v>6.8612500000000001</v>
      </c>
      <c r="N1066">
        <v>72.017409999999998</v>
      </c>
      <c r="O1066" s="1">
        <v>0</v>
      </c>
    </row>
    <row r="1067" spans="1:15">
      <c r="A1067" t="s">
        <v>0</v>
      </c>
      <c r="B1067" s="2">
        <f>40178+D1067</f>
        <v>40515.042049000003</v>
      </c>
      <c r="C1067">
        <f t="shared" si="16"/>
        <v>40515.042049000003</v>
      </c>
      <c r="D1067">
        <v>337.04204900000002</v>
      </c>
      <c r="E1067">
        <v>532.5</v>
      </c>
      <c r="F1067">
        <v>1066</v>
      </c>
      <c r="G1067">
        <v>58.158999999999999</v>
      </c>
      <c r="H1067">
        <v>8.8050999999999995</v>
      </c>
      <c r="I1067">
        <v>3.2859829999999999</v>
      </c>
      <c r="J1067">
        <v>1.8798999999999999</v>
      </c>
      <c r="K1067">
        <v>30.686299999999999</v>
      </c>
      <c r="L1067">
        <v>23.771599999999999</v>
      </c>
      <c r="M1067">
        <v>6.84511</v>
      </c>
      <c r="N1067">
        <v>71.855639999999994</v>
      </c>
      <c r="O1067" s="1">
        <v>0</v>
      </c>
    </row>
    <row r="1068" spans="1:15">
      <c r="A1068" t="s">
        <v>0</v>
      </c>
      <c r="B1068" s="2">
        <f>40178+D1068</f>
        <v>40515.062881999998</v>
      </c>
      <c r="C1068">
        <f t="shared" si="16"/>
        <v>40515.062881999998</v>
      </c>
      <c r="D1068">
        <v>337.062882</v>
      </c>
      <c r="E1068">
        <v>533</v>
      </c>
      <c r="F1068">
        <v>1067</v>
      </c>
      <c r="G1068">
        <v>57.886000000000003</v>
      </c>
      <c r="H1068">
        <v>8.8766999999999996</v>
      </c>
      <c r="I1068">
        <v>3.284958</v>
      </c>
      <c r="J1068">
        <v>1.8827</v>
      </c>
      <c r="K1068">
        <v>30.614000000000001</v>
      </c>
      <c r="L1068">
        <v>23.7043</v>
      </c>
      <c r="M1068">
        <v>6.8512199999999996</v>
      </c>
      <c r="N1068">
        <v>72.001450000000006</v>
      </c>
      <c r="O1068" s="1">
        <v>0</v>
      </c>
    </row>
    <row r="1069" spans="1:15">
      <c r="A1069" t="s">
        <v>0</v>
      </c>
      <c r="B1069" s="2">
        <f>40178+D1069</f>
        <v>40515.083715000001</v>
      </c>
      <c r="C1069">
        <f t="shared" si="16"/>
        <v>40515.083715000001</v>
      </c>
      <c r="D1069">
        <v>337.08371499999998</v>
      </c>
      <c r="E1069">
        <v>533.5</v>
      </c>
      <c r="F1069">
        <v>1068</v>
      </c>
      <c r="G1069">
        <v>57.63</v>
      </c>
      <c r="H1069">
        <v>8.9862000000000002</v>
      </c>
      <c r="I1069">
        <v>3.2826070000000001</v>
      </c>
      <c r="J1069">
        <v>1.8918999999999999</v>
      </c>
      <c r="K1069">
        <v>30.495799999999999</v>
      </c>
      <c r="L1069">
        <v>23.595400000000001</v>
      </c>
      <c r="M1069">
        <v>6.8855700000000004</v>
      </c>
      <c r="N1069">
        <v>72.484229999999997</v>
      </c>
      <c r="O1069" s="1">
        <v>0</v>
      </c>
    </row>
    <row r="1070" spans="1:15">
      <c r="A1070" t="s">
        <v>0</v>
      </c>
      <c r="B1070" s="2">
        <f>40178+D1070</f>
        <v>40515.104549000003</v>
      </c>
      <c r="C1070">
        <f t="shared" si="16"/>
        <v>40515.104549000003</v>
      </c>
      <c r="D1070">
        <v>337.10454900000002</v>
      </c>
      <c r="E1070">
        <v>534</v>
      </c>
      <c r="F1070">
        <v>1069</v>
      </c>
      <c r="G1070">
        <v>57.531999999999996</v>
      </c>
      <c r="H1070">
        <v>9.0939999999999994</v>
      </c>
      <c r="I1070">
        <v>3.2735829999999999</v>
      </c>
      <c r="J1070">
        <v>1.8969</v>
      </c>
      <c r="K1070">
        <v>30.311199999999999</v>
      </c>
      <c r="L1070">
        <v>23.434799999999999</v>
      </c>
      <c r="M1070">
        <v>6.9023300000000001</v>
      </c>
      <c r="N1070">
        <v>72.748699999999999</v>
      </c>
      <c r="O1070" s="1">
        <v>0</v>
      </c>
    </row>
    <row r="1071" spans="1:15">
      <c r="A1071" t="s">
        <v>0</v>
      </c>
      <c r="B1071" s="2">
        <f>40178+D1071</f>
        <v>40515.125381999998</v>
      </c>
      <c r="C1071">
        <f t="shared" si="16"/>
        <v>40515.125381999998</v>
      </c>
      <c r="D1071">
        <v>337.125382</v>
      </c>
      <c r="E1071">
        <v>534.5</v>
      </c>
      <c r="F1071">
        <v>1070</v>
      </c>
      <c r="G1071">
        <v>57.436</v>
      </c>
      <c r="H1071">
        <v>9.0932999999999993</v>
      </c>
      <c r="I1071">
        <v>3.2755329999999998</v>
      </c>
      <c r="J1071">
        <v>1.8963000000000001</v>
      </c>
      <c r="K1071">
        <v>30.331800000000001</v>
      </c>
      <c r="L1071">
        <v>23.451000000000001</v>
      </c>
      <c r="M1071">
        <v>6.8983400000000001</v>
      </c>
      <c r="N1071">
        <v>72.715260000000001</v>
      </c>
      <c r="O1071" s="1">
        <v>0</v>
      </c>
    </row>
    <row r="1072" spans="1:15">
      <c r="A1072" t="s">
        <v>0</v>
      </c>
      <c r="B1072" s="2">
        <f>40178+D1072</f>
        <v>40515.146215000001</v>
      </c>
      <c r="C1072">
        <f t="shared" si="16"/>
        <v>40515.146215000001</v>
      </c>
      <c r="D1072">
        <v>337.14621499999998</v>
      </c>
      <c r="E1072">
        <v>535</v>
      </c>
      <c r="F1072">
        <v>1071</v>
      </c>
      <c r="G1072">
        <v>57.392000000000003</v>
      </c>
      <c r="H1072">
        <v>9.1405999999999992</v>
      </c>
      <c r="I1072">
        <v>3.2746219999999999</v>
      </c>
      <c r="J1072">
        <v>1.8967000000000001</v>
      </c>
      <c r="K1072">
        <v>30.282299999999999</v>
      </c>
      <c r="L1072">
        <v>23.405200000000001</v>
      </c>
      <c r="M1072">
        <v>6.8950399999999998</v>
      </c>
      <c r="N1072">
        <v>72.733760000000004</v>
      </c>
      <c r="O1072" s="1">
        <v>0</v>
      </c>
    </row>
    <row r="1073" spans="1:15">
      <c r="A1073" t="s">
        <v>0</v>
      </c>
      <c r="B1073" s="2">
        <f>40178+D1073</f>
        <v>40515.167049000003</v>
      </c>
      <c r="C1073">
        <f t="shared" si="16"/>
        <v>40515.167049000003</v>
      </c>
      <c r="D1073">
        <v>337.16704900000002</v>
      </c>
      <c r="E1073">
        <v>535.5</v>
      </c>
      <c r="F1073">
        <v>1072</v>
      </c>
      <c r="G1073">
        <v>57.436</v>
      </c>
      <c r="H1073">
        <v>9.3017000000000003</v>
      </c>
      <c r="I1073">
        <v>3.2693089999999998</v>
      </c>
      <c r="J1073">
        <v>1.8969</v>
      </c>
      <c r="K1073">
        <v>30.091799999999999</v>
      </c>
      <c r="L1073">
        <v>23.2318</v>
      </c>
      <c r="M1073">
        <v>6.8795500000000001</v>
      </c>
      <c r="N1073">
        <v>72.741600000000005</v>
      </c>
      <c r="O1073" s="1">
        <v>0</v>
      </c>
    </row>
    <row r="1074" spans="1:15">
      <c r="A1074" t="s">
        <v>0</v>
      </c>
      <c r="B1074" s="2">
        <f>40178+D1074</f>
        <v>40515.187881999998</v>
      </c>
      <c r="C1074">
        <f t="shared" si="16"/>
        <v>40515.187881999998</v>
      </c>
      <c r="D1074">
        <v>337.187882</v>
      </c>
      <c r="E1074">
        <v>536</v>
      </c>
      <c r="F1074">
        <v>1073</v>
      </c>
      <c r="G1074">
        <v>57.503</v>
      </c>
      <c r="H1074">
        <v>9.3325999999999993</v>
      </c>
      <c r="I1074">
        <v>3.2666210000000002</v>
      </c>
      <c r="J1074">
        <v>1.903</v>
      </c>
      <c r="K1074">
        <v>30.038499999999999</v>
      </c>
      <c r="L1074">
        <v>23.185500000000001</v>
      </c>
      <c r="M1074">
        <v>6.9075899999999999</v>
      </c>
      <c r="N1074">
        <v>73.062989999999999</v>
      </c>
      <c r="O1074" s="1">
        <v>0</v>
      </c>
    </row>
    <row r="1075" spans="1:15">
      <c r="A1075" t="s">
        <v>0</v>
      </c>
      <c r="B1075" s="2">
        <f>40178+D1075</f>
        <v>40515.208715000001</v>
      </c>
      <c r="C1075">
        <f t="shared" si="16"/>
        <v>40515.208715000001</v>
      </c>
      <c r="D1075">
        <v>337.20871499999998</v>
      </c>
      <c r="E1075">
        <v>536.5</v>
      </c>
      <c r="F1075">
        <v>1074</v>
      </c>
      <c r="G1075">
        <v>57.625</v>
      </c>
      <c r="H1075">
        <v>9.1513000000000009</v>
      </c>
      <c r="I1075">
        <v>3.2720099999999999</v>
      </c>
      <c r="J1075">
        <v>1.9006000000000001</v>
      </c>
      <c r="K1075">
        <v>30.246300000000002</v>
      </c>
      <c r="L1075">
        <v>23.375499999999999</v>
      </c>
      <c r="M1075">
        <v>6.9148500000000004</v>
      </c>
      <c r="N1075">
        <v>72.943259999999995</v>
      </c>
      <c r="O1075" s="1">
        <v>0</v>
      </c>
    </row>
    <row r="1076" spans="1:15">
      <c r="A1076" t="s">
        <v>0</v>
      </c>
      <c r="B1076" s="2">
        <f>40178+D1076</f>
        <v>40515.229549000003</v>
      </c>
      <c r="C1076">
        <f t="shared" si="16"/>
        <v>40515.229549000003</v>
      </c>
      <c r="D1076">
        <v>337.22954900000002</v>
      </c>
      <c r="E1076">
        <v>537</v>
      </c>
      <c r="F1076">
        <v>1075</v>
      </c>
      <c r="G1076">
        <v>57.750999999999998</v>
      </c>
      <c r="H1076">
        <v>9.0449000000000002</v>
      </c>
      <c r="I1076">
        <v>3.2725309999999999</v>
      </c>
      <c r="J1076">
        <v>1.8996999999999999</v>
      </c>
      <c r="K1076">
        <v>30.341999999999999</v>
      </c>
      <c r="L1076">
        <v>23.4664</v>
      </c>
      <c r="M1076">
        <v>6.9227699999999999</v>
      </c>
      <c r="N1076">
        <v>72.898870000000002</v>
      </c>
      <c r="O1076" s="1">
        <v>0</v>
      </c>
    </row>
    <row r="1077" spans="1:15">
      <c r="A1077" t="s">
        <v>0</v>
      </c>
      <c r="B1077" s="2">
        <f>40178+D1077</f>
        <v>40515.250381999998</v>
      </c>
      <c r="C1077">
        <f t="shared" si="16"/>
        <v>40515.250381999998</v>
      </c>
      <c r="D1077">
        <v>337.250382</v>
      </c>
      <c r="E1077">
        <v>537.5</v>
      </c>
      <c r="F1077">
        <v>1076</v>
      </c>
      <c r="G1077">
        <v>57.881999999999998</v>
      </c>
      <c r="H1077">
        <v>8.8355999999999995</v>
      </c>
      <c r="I1077">
        <v>3.2833489999999999</v>
      </c>
      <c r="J1077">
        <v>1.8746</v>
      </c>
      <c r="K1077">
        <v>30.632899999999999</v>
      </c>
      <c r="L1077">
        <v>23.725200000000001</v>
      </c>
      <c r="M1077">
        <v>6.8157100000000002</v>
      </c>
      <c r="N1077">
        <v>71.571060000000003</v>
      </c>
      <c r="O1077" s="1">
        <v>0</v>
      </c>
    </row>
    <row r="1078" spans="1:15">
      <c r="A1078" t="s">
        <v>0</v>
      </c>
      <c r="B1078" s="2">
        <f>40178+D1078</f>
        <v>40515.271215000001</v>
      </c>
      <c r="C1078">
        <f t="shared" si="16"/>
        <v>40515.271215000001</v>
      </c>
      <c r="D1078">
        <v>337.27121499999998</v>
      </c>
      <c r="E1078">
        <v>538</v>
      </c>
      <c r="F1078">
        <v>1077</v>
      </c>
      <c r="G1078">
        <v>58.070999999999998</v>
      </c>
      <c r="H1078">
        <v>8.8642000000000003</v>
      </c>
      <c r="I1078">
        <v>3.2822779999999998</v>
      </c>
      <c r="J1078">
        <v>1.8766</v>
      </c>
      <c r="K1078">
        <v>30.597000000000001</v>
      </c>
      <c r="L1078">
        <v>23.692900000000002</v>
      </c>
      <c r="M1078">
        <v>6.8226899999999997</v>
      </c>
      <c r="N1078">
        <v>71.673659999999998</v>
      </c>
      <c r="O1078" s="1">
        <v>0</v>
      </c>
    </row>
    <row r="1079" spans="1:15">
      <c r="A1079" t="s">
        <v>0</v>
      </c>
      <c r="B1079" s="2">
        <f>40178+D1079</f>
        <v>40515.292049000003</v>
      </c>
      <c r="C1079">
        <f t="shared" si="16"/>
        <v>40515.292049000003</v>
      </c>
      <c r="D1079">
        <v>337.29204900000002</v>
      </c>
      <c r="E1079">
        <v>538.5</v>
      </c>
      <c r="F1079">
        <v>1078</v>
      </c>
      <c r="G1079">
        <v>58.334000000000003</v>
      </c>
      <c r="H1079">
        <v>8.3092000000000006</v>
      </c>
      <c r="I1079">
        <v>3.3076840000000001</v>
      </c>
      <c r="J1079">
        <v>1.8194999999999999</v>
      </c>
      <c r="K1079">
        <v>31.3477</v>
      </c>
      <c r="L1079">
        <v>24.362500000000001</v>
      </c>
      <c r="M1079">
        <v>6.5845500000000001</v>
      </c>
      <c r="N1079">
        <v>68.648610000000005</v>
      </c>
      <c r="O1079" s="1">
        <v>0</v>
      </c>
    </row>
    <row r="1080" spans="1:15">
      <c r="A1080" t="s">
        <v>0</v>
      </c>
      <c r="B1080" s="2">
        <f>40178+D1080</f>
        <v>40515.312881999998</v>
      </c>
      <c r="C1080">
        <f t="shared" si="16"/>
        <v>40515.312881999998</v>
      </c>
      <c r="D1080">
        <v>337.312882</v>
      </c>
      <c r="E1080">
        <v>539</v>
      </c>
      <c r="F1080">
        <v>1079</v>
      </c>
      <c r="G1080">
        <v>58.597999999999999</v>
      </c>
      <c r="H1080">
        <v>8.3051999999999992</v>
      </c>
      <c r="I1080">
        <v>3.3084020000000001</v>
      </c>
      <c r="J1080">
        <v>1.8144</v>
      </c>
      <c r="K1080">
        <v>31.358699999999999</v>
      </c>
      <c r="L1080">
        <v>24.371700000000001</v>
      </c>
      <c r="M1080">
        <v>6.5587299999999997</v>
      </c>
      <c r="N1080">
        <v>68.378100000000003</v>
      </c>
      <c r="O1080" s="1">
        <v>0</v>
      </c>
    </row>
    <row r="1081" spans="1:15">
      <c r="A1081" t="s">
        <v>0</v>
      </c>
      <c r="B1081" s="2">
        <f>40178+D1081</f>
        <v>40515.333715000001</v>
      </c>
      <c r="C1081">
        <f t="shared" si="16"/>
        <v>40515.333715000001</v>
      </c>
      <c r="D1081">
        <v>337.33371499999998</v>
      </c>
      <c r="E1081">
        <v>539.5</v>
      </c>
      <c r="F1081">
        <v>1080</v>
      </c>
      <c r="G1081">
        <v>58.9</v>
      </c>
      <c r="H1081">
        <v>8.4307999999999996</v>
      </c>
      <c r="I1081">
        <v>3.2993199999999998</v>
      </c>
      <c r="J1081">
        <v>1.8335999999999999</v>
      </c>
      <c r="K1081">
        <v>31.151900000000001</v>
      </c>
      <c r="L1081">
        <v>24.191299999999998</v>
      </c>
      <c r="M1081">
        <v>6.6471299999999998</v>
      </c>
      <c r="N1081">
        <v>69.402810000000002</v>
      </c>
      <c r="O1081" s="1">
        <v>0</v>
      </c>
    </row>
    <row r="1082" spans="1:15">
      <c r="A1082" t="s">
        <v>0</v>
      </c>
      <c r="B1082" s="2">
        <f>40178+D1082</f>
        <v>40515.354549000003</v>
      </c>
      <c r="C1082">
        <f t="shared" si="16"/>
        <v>40515.354549000003</v>
      </c>
      <c r="D1082">
        <v>337.35454900000002</v>
      </c>
      <c r="E1082">
        <v>540</v>
      </c>
      <c r="F1082">
        <v>1081</v>
      </c>
      <c r="G1082">
        <v>59.198999999999998</v>
      </c>
      <c r="H1082">
        <v>8.4511000000000003</v>
      </c>
      <c r="I1082">
        <v>3.295515</v>
      </c>
      <c r="J1082">
        <v>1.8419000000000001</v>
      </c>
      <c r="K1082">
        <v>31.094100000000001</v>
      </c>
      <c r="L1082">
        <v>24.143000000000001</v>
      </c>
      <c r="M1082">
        <v>6.6893099999999999</v>
      </c>
      <c r="N1082">
        <v>69.848820000000003</v>
      </c>
      <c r="O1082" s="1">
        <v>0</v>
      </c>
    </row>
    <row r="1083" spans="1:15">
      <c r="A1083" t="s">
        <v>0</v>
      </c>
      <c r="B1083" s="2">
        <f>40178+D1083</f>
        <v>40515.375381999998</v>
      </c>
      <c r="C1083">
        <f t="shared" si="16"/>
        <v>40515.375381999998</v>
      </c>
      <c r="D1083">
        <v>337.375382</v>
      </c>
      <c r="E1083">
        <v>540.5</v>
      </c>
      <c r="F1083">
        <v>1082</v>
      </c>
      <c r="G1083">
        <v>59.494</v>
      </c>
      <c r="H1083">
        <v>8.3766999999999996</v>
      </c>
      <c r="I1083">
        <v>3.292986</v>
      </c>
      <c r="J1083">
        <v>1.8407</v>
      </c>
      <c r="K1083">
        <v>31.133099999999999</v>
      </c>
      <c r="L1083">
        <v>24.1845</v>
      </c>
      <c r="M1083">
        <v>6.6930800000000001</v>
      </c>
      <c r="N1083">
        <v>69.789000000000001</v>
      </c>
      <c r="O1083" s="1">
        <v>0</v>
      </c>
    </row>
    <row r="1084" spans="1:15">
      <c r="A1084" t="s">
        <v>0</v>
      </c>
      <c r="B1084" s="2">
        <f>40178+D1084</f>
        <v>40515.396215000001</v>
      </c>
      <c r="C1084">
        <f t="shared" si="16"/>
        <v>40515.396215000001</v>
      </c>
      <c r="D1084">
        <v>337.39621499999998</v>
      </c>
      <c r="E1084">
        <v>541</v>
      </c>
      <c r="F1084">
        <v>1083</v>
      </c>
      <c r="G1084">
        <v>59.695999999999998</v>
      </c>
      <c r="H1084">
        <v>8.3000000000000007</v>
      </c>
      <c r="I1084">
        <v>3.2905120000000001</v>
      </c>
      <c r="J1084">
        <v>1.8395999999999999</v>
      </c>
      <c r="K1084">
        <v>31.175000000000001</v>
      </c>
      <c r="L1084">
        <v>24.228400000000001</v>
      </c>
      <c r="M1084">
        <v>6.6978200000000001</v>
      </c>
      <c r="N1084">
        <v>69.736660000000001</v>
      </c>
      <c r="O1084" s="1">
        <v>0</v>
      </c>
    </row>
    <row r="1085" spans="1:15">
      <c r="A1085" t="s">
        <v>0</v>
      </c>
      <c r="B1085" s="2">
        <f>40178+D1085</f>
        <v>40515.417049000003</v>
      </c>
      <c r="C1085">
        <f t="shared" si="16"/>
        <v>40515.417049000003</v>
      </c>
      <c r="D1085">
        <v>337.41704900000002</v>
      </c>
      <c r="E1085">
        <v>541.5</v>
      </c>
      <c r="F1085">
        <v>1084</v>
      </c>
      <c r="G1085">
        <v>59.881999999999998</v>
      </c>
      <c r="H1085">
        <v>8.2477</v>
      </c>
      <c r="I1085">
        <v>3.28348</v>
      </c>
      <c r="J1085">
        <v>1.8448</v>
      </c>
      <c r="K1085">
        <v>31.147300000000001</v>
      </c>
      <c r="L1085">
        <v>24.214200000000002</v>
      </c>
      <c r="M1085">
        <v>6.73393</v>
      </c>
      <c r="N1085">
        <v>70.017409999999998</v>
      </c>
      <c r="O1085" s="1">
        <v>0</v>
      </c>
    </row>
    <row r="1086" spans="1:15">
      <c r="A1086" t="s">
        <v>0</v>
      </c>
      <c r="B1086" s="2">
        <f>40178+D1086</f>
        <v>40515.437881999998</v>
      </c>
      <c r="C1086">
        <f t="shared" si="16"/>
        <v>40515.437881999998</v>
      </c>
      <c r="D1086">
        <v>337.437882</v>
      </c>
      <c r="E1086">
        <v>542</v>
      </c>
      <c r="F1086">
        <v>1085</v>
      </c>
      <c r="G1086">
        <v>60.042000000000002</v>
      </c>
      <c r="H1086">
        <v>8.2249999999999996</v>
      </c>
      <c r="I1086">
        <v>3.27779</v>
      </c>
      <c r="J1086">
        <v>1.8494999999999999</v>
      </c>
      <c r="K1086">
        <v>31.107600000000001</v>
      </c>
      <c r="L1086">
        <v>24.186399999999999</v>
      </c>
      <c r="M1086">
        <v>6.7632899999999996</v>
      </c>
      <c r="N1086">
        <v>70.268320000000003</v>
      </c>
      <c r="O1086" s="1">
        <v>0</v>
      </c>
    </row>
    <row r="1087" spans="1:15">
      <c r="A1087" t="s">
        <v>0</v>
      </c>
      <c r="B1087" s="2">
        <f>40178+D1087</f>
        <v>40515.458715000001</v>
      </c>
      <c r="C1087">
        <f t="shared" si="16"/>
        <v>40515.458715000001</v>
      </c>
      <c r="D1087">
        <v>337.45871499999998</v>
      </c>
      <c r="E1087">
        <v>542.5</v>
      </c>
      <c r="F1087">
        <v>1086</v>
      </c>
      <c r="G1087">
        <v>60.073999999999998</v>
      </c>
      <c r="H1087">
        <v>8.2141000000000002</v>
      </c>
      <c r="I1087">
        <v>3.2731319999999999</v>
      </c>
      <c r="J1087">
        <v>1.8569</v>
      </c>
      <c r="K1087">
        <v>31.068200000000001</v>
      </c>
      <c r="L1087">
        <v>24.1571</v>
      </c>
      <c r="M1087">
        <v>6.8048200000000003</v>
      </c>
      <c r="N1087">
        <v>70.664330000000007</v>
      </c>
      <c r="O1087" s="1">
        <v>0</v>
      </c>
    </row>
    <row r="1088" spans="1:15">
      <c r="A1088" t="s">
        <v>0</v>
      </c>
      <c r="B1088" s="2">
        <f>40178+D1088</f>
        <v>40515.479549000003</v>
      </c>
      <c r="C1088">
        <f t="shared" si="16"/>
        <v>40515.479549000003</v>
      </c>
      <c r="D1088">
        <v>337.47954900000002</v>
      </c>
      <c r="E1088">
        <v>543</v>
      </c>
      <c r="F1088">
        <v>1087</v>
      </c>
      <c r="G1088">
        <v>60.098999999999997</v>
      </c>
      <c r="H1088">
        <v>8.2161000000000008</v>
      </c>
      <c r="I1088">
        <v>3.2756620000000001</v>
      </c>
      <c r="J1088">
        <v>1.8531</v>
      </c>
      <c r="K1088">
        <v>31.093</v>
      </c>
      <c r="L1088">
        <v>24.176200000000001</v>
      </c>
      <c r="M1088">
        <v>6.7838099999999999</v>
      </c>
      <c r="N1088">
        <v>70.460719999999995</v>
      </c>
      <c r="O1088" s="1">
        <v>0</v>
      </c>
    </row>
    <row r="1089" spans="1:15">
      <c r="A1089" t="s">
        <v>0</v>
      </c>
      <c r="B1089" s="2">
        <f>40178+D1089</f>
        <v>40515.500381999998</v>
      </c>
      <c r="C1089">
        <f t="shared" si="16"/>
        <v>40515.500381999998</v>
      </c>
      <c r="D1089">
        <v>337.500382</v>
      </c>
      <c r="E1089">
        <v>543.5</v>
      </c>
      <c r="F1089">
        <v>1088</v>
      </c>
      <c r="G1089">
        <v>60.094999999999999</v>
      </c>
      <c r="H1089">
        <v>8.2581000000000007</v>
      </c>
      <c r="I1089">
        <v>3.2941020000000001</v>
      </c>
      <c r="J1089">
        <v>1.8178000000000001</v>
      </c>
      <c r="K1089">
        <v>31.249600000000001</v>
      </c>
      <c r="L1089">
        <v>24.292899999999999</v>
      </c>
      <c r="M1089">
        <v>6.5894000000000004</v>
      </c>
      <c r="N1089">
        <v>68.576340000000002</v>
      </c>
      <c r="O1089" s="1">
        <v>0</v>
      </c>
    </row>
    <row r="1090" spans="1:15">
      <c r="A1090" t="s">
        <v>0</v>
      </c>
      <c r="B1090" s="2">
        <f>40178+D1090</f>
        <v>40515.521215000001</v>
      </c>
      <c r="C1090">
        <f t="shared" si="16"/>
        <v>40515.521215000001</v>
      </c>
      <c r="D1090">
        <v>337.52121499999998</v>
      </c>
      <c r="E1090">
        <v>544</v>
      </c>
      <c r="F1090">
        <v>1089</v>
      </c>
      <c r="G1090">
        <v>60.031999999999996</v>
      </c>
      <c r="H1090">
        <v>8.6693999999999996</v>
      </c>
      <c r="I1090">
        <v>3.2883640000000001</v>
      </c>
      <c r="J1090">
        <v>1.8524</v>
      </c>
      <c r="K1090">
        <v>30.827999999999999</v>
      </c>
      <c r="L1090">
        <v>23.9026</v>
      </c>
      <c r="M1090">
        <v>6.7213399999999996</v>
      </c>
      <c r="N1090">
        <v>70.406720000000007</v>
      </c>
      <c r="O1090" s="1">
        <v>0</v>
      </c>
    </row>
    <row r="1091" spans="1:15">
      <c r="A1091" t="s">
        <v>0</v>
      </c>
      <c r="B1091" s="2">
        <f>40178+D1091</f>
        <v>40515.542049000003</v>
      </c>
      <c r="C1091">
        <f t="shared" ref="C1091:C1154" si="17">40178+D1091</f>
        <v>40515.542049000003</v>
      </c>
      <c r="D1091">
        <v>337.54204900000002</v>
      </c>
      <c r="E1091">
        <v>544.5</v>
      </c>
      <c r="F1091">
        <v>1090</v>
      </c>
      <c r="G1091">
        <v>59.918999999999997</v>
      </c>
      <c r="H1091">
        <v>8.4837000000000007</v>
      </c>
      <c r="I1091">
        <v>3.2952249999999998</v>
      </c>
      <c r="J1091">
        <v>1.8345</v>
      </c>
      <c r="K1091">
        <v>31.062000000000001</v>
      </c>
      <c r="L1091">
        <v>24.113099999999999</v>
      </c>
      <c r="M1091">
        <v>6.64846</v>
      </c>
      <c r="N1091">
        <v>69.458839999999995</v>
      </c>
      <c r="O1091" s="1">
        <v>0</v>
      </c>
    </row>
    <row r="1092" spans="1:15">
      <c r="A1092" t="s">
        <v>0</v>
      </c>
      <c r="B1092" s="2">
        <f>40178+D1092</f>
        <v>40515.562881999998</v>
      </c>
      <c r="C1092">
        <f t="shared" si="17"/>
        <v>40515.562881999998</v>
      </c>
      <c r="D1092">
        <v>337.562882</v>
      </c>
      <c r="E1092">
        <v>545</v>
      </c>
      <c r="F1092">
        <v>1091</v>
      </c>
      <c r="G1092">
        <v>59.86</v>
      </c>
      <c r="H1092">
        <v>8.4718</v>
      </c>
      <c r="I1092">
        <v>3.2940580000000002</v>
      </c>
      <c r="J1092">
        <v>1.8351</v>
      </c>
      <c r="K1092">
        <v>31.060300000000002</v>
      </c>
      <c r="L1092">
        <v>24.113499999999998</v>
      </c>
      <c r="M1092">
        <v>6.6534199999999997</v>
      </c>
      <c r="N1092">
        <v>69.491339999999994</v>
      </c>
      <c r="O1092" s="1">
        <v>0</v>
      </c>
    </row>
    <row r="1093" spans="1:15">
      <c r="A1093" t="s">
        <v>0</v>
      </c>
      <c r="B1093" s="2">
        <f>40178+D1093</f>
        <v>40515.583715000001</v>
      </c>
      <c r="C1093">
        <f t="shared" si="17"/>
        <v>40515.583715000001</v>
      </c>
      <c r="D1093">
        <v>337.58371499999998</v>
      </c>
      <c r="E1093">
        <v>545.5</v>
      </c>
      <c r="F1093">
        <v>1092</v>
      </c>
      <c r="G1093">
        <v>59.808</v>
      </c>
      <c r="H1093">
        <v>8.5229999999999997</v>
      </c>
      <c r="I1093">
        <v>3.286921</v>
      </c>
      <c r="J1093">
        <v>1.8498000000000001</v>
      </c>
      <c r="K1093">
        <v>30.940899999999999</v>
      </c>
      <c r="L1093">
        <v>24.012499999999999</v>
      </c>
      <c r="M1093">
        <v>6.7255799999999999</v>
      </c>
      <c r="N1093">
        <v>70.271320000000003</v>
      </c>
      <c r="O1093" s="1">
        <v>0</v>
      </c>
    </row>
    <row r="1094" spans="1:15">
      <c r="A1094" t="s">
        <v>0</v>
      </c>
      <c r="B1094" s="2">
        <f>40178+D1094</f>
        <v>40515.604549000003</v>
      </c>
      <c r="C1094">
        <f t="shared" si="17"/>
        <v>40515.604549000003</v>
      </c>
      <c r="D1094">
        <v>337.60454900000002</v>
      </c>
      <c r="E1094">
        <v>546</v>
      </c>
      <c r="F1094">
        <v>1093</v>
      </c>
      <c r="G1094">
        <v>59.734000000000002</v>
      </c>
      <c r="H1094">
        <v>8.4733999999999998</v>
      </c>
      <c r="I1094">
        <v>3.2875549999999998</v>
      </c>
      <c r="J1094">
        <v>1.8431999999999999</v>
      </c>
      <c r="K1094">
        <v>30.991</v>
      </c>
      <c r="L1094">
        <v>24.059000000000001</v>
      </c>
      <c r="M1094">
        <v>6.6974299999999998</v>
      </c>
      <c r="N1094">
        <v>69.922049999999999</v>
      </c>
      <c r="O1094" s="1">
        <v>0</v>
      </c>
    </row>
    <row r="1095" spans="1:15">
      <c r="A1095" t="s">
        <v>0</v>
      </c>
      <c r="B1095" s="2">
        <f>40178+D1095</f>
        <v>40515.625381999998</v>
      </c>
      <c r="C1095">
        <f t="shared" si="17"/>
        <v>40515.625381999998</v>
      </c>
      <c r="D1095">
        <v>337.625382</v>
      </c>
      <c r="E1095">
        <v>546.5</v>
      </c>
      <c r="F1095">
        <v>1094</v>
      </c>
      <c r="G1095">
        <v>59.707999999999998</v>
      </c>
      <c r="H1095">
        <v>8.4701000000000004</v>
      </c>
      <c r="I1095">
        <v>3.2877860000000001</v>
      </c>
      <c r="J1095">
        <v>1.8435999999999999</v>
      </c>
      <c r="K1095">
        <v>30.996400000000001</v>
      </c>
      <c r="L1095">
        <v>24.063700000000001</v>
      </c>
      <c r="M1095">
        <v>6.6996500000000001</v>
      </c>
      <c r="N1095">
        <v>69.942310000000006</v>
      </c>
      <c r="O1095" s="1">
        <v>0</v>
      </c>
    </row>
    <row r="1096" spans="1:15">
      <c r="A1096" t="s">
        <v>0</v>
      </c>
      <c r="B1096" s="2">
        <f>40178+D1096</f>
        <v>40515.646215000001</v>
      </c>
      <c r="C1096">
        <f t="shared" si="17"/>
        <v>40515.646215000001</v>
      </c>
      <c r="D1096">
        <v>337.64621499999998</v>
      </c>
      <c r="E1096">
        <v>547</v>
      </c>
      <c r="F1096">
        <v>1095</v>
      </c>
      <c r="G1096">
        <v>59.698</v>
      </c>
      <c r="H1096">
        <v>8.4617000000000004</v>
      </c>
      <c r="I1096">
        <v>3.2884370000000001</v>
      </c>
      <c r="J1096">
        <v>1.8374999999999999</v>
      </c>
      <c r="K1096">
        <v>31.0106</v>
      </c>
      <c r="L1096">
        <v>24.0761</v>
      </c>
      <c r="M1096">
        <v>6.6690899999999997</v>
      </c>
      <c r="N1096">
        <v>69.616579999999999</v>
      </c>
      <c r="O1096" s="1">
        <v>0</v>
      </c>
    </row>
    <row r="1097" spans="1:15">
      <c r="A1097" t="s">
        <v>0</v>
      </c>
      <c r="B1097" s="2">
        <f>40178+D1097</f>
        <v>40515.667049000003</v>
      </c>
      <c r="C1097">
        <f t="shared" si="17"/>
        <v>40515.667049000003</v>
      </c>
      <c r="D1097">
        <v>337.66704900000002</v>
      </c>
      <c r="E1097">
        <v>547.5</v>
      </c>
      <c r="F1097">
        <v>1096</v>
      </c>
      <c r="G1097">
        <v>59.698999999999998</v>
      </c>
      <c r="H1097">
        <v>8.5137999999999998</v>
      </c>
      <c r="I1097">
        <v>3.286667</v>
      </c>
      <c r="J1097">
        <v>1.8358000000000001</v>
      </c>
      <c r="K1097">
        <v>30.946300000000001</v>
      </c>
      <c r="L1097">
        <v>24.0181</v>
      </c>
      <c r="M1097">
        <v>6.6552899999999999</v>
      </c>
      <c r="N1097">
        <v>69.525069999999999</v>
      </c>
      <c r="O1097" s="1">
        <v>0</v>
      </c>
    </row>
    <row r="1098" spans="1:15">
      <c r="A1098" t="s">
        <v>0</v>
      </c>
      <c r="B1098" s="2">
        <f>40178+D1098</f>
        <v>40515.687881999998</v>
      </c>
      <c r="C1098">
        <f t="shared" si="17"/>
        <v>40515.687881999998</v>
      </c>
      <c r="D1098">
        <v>337.687882</v>
      </c>
      <c r="E1098">
        <v>548</v>
      </c>
      <c r="F1098">
        <v>1097</v>
      </c>
      <c r="G1098">
        <v>59.741</v>
      </c>
      <c r="H1098">
        <v>8.5205000000000002</v>
      </c>
      <c r="I1098">
        <v>3.2871760000000001</v>
      </c>
      <c r="J1098">
        <v>1.8472999999999999</v>
      </c>
      <c r="K1098">
        <v>30.945799999999998</v>
      </c>
      <c r="L1098">
        <v>24.0168</v>
      </c>
      <c r="M1098">
        <v>6.7128300000000003</v>
      </c>
      <c r="N1098">
        <v>70.136359999999996</v>
      </c>
      <c r="O1098" s="1">
        <v>0</v>
      </c>
    </row>
    <row r="1099" spans="1:15">
      <c r="A1099" t="s">
        <v>0</v>
      </c>
      <c r="B1099" s="2">
        <f>40178+D1099</f>
        <v>40515.708715000001</v>
      </c>
      <c r="C1099">
        <f t="shared" si="17"/>
        <v>40515.708715000001</v>
      </c>
      <c r="D1099">
        <v>337.70871499999998</v>
      </c>
      <c r="E1099">
        <v>548.5</v>
      </c>
      <c r="F1099">
        <v>1098</v>
      </c>
      <c r="G1099">
        <v>59.790999999999997</v>
      </c>
      <c r="H1099">
        <v>8.5374999999999996</v>
      </c>
      <c r="I1099">
        <v>3.2854709999999998</v>
      </c>
      <c r="J1099">
        <v>1.8539000000000001</v>
      </c>
      <c r="K1099">
        <v>30.9131</v>
      </c>
      <c r="L1099">
        <v>23.988600000000002</v>
      </c>
      <c r="M1099">
        <v>6.74559</v>
      </c>
      <c r="N1099">
        <v>70.490669999999994</v>
      </c>
      <c r="O1099" s="1">
        <v>0</v>
      </c>
    </row>
    <row r="1100" spans="1:15">
      <c r="A1100" t="s">
        <v>0</v>
      </c>
      <c r="B1100" s="2">
        <f>40178+D1100</f>
        <v>40515.729549000003</v>
      </c>
      <c r="C1100">
        <f t="shared" si="17"/>
        <v>40515.729549000003</v>
      </c>
      <c r="D1100">
        <v>337.72954900000002</v>
      </c>
      <c r="E1100">
        <v>549</v>
      </c>
      <c r="F1100">
        <v>1099</v>
      </c>
      <c r="G1100">
        <v>59.878</v>
      </c>
      <c r="H1100">
        <v>8.5241000000000007</v>
      </c>
      <c r="I1100">
        <v>3.2865069999999998</v>
      </c>
      <c r="J1100">
        <v>1.8528</v>
      </c>
      <c r="K1100">
        <v>30.935500000000001</v>
      </c>
      <c r="L1100">
        <v>24.008199999999999</v>
      </c>
      <c r="M1100">
        <v>6.7408999999999999</v>
      </c>
      <c r="N1100">
        <v>70.430809999999994</v>
      </c>
      <c r="O1100" s="1">
        <v>0</v>
      </c>
    </row>
    <row r="1101" spans="1:15">
      <c r="A1101" t="s">
        <v>0</v>
      </c>
      <c r="B1101" s="2">
        <f>40178+D1101</f>
        <v>40515.750381999998</v>
      </c>
      <c r="C1101">
        <f t="shared" si="17"/>
        <v>40515.750381999998</v>
      </c>
      <c r="D1101">
        <v>337.750382</v>
      </c>
      <c r="E1101">
        <v>549.5</v>
      </c>
      <c r="F1101">
        <v>1100</v>
      </c>
      <c r="G1101">
        <v>59.948999999999998</v>
      </c>
      <c r="H1101">
        <v>8.5173000000000005</v>
      </c>
      <c r="I1101">
        <v>3.2878150000000002</v>
      </c>
      <c r="J1101">
        <v>1.8519000000000001</v>
      </c>
      <c r="K1101">
        <v>30.955100000000002</v>
      </c>
      <c r="L1101">
        <v>24.0245</v>
      </c>
      <c r="M1101">
        <v>6.7368699999999997</v>
      </c>
      <c r="N1101">
        <v>70.386880000000005</v>
      </c>
      <c r="O1101" s="1">
        <v>0</v>
      </c>
    </row>
    <row r="1102" spans="1:15">
      <c r="A1102" t="s">
        <v>0</v>
      </c>
      <c r="B1102" s="2">
        <f>40178+D1102</f>
        <v>40515.771215000001</v>
      </c>
      <c r="C1102">
        <f t="shared" si="17"/>
        <v>40515.771215000001</v>
      </c>
      <c r="D1102">
        <v>337.77121499999998</v>
      </c>
      <c r="E1102">
        <v>550</v>
      </c>
      <c r="F1102">
        <v>1101</v>
      </c>
      <c r="G1102">
        <v>60.014000000000003</v>
      </c>
      <c r="H1102">
        <v>8.5215999999999994</v>
      </c>
      <c r="I1102">
        <v>3.287442</v>
      </c>
      <c r="J1102">
        <v>1.8523000000000001</v>
      </c>
      <c r="K1102">
        <v>30.947399999999998</v>
      </c>
      <c r="L1102">
        <v>24.017900000000001</v>
      </c>
      <c r="M1102">
        <v>6.73855</v>
      </c>
      <c r="N1102">
        <v>70.407679999999999</v>
      </c>
      <c r="O1102" s="1">
        <v>0</v>
      </c>
    </row>
    <row r="1103" spans="1:15">
      <c r="A1103" t="s">
        <v>0</v>
      </c>
      <c r="B1103" s="2">
        <f>40178+D1103</f>
        <v>40515.792049000003</v>
      </c>
      <c r="C1103">
        <f t="shared" si="17"/>
        <v>40515.792049000003</v>
      </c>
      <c r="D1103">
        <v>337.79204900000002</v>
      </c>
      <c r="E1103">
        <v>550.5</v>
      </c>
      <c r="F1103">
        <v>1102</v>
      </c>
      <c r="G1103">
        <v>60.101999999999997</v>
      </c>
      <c r="H1103">
        <v>8.5153999999999996</v>
      </c>
      <c r="I1103">
        <v>3.2884370000000001</v>
      </c>
      <c r="J1103">
        <v>1.8505</v>
      </c>
      <c r="K1103">
        <v>30.963200000000001</v>
      </c>
      <c r="L1103">
        <v>24.031099999999999</v>
      </c>
      <c r="M1103">
        <v>6.7295299999999996</v>
      </c>
      <c r="N1103">
        <v>70.310910000000007</v>
      </c>
      <c r="O1103" s="1">
        <v>0</v>
      </c>
    </row>
    <row r="1104" spans="1:15">
      <c r="A1104" t="s">
        <v>0</v>
      </c>
      <c r="B1104" s="2">
        <f>40178+D1104</f>
        <v>40515.812881999998</v>
      </c>
      <c r="C1104">
        <f t="shared" si="17"/>
        <v>40515.812881999998</v>
      </c>
      <c r="D1104">
        <v>337.812882</v>
      </c>
      <c r="E1104">
        <v>551</v>
      </c>
      <c r="F1104">
        <v>1103</v>
      </c>
      <c r="G1104">
        <v>60.19</v>
      </c>
      <c r="H1104">
        <v>8.4733999999999998</v>
      </c>
      <c r="I1104">
        <v>3.287277</v>
      </c>
      <c r="J1104">
        <v>1.8492999999999999</v>
      </c>
      <c r="K1104">
        <v>30.9879</v>
      </c>
      <c r="L1104">
        <v>24.0566</v>
      </c>
      <c r="M1104">
        <v>6.7291800000000004</v>
      </c>
      <c r="N1104">
        <v>70.252099999999999</v>
      </c>
      <c r="O1104" s="1">
        <v>0</v>
      </c>
    </row>
    <row r="1105" spans="1:15">
      <c r="A1105" t="s">
        <v>0</v>
      </c>
      <c r="B1105" s="2">
        <f>40178+D1105</f>
        <v>40515.833715000001</v>
      </c>
      <c r="C1105">
        <f t="shared" si="17"/>
        <v>40515.833715000001</v>
      </c>
      <c r="D1105">
        <v>337.83371499999998</v>
      </c>
      <c r="E1105">
        <v>551.5</v>
      </c>
      <c r="F1105">
        <v>1104</v>
      </c>
      <c r="G1105">
        <v>60.27</v>
      </c>
      <c r="H1105">
        <v>8.4498999999999995</v>
      </c>
      <c r="I1105">
        <v>3.2869760000000001</v>
      </c>
      <c r="J1105">
        <v>1.8489</v>
      </c>
      <c r="K1105">
        <v>31.005400000000002</v>
      </c>
      <c r="L1105">
        <v>24.073699999999999</v>
      </c>
      <c r="M1105">
        <v>6.7297900000000004</v>
      </c>
      <c r="N1105">
        <v>70.229230000000001</v>
      </c>
      <c r="O1105" s="1">
        <v>0</v>
      </c>
    </row>
    <row r="1106" spans="1:15">
      <c r="A1106" t="s">
        <v>0</v>
      </c>
      <c r="B1106" s="2">
        <f>40178+D1106</f>
        <v>40515.854549000003</v>
      </c>
      <c r="C1106">
        <f t="shared" si="17"/>
        <v>40515.854549000003</v>
      </c>
      <c r="D1106">
        <v>337.85454900000002</v>
      </c>
      <c r="E1106">
        <v>552</v>
      </c>
      <c r="F1106">
        <v>1105</v>
      </c>
      <c r="G1106">
        <v>60.335000000000001</v>
      </c>
      <c r="H1106">
        <v>8.4718</v>
      </c>
      <c r="I1106">
        <v>3.2859929999999999</v>
      </c>
      <c r="J1106">
        <v>1.8517999999999999</v>
      </c>
      <c r="K1106">
        <v>30.975899999999999</v>
      </c>
      <c r="L1106">
        <v>24.0474</v>
      </c>
      <c r="M1106">
        <v>6.7425800000000002</v>
      </c>
      <c r="N1106">
        <v>70.383859999999999</v>
      </c>
      <c r="O1106" s="1">
        <v>0</v>
      </c>
    </row>
    <row r="1107" spans="1:15">
      <c r="A1107" t="s">
        <v>0</v>
      </c>
      <c r="B1107" s="2">
        <f>40178+D1107</f>
        <v>40515.875381999998</v>
      </c>
      <c r="C1107">
        <f t="shared" si="17"/>
        <v>40515.875381999998</v>
      </c>
      <c r="D1107">
        <v>337.875382</v>
      </c>
      <c r="E1107">
        <v>552.5</v>
      </c>
      <c r="F1107">
        <v>1106</v>
      </c>
      <c r="G1107">
        <v>60.368000000000002</v>
      </c>
      <c r="H1107">
        <v>8.4400999999999993</v>
      </c>
      <c r="I1107">
        <v>3.2907350000000002</v>
      </c>
      <c r="J1107">
        <v>1.8385</v>
      </c>
      <c r="K1107">
        <v>31.0533</v>
      </c>
      <c r="L1107">
        <v>24.1127</v>
      </c>
      <c r="M1107">
        <v>6.6761999999999997</v>
      </c>
      <c r="N1107">
        <v>69.676289999999995</v>
      </c>
      <c r="O1107" s="1">
        <v>0</v>
      </c>
    </row>
    <row r="1108" spans="1:15">
      <c r="A1108" t="s">
        <v>0</v>
      </c>
      <c r="B1108" s="2">
        <f>40178+D1108</f>
        <v>40515.896215000001</v>
      </c>
      <c r="C1108">
        <f t="shared" si="17"/>
        <v>40515.896215000001</v>
      </c>
      <c r="D1108">
        <v>337.89621499999998</v>
      </c>
      <c r="E1108">
        <v>553</v>
      </c>
      <c r="F1108">
        <v>1107</v>
      </c>
      <c r="G1108">
        <v>60.33</v>
      </c>
      <c r="H1108">
        <v>8.4497999999999998</v>
      </c>
      <c r="I1108">
        <v>3.2814429999999999</v>
      </c>
      <c r="J1108">
        <v>1.8563000000000001</v>
      </c>
      <c r="K1108">
        <v>30.947600000000001</v>
      </c>
      <c r="L1108">
        <v>24.028500000000001</v>
      </c>
      <c r="M1108">
        <v>6.77027</v>
      </c>
      <c r="N1108">
        <v>70.625029999999995</v>
      </c>
      <c r="O1108" s="1">
        <v>0</v>
      </c>
    </row>
    <row r="1109" spans="1:15">
      <c r="A1109" t="s">
        <v>0</v>
      </c>
      <c r="B1109" s="2">
        <f>40178+D1109</f>
        <v>40515.917049000003</v>
      </c>
      <c r="C1109">
        <f t="shared" si="17"/>
        <v>40515.917049000003</v>
      </c>
      <c r="D1109">
        <v>337.91704900000002</v>
      </c>
      <c r="E1109">
        <v>553.5</v>
      </c>
      <c r="F1109">
        <v>1108</v>
      </c>
      <c r="G1109">
        <v>60.256</v>
      </c>
      <c r="H1109">
        <v>8.5065000000000008</v>
      </c>
      <c r="I1109">
        <v>3.2850450000000002</v>
      </c>
      <c r="J1109">
        <v>1.8389</v>
      </c>
      <c r="K1109">
        <v>30.935600000000001</v>
      </c>
      <c r="L1109">
        <v>24.0108</v>
      </c>
      <c r="M1109">
        <v>6.6733500000000001</v>
      </c>
      <c r="N1109">
        <v>69.697339999999997</v>
      </c>
      <c r="O1109" s="1">
        <v>0</v>
      </c>
    </row>
    <row r="1110" spans="1:15">
      <c r="A1110" t="s">
        <v>0</v>
      </c>
      <c r="B1110" s="2">
        <f>40178+D1110</f>
        <v>40515.937881999998</v>
      </c>
      <c r="C1110">
        <f t="shared" si="17"/>
        <v>40515.937881999998</v>
      </c>
      <c r="D1110">
        <v>337.937882</v>
      </c>
      <c r="E1110">
        <v>554</v>
      </c>
      <c r="F1110">
        <v>1109</v>
      </c>
      <c r="G1110">
        <v>60.012999999999998</v>
      </c>
      <c r="H1110">
        <v>8.5245999999999995</v>
      </c>
      <c r="I1110">
        <v>3.288141</v>
      </c>
      <c r="J1110">
        <v>1.8474999999999999</v>
      </c>
      <c r="K1110">
        <v>30.952100000000002</v>
      </c>
      <c r="L1110">
        <v>24.021100000000001</v>
      </c>
      <c r="M1110">
        <v>6.7133099999999999</v>
      </c>
      <c r="N1110">
        <v>70.150869999999998</v>
      </c>
      <c r="O1110" s="1">
        <v>0</v>
      </c>
    </row>
    <row r="1111" spans="1:15">
      <c r="A1111" t="s">
        <v>0</v>
      </c>
      <c r="B1111" s="2">
        <f>40178+D1111</f>
        <v>40515.958715000001</v>
      </c>
      <c r="C1111">
        <f t="shared" si="17"/>
        <v>40515.958715000001</v>
      </c>
      <c r="D1111">
        <v>337.95871499999998</v>
      </c>
      <c r="E1111">
        <v>554.5</v>
      </c>
      <c r="F1111">
        <v>1110</v>
      </c>
      <c r="G1111">
        <v>59.847000000000001</v>
      </c>
      <c r="H1111">
        <v>8.5106000000000002</v>
      </c>
      <c r="I1111">
        <v>3.2871410000000001</v>
      </c>
      <c r="J1111">
        <v>1.8481000000000001</v>
      </c>
      <c r="K1111">
        <v>30.954000000000001</v>
      </c>
      <c r="L1111">
        <v>24.0246</v>
      </c>
      <c r="M1111">
        <v>6.7183700000000002</v>
      </c>
      <c r="N1111">
        <v>70.182479999999998</v>
      </c>
      <c r="O1111" s="1">
        <v>0</v>
      </c>
    </row>
    <row r="1112" spans="1:15">
      <c r="A1112" t="s">
        <v>0</v>
      </c>
      <c r="B1112" s="2">
        <f>40178+D1112</f>
        <v>40515.979549000003</v>
      </c>
      <c r="C1112">
        <f t="shared" si="17"/>
        <v>40515.979549000003</v>
      </c>
      <c r="D1112">
        <v>337.97954900000002</v>
      </c>
      <c r="E1112">
        <v>555</v>
      </c>
      <c r="F1112">
        <v>1111</v>
      </c>
      <c r="G1112">
        <v>59.567999999999998</v>
      </c>
      <c r="H1112">
        <v>8.4182000000000006</v>
      </c>
      <c r="I1112">
        <v>3.292163</v>
      </c>
      <c r="J1112">
        <v>1.8299000000000001</v>
      </c>
      <c r="K1112">
        <v>31.087800000000001</v>
      </c>
      <c r="L1112">
        <v>24.142900000000001</v>
      </c>
      <c r="M1112">
        <v>6.6332599999999999</v>
      </c>
      <c r="N1112">
        <v>69.209549999999993</v>
      </c>
      <c r="O1112" s="1">
        <v>0</v>
      </c>
    </row>
    <row r="1113" spans="1:15">
      <c r="A1113" t="s">
        <v>0</v>
      </c>
      <c r="B1113" s="2">
        <f>40178+D1113</f>
        <v>40516.000381999998</v>
      </c>
      <c r="C1113">
        <f t="shared" si="17"/>
        <v>40516.000381999998</v>
      </c>
      <c r="D1113">
        <v>338.000382</v>
      </c>
      <c r="E1113">
        <v>555.5</v>
      </c>
      <c r="F1113">
        <v>1112</v>
      </c>
      <c r="G1113">
        <v>59.223999999999997</v>
      </c>
      <c r="H1113">
        <v>8.4629999999999992</v>
      </c>
      <c r="I1113">
        <v>3.2879399999999999</v>
      </c>
      <c r="J1113">
        <v>1.8434999999999999</v>
      </c>
      <c r="K1113">
        <v>31.0044</v>
      </c>
      <c r="L1113">
        <v>24.071100000000001</v>
      </c>
      <c r="M1113">
        <v>6.6995899999999997</v>
      </c>
      <c r="N1113">
        <v>69.934169999999995</v>
      </c>
      <c r="O1113" s="1">
        <v>0</v>
      </c>
    </row>
    <row r="1114" spans="1:15">
      <c r="A1114" t="s">
        <v>0</v>
      </c>
      <c r="B1114" s="2">
        <f>40178+D1114</f>
        <v>40516.021215000001</v>
      </c>
      <c r="C1114">
        <f t="shared" si="17"/>
        <v>40516.021215000001</v>
      </c>
      <c r="D1114">
        <v>338.02121499999998</v>
      </c>
      <c r="E1114">
        <v>556</v>
      </c>
      <c r="F1114">
        <v>1113</v>
      </c>
      <c r="G1114">
        <v>58.844999999999999</v>
      </c>
      <c r="H1114">
        <v>8.5654000000000003</v>
      </c>
      <c r="I1114">
        <v>3.2869030000000001</v>
      </c>
      <c r="J1114">
        <v>1.8536999999999999</v>
      </c>
      <c r="K1114">
        <v>30.904</v>
      </c>
      <c r="L1114">
        <v>23.977399999999999</v>
      </c>
      <c r="M1114">
        <v>6.7400599999999997</v>
      </c>
      <c r="N1114">
        <v>70.472999999999999</v>
      </c>
      <c r="O1114" s="1">
        <v>0</v>
      </c>
    </row>
    <row r="1115" spans="1:15">
      <c r="A1115" t="s">
        <v>0</v>
      </c>
      <c r="B1115" s="2">
        <f>40178+D1115</f>
        <v>40516.042049000003</v>
      </c>
      <c r="C1115">
        <f t="shared" si="17"/>
        <v>40516.042049000003</v>
      </c>
      <c r="D1115">
        <v>338.04204900000002</v>
      </c>
      <c r="E1115">
        <v>556.5</v>
      </c>
      <c r="F1115">
        <v>1114</v>
      </c>
      <c r="G1115">
        <v>58.345999999999997</v>
      </c>
      <c r="H1115">
        <v>8.7126000000000001</v>
      </c>
      <c r="I1115">
        <v>3.2827109999999999</v>
      </c>
      <c r="J1115">
        <v>1.8692</v>
      </c>
      <c r="K1115">
        <v>30.732500000000002</v>
      </c>
      <c r="L1115">
        <v>23.821400000000001</v>
      </c>
      <c r="M1115">
        <v>6.8033099999999997</v>
      </c>
      <c r="N1115">
        <v>71.290260000000004</v>
      </c>
      <c r="O1115" s="1">
        <v>0</v>
      </c>
    </row>
    <row r="1116" spans="1:15">
      <c r="A1116" t="s">
        <v>0</v>
      </c>
      <c r="B1116" s="2">
        <f>40178+D1116</f>
        <v>40516.062881999998</v>
      </c>
      <c r="C1116">
        <f t="shared" si="17"/>
        <v>40516.062881999998</v>
      </c>
      <c r="D1116">
        <v>338.062882</v>
      </c>
      <c r="E1116">
        <v>557</v>
      </c>
      <c r="F1116">
        <v>1115</v>
      </c>
      <c r="G1116">
        <v>57.936</v>
      </c>
      <c r="H1116">
        <v>8.7495999999999992</v>
      </c>
      <c r="I1116">
        <v>3.2814390000000002</v>
      </c>
      <c r="J1116">
        <v>1.873</v>
      </c>
      <c r="K1116">
        <v>30.6874</v>
      </c>
      <c r="L1116">
        <v>23.7806</v>
      </c>
      <c r="M1116">
        <v>6.8185900000000004</v>
      </c>
      <c r="N1116">
        <v>71.488910000000004</v>
      </c>
      <c r="O1116" s="1">
        <v>0</v>
      </c>
    </row>
    <row r="1117" spans="1:15">
      <c r="A1117" t="s">
        <v>0</v>
      </c>
      <c r="B1117" s="2">
        <f>40178+D1117</f>
        <v>40516.083715000001</v>
      </c>
      <c r="C1117">
        <f t="shared" si="17"/>
        <v>40516.083715000001</v>
      </c>
      <c r="D1117">
        <v>338.08371499999998</v>
      </c>
      <c r="E1117">
        <v>557.5</v>
      </c>
      <c r="F1117">
        <v>1116</v>
      </c>
      <c r="G1117">
        <v>57.671999999999997</v>
      </c>
      <c r="H1117">
        <v>8.8221000000000007</v>
      </c>
      <c r="I1117">
        <v>3.279906</v>
      </c>
      <c r="J1117">
        <v>1.8772</v>
      </c>
      <c r="K1117">
        <v>30.609000000000002</v>
      </c>
      <c r="L1117">
        <v>23.708500000000001</v>
      </c>
      <c r="M1117">
        <v>6.83148</v>
      </c>
      <c r="N1117">
        <v>71.703990000000005</v>
      </c>
      <c r="O1117" s="1">
        <v>0</v>
      </c>
    </row>
    <row r="1118" spans="1:15">
      <c r="A1118" t="s">
        <v>0</v>
      </c>
      <c r="B1118" s="2">
        <f>40178+D1118</f>
        <v>40516.104549000003</v>
      </c>
      <c r="C1118">
        <f t="shared" si="17"/>
        <v>40516.104549000003</v>
      </c>
      <c r="D1118">
        <v>338.10454900000002</v>
      </c>
      <c r="E1118">
        <v>558</v>
      </c>
      <c r="F1118">
        <v>1117</v>
      </c>
      <c r="G1118">
        <v>57.38</v>
      </c>
      <c r="H1118">
        <v>8.8850999999999996</v>
      </c>
      <c r="I1118">
        <v>3.2784559999999998</v>
      </c>
      <c r="J1118">
        <v>1.8796999999999999</v>
      </c>
      <c r="K1118">
        <v>30.539899999999999</v>
      </c>
      <c r="L1118">
        <v>23.645099999999999</v>
      </c>
      <c r="M1118">
        <v>6.83725</v>
      </c>
      <c r="N1118">
        <v>71.833619999999996</v>
      </c>
      <c r="O1118" s="1">
        <v>0</v>
      </c>
    </row>
    <row r="1119" spans="1:15">
      <c r="A1119" t="s">
        <v>0</v>
      </c>
      <c r="B1119" s="2">
        <f>40178+D1119</f>
        <v>40516.125381999998</v>
      </c>
      <c r="C1119">
        <f t="shared" si="17"/>
        <v>40516.125381999998</v>
      </c>
      <c r="D1119">
        <v>338.125382</v>
      </c>
      <c r="E1119">
        <v>558.5</v>
      </c>
      <c r="F1119">
        <v>1118</v>
      </c>
      <c r="G1119">
        <v>57.216000000000001</v>
      </c>
      <c r="H1119">
        <v>8.9482999999999997</v>
      </c>
      <c r="I1119">
        <v>3.2780589999999998</v>
      </c>
      <c r="J1119">
        <v>1.8825000000000001</v>
      </c>
      <c r="K1119">
        <v>30.4816</v>
      </c>
      <c r="L1119">
        <v>23.59</v>
      </c>
      <c r="M1119">
        <v>6.8441599999999996</v>
      </c>
      <c r="N1119">
        <v>71.980739999999997</v>
      </c>
      <c r="O1119" s="1">
        <v>0</v>
      </c>
    </row>
    <row r="1120" spans="1:15">
      <c r="A1120" t="s">
        <v>0</v>
      </c>
      <c r="B1120" s="2">
        <f>40178+D1120</f>
        <v>40516.146215000001</v>
      </c>
      <c r="C1120">
        <f t="shared" si="17"/>
        <v>40516.146215000001</v>
      </c>
      <c r="D1120">
        <v>338.14621499999998</v>
      </c>
      <c r="E1120">
        <v>559</v>
      </c>
      <c r="F1120">
        <v>1119</v>
      </c>
      <c r="G1120">
        <v>57.100999999999999</v>
      </c>
      <c r="H1120">
        <v>9.1219000000000001</v>
      </c>
      <c r="I1120">
        <v>3.2733099999999999</v>
      </c>
      <c r="J1120">
        <v>1.8897999999999999</v>
      </c>
      <c r="K1120">
        <v>30.284800000000001</v>
      </c>
      <c r="L1120">
        <v>23.41</v>
      </c>
      <c r="M1120">
        <v>6.8624599999999996</v>
      </c>
      <c r="N1120">
        <v>72.361090000000004</v>
      </c>
      <c r="O1120" s="1">
        <v>0</v>
      </c>
    </row>
    <row r="1121" spans="1:15">
      <c r="A1121" t="s">
        <v>0</v>
      </c>
      <c r="B1121" s="2">
        <f>40178+D1121</f>
        <v>40516.167049000003</v>
      </c>
      <c r="C1121">
        <f t="shared" si="17"/>
        <v>40516.167049000003</v>
      </c>
      <c r="D1121">
        <v>338.16704900000002</v>
      </c>
      <c r="E1121">
        <v>559.5</v>
      </c>
      <c r="F1121">
        <v>1120</v>
      </c>
      <c r="G1121">
        <v>57.076999999999998</v>
      </c>
      <c r="H1121">
        <v>9.1435999999999993</v>
      </c>
      <c r="I1121">
        <v>3.2745989999999998</v>
      </c>
      <c r="J1121">
        <v>1.8851</v>
      </c>
      <c r="K1121">
        <v>30.279599999999999</v>
      </c>
      <c r="L1121">
        <v>23.402699999999999</v>
      </c>
      <c r="M1121">
        <v>6.8357400000000004</v>
      </c>
      <c r="N1121">
        <v>72.111829999999998</v>
      </c>
      <c r="O1121" s="1">
        <v>0</v>
      </c>
    </row>
    <row r="1122" spans="1:15">
      <c r="A1122" t="s">
        <v>0</v>
      </c>
      <c r="B1122" s="2">
        <f>40178+D1122</f>
        <v>40516.187881999998</v>
      </c>
      <c r="C1122">
        <f t="shared" si="17"/>
        <v>40516.187881999998</v>
      </c>
      <c r="D1122">
        <v>338.187882</v>
      </c>
      <c r="E1122">
        <v>560</v>
      </c>
      <c r="F1122">
        <v>1121</v>
      </c>
      <c r="G1122">
        <v>57.103000000000002</v>
      </c>
      <c r="H1122">
        <v>8.9870000000000001</v>
      </c>
      <c r="I1122">
        <v>3.2757710000000002</v>
      </c>
      <c r="J1122">
        <v>1.8864000000000001</v>
      </c>
      <c r="K1122">
        <v>30.425000000000001</v>
      </c>
      <c r="L1122">
        <v>23.54</v>
      </c>
      <c r="M1122">
        <v>6.8602800000000004</v>
      </c>
      <c r="N1122">
        <v>72.186149999999998</v>
      </c>
      <c r="O1122" s="1">
        <v>0</v>
      </c>
    </row>
    <row r="1123" spans="1:15">
      <c r="A1123" t="s">
        <v>0</v>
      </c>
      <c r="B1123" s="2">
        <f>40178+D1123</f>
        <v>40516.208715000001</v>
      </c>
      <c r="C1123">
        <f t="shared" si="17"/>
        <v>40516.208715000001</v>
      </c>
      <c r="D1123">
        <v>338.20871499999998</v>
      </c>
      <c r="E1123">
        <v>560.5</v>
      </c>
      <c r="F1123">
        <v>1122</v>
      </c>
      <c r="G1123">
        <v>57.183</v>
      </c>
      <c r="H1123">
        <v>9.1198999999999995</v>
      </c>
      <c r="I1123">
        <v>3.2740969999999998</v>
      </c>
      <c r="J1123">
        <v>1.8845000000000001</v>
      </c>
      <c r="K1123">
        <v>30.294599999999999</v>
      </c>
      <c r="L1123">
        <v>23.417899999999999</v>
      </c>
      <c r="M1123">
        <v>6.8357700000000001</v>
      </c>
      <c r="N1123">
        <v>72.080950000000001</v>
      </c>
      <c r="O1123" s="1">
        <v>0</v>
      </c>
    </row>
    <row r="1124" spans="1:15">
      <c r="A1124" t="s">
        <v>0</v>
      </c>
      <c r="B1124" s="2">
        <f>40178+D1124</f>
        <v>40516.229549000003</v>
      </c>
      <c r="C1124">
        <f t="shared" si="17"/>
        <v>40516.229549000003</v>
      </c>
      <c r="D1124">
        <v>338.22954900000002</v>
      </c>
      <c r="E1124">
        <v>561</v>
      </c>
      <c r="F1124">
        <v>1123</v>
      </c>
      <c r="G1124">
        <v>57.255000000000003</v>
      </c>
      <c r="H1124">
        <v>9.1477000000000004</v>
      </c>
      <c r="I1124">
        <v>3.2741199999999999</v>
      </c>
      <c r="J1124">
        <v>1.8908</v>
      </c>
      <c r="K1124">
        <v>30.271100000000001</v>
      </c>
      <c r="L1124">
        <v>23.395399999999999</v>
      </c>
      <c r="M1124">
        <v>6.8645800000000001</v>
      </c>
      <c r="N1124">
        <v>72.41874</v>
      </c>
      <c r="O1124" s="1">
        <v>0</v>
      </c>
    </row>
    <row r="1125" spans="1:15">
      <c r="A1125" t="s">
        <v>0</v>
      </c>
      <c r="B1125" s="2">
        <f>40178+D1125</f>
        <v>40516.250381999998</v>
      </c>
      <c r="C1125">
        <f t="shared" si="17"/>
        <v>40516.250381999998</v>
      </c>
      <c r="D1125">
        <v>338.250382</v>
      </c>
      <c r="E1125">
        <v>561.5</v>
      </c>
      <c r="F1125">
        <v>1124</v>
      </c>
      <c r="G1125">
        <v>57.348999999999997</v>
      </c>
      <c r="H1125">
        <v>8.9852000000000007</v>
      </c>
      <c r="I1125">
        <v>3.275404</v>
      </c>
      <c r="J1125">
        <v>1.8858999999999999</v>
      </c>
      <c r="K1125">
        <v>30.422699999999999</v>
      </c>
      <c r="L1125">
        <v>23.538399999999999</v>
      </c>
      <c r="M1125">
        <v>6.8581700000000003</v>
      </c>
      <c r="N1125">
        <v>72.159959999999998</v>
      </c>
      <c r="O1125" s="1">
        <v>0</v>
      </c>
    </row>
    <row r="1126" spans="1:15">
      <c r="A1126" t="s">
        <v>0</v>
      </c>
      <c r="B1126" s="2">
        <f>40178+D1126</f>
        <v>40516.271215000001</v>
      </c>
      <c r="C1126">
        <f t="shared" si="17"/>
        <v>40516.271215000001</v>
      </c>
      <c r="D1126">
        <v>338.27121499999998</v>
      </c>
      <c r="E1126">
        <v>562</v>
      </c>
      <c r="F1126">
        <v>1125</v>
      </c>
      <c r="G1126">
        <v>57.576000000000001</v>
      </c>
      <c r="H1126">
        <v>9.0395000000000003</v>
      </c>
      <c r="I1126">
        <v>3.2753450000000002</v>
      </c>
      <c r="J1126">
        <v>1.8894</v>
      </c>
      <c r="K1126">
        <v>30.375599999999999</v>
      </c>
      <c r="L1126">
        <v>23.493400000000001</v>
      </c>
      <c r="M1126">
        <v>6.8701499999999998</v>
      </c>
      <c r="N1126">
        <v>72.351730000000003</v>
      </c>
      <c r="O1126" s="1">
        <v>0</v>
      </c>
    </row>
    <row r="1127" spans="1:15">
      <c r="A1127" t="s">
        <v>0</v>
      </c>
      <c r="B1127" s="2">
        <f>40178+D1127</f>
        <v>40516.292049000003</v>
      </c>
      <c r="C1127">
        <f t="shared" si="17"/>
        <v>40516.292049000003</v>
      </c>
      <c r="D1127">
        <v>338.29204900000002</v>
      </c>
      <c r="E1127">
        <v>562.5</v>
      </c>
      <c r="F1127">
        <v>1126</v>
      </c>
      <c r="G1127">
        <v>57.802</v>
      </c>
      <c r="H1127">
        <v>9.0044000000000004</v>
      </c>
      <c r="I1127">
        <v>3.2769889999999999</v>
      </c>
      <c r="J1127">
        <v>1.8824000000000001</v>
      </c>
      <c r="K1127">
        <v>30.4224</v>
      </c>
      <c r="L1127">
        <v>23.535299999999999</v>
      </c>
      <c r="M1127">
        <v>6.8381699999999999</v>
      </c>
      <c r="N1127">
        <v>71.980260000000001</v>
      </c>
      <c r="O1127" s="1">
        <v>0</v>
      </c>
    </row>
    <row r="1128" spans="1:15">
      <c r="A1128" t="s">
        <v>0</v>
      </c>
      <c r="B1128" s="2">
        <f>40178+D1128</f>
        <v>40516.312881999998</v>
      </c>
      <c r="C1128">
        <f t="shared" si="17"/>
        <v>40516.312881999998</v>
      </c>
      <c r="D1128">
        <v>338.312882</v>
      </c>
      <c r="E1128">
        <v>563</v>
      </c>
      <c r="F1128">
        <v>1127</v>
      </c>
      <c r="G1128">
        <v>58.045999999999999</v>
      </c>
      <c r="H1128">
        <v>8.4071999999999996</v>
      </c>
      <c r="I1128">
        <v>3.2974589999999999</v>
      </c>
      <c r="J1128">
        <v>1.8344</v>
      </c>
      <c r="K1128">
        <v>31.153600000000001</v>
      </c>
      <c r="L1128">
        <v>24.196100000000001</v>
      </c>
      <c r="M1128">
        <v>6.6542399999999997</v>
      </c>
      <c r="N1128">
        <v>69.440910000000002</v>
      </c>
      <c r="O1128" s="1">
        <v>0</v>
      </c>
    </row>
    <row r="1129" spans="1:15">
      <c r="A1129" t="s">
        <v>0</v>
      </c>
      <c r="B1129" s="2">
        <f>40178+D1129</f>
        <v>40516.333715000001</v>
      </c>
      <c r="C1129">
        <f t="shared" si="17"/>
        <v>40516.333715000001</v>
      </c>
      <c r="D1129">
        <v>338.33371499999998</v>
      </c>
      <c r="E1129">
        <v>563.5</v>
      </c>
      <c r="F1129">
        <v>1128</v>
      </c>
      <c r="G1129">
        <v>58.317</v>
      </c>
      <c r="H1129">
        <v>8.6127000000000002</v>
      </c>
      <c r="I1129">
        <v>3.2897379999999998</v>
      </c>
      <c r="J1129">
        <v>1.8505</v>
      </c>
      <c r="K1129">
        <v>30.892399999999999</v>
      </c>
      <c r="L1129">
        <v>23.961400000000001</v>
      </c>
      <c r="M1129">
        <v>6.7164599999999997</v>
      </c>
      <c r="N1129">
        <v>70.295500000000004</v>
      </c>
      <c r="O1129" s="1">
        <v>0</v>
      </c>
    </row>
    <row r="1130" spans="1:15">
      <c r="A1130" t="s">
        <v>0</v>
      </c>
      <c r="B1130" s="2">
        <f>40178+D1130</f>
        <v>40516.354549000003</v>
      </c>
      <c r="C1130">
        <f t="shared" si="17"/>
        <v>40516.354549000003</v>
      </c>
      <c r="D1130">
        <v>338.35454900000002</v>
      </c>
      <c r="E1130">
        <v>564</v>
      </c>
      <c r="F1130">
        <v>1129</v>
      </c>
      <c r="G1130">
        <v>58.674999999999997</v>
      </c>
      <c r="H1130">
        <v>8.6053999999999995</v>
      </c>
      <c r="I1130">
        <v>3.286654</v>
      </c>
      <c r="J1130">
        <v>1.8566</v>
      </c>
      <c r="K1130">
        <v>30.866599999999998</v>
      </c>
      <c r="L1130">
        <v>23.9422</v>
      </c>
      <c r="M1130">
        <v>6.7501699999999998</v>
      </c>
      <c r="N1130">
        <v>70.624849999999995</v>
      </c>
      <c r="O1130" s="1">
        <v>0</v>
      </c>
    </row>
    <row r="1131" spans="1:15">
      <c r="A1131" t="s">
        <v>0</v>
      </c>
      <c r="B1131" s="2">
        <f>40178+D1131</f>
        <v>40516.375381999998</v>
      </c>
      <c r="C1131">
        <f t="shared" si="17"/>
        <v>40516.375381999998</v>
      </c>
      <c r="D1131">
        <v>338.375382</v>
      </c>
      <c r="E1131">
        <v>564.5</v>
      </c>
      <c r="F1131">
        <v>1130</v>
      </c>
      <c r="G1131">
        <v>59.021999999999998</v>
      </c>
      <c r="H1131">
        <v>8.4598999999999993</v>
      </c>
      <c r="I1131">
        <v>3.287283</v>
      </c>
      <c r="J1131">
        <v>1.851</v>
      </c>
      <c r="K1131">
        <v>31.000299999999999</v>
      </c>
      <c r="L1131">
        <v>24.068300000000001</v>
      </c>
      <c r="M1131">
        <v>6.7383100000000002</v>
      </c>
      <c r="N1131">
        <v>70.331729999999993</v>
      </c>
      <c r="O1131" s="1">
        <v>0</v>
      </c>
    </row>
    <row r="1132" spans="1:15">
      <c r="A1132" t="s">
        <v>0</v>
      </c>
      <c r="B1132" s="2">
        <f>40178+D1132</f>
        <v>40516.396215000001</v>
      </c>
      <c r="C1132">
        <f t="shared" si="17"/>
        <v>40516.396215000001</v>
      </c>
      <c r="D1132">
        <v>338.39621499999998</v>
      </c>
      <c r="E1132">
        <v>565</v>
      </c>
      <c r="F1132">
        <v>1131</v>
      </c>
      <c r="G1132">
        <v>59.337000000000003</v>
      </c>
      <c r="H1132">
        <v>8.3401999999999994</v>
      </c>
      <c r="I1132">
        <v>3.2777829999999999</v>
      </c>
      <c r="J1132">
        <v>1.8611</v>
      </c>
      <c r="K1132">
        <v>31.0061</v>
      </c>
      <c r="L1132">
        <v>24.090299999999999</v>
      </c>
      <c r="M1132">
        <v>6.8090299999999999</v>
      </c>
      <c r="N1132">
        <v>70.880939999999995</v>
      </c>
      <c r="O1132" s="1">
        <v>0</v>
      </c>
    </row>
    <row r="1133" spans="1:15">
      <c r="A1133" t="s">
        <v>0</v>
      </c>
      <c r="B1133" s="2">
        <f>40178+D1133</f>
        <v>40516.417049000003</v>
      </c>
      <c r="C1133">
        <f t="shared" si="17"/>
        <v>40516.417049000003</v>
      </c>
      <c r="D1133">
        <v>338.41704900000002</v>
      </c>
      <c r="E1133">
        <v>565.5</v>
      </c>
      <c r="F1133">
        <v>1132</v>
      </c>
      <c r="G1133">
        <v>59.624000000000002</v>
      </c>
      <c r="H1133">
        <v>8.2111000000000001</v>
      </c>
      <c r="I1133">
        <v>3.2675369999999999</v>
      </c>
      <c r="J1133">
        <v>1.8701000000000001</v>
      </c>
      <c r="K1133">
        <v>31.0122</v>
      </c>
      <c r="L1133">
        <v>24.113600000000002</v>
      </c>
      <c r="M1133">
        <v>6.8753000000000002</v>
      </c>
      <c r="N1133">
        <v>71.365340000000003</v>
      </c>
      <c r="O1133" s="1">
        <v>0</v>
      </c>
    </row>
    <row r="1134" spans="1:15">
      <c r="A1134" t="s">
        <v>0</v>
      </c>
      <c r="B1134" s="2">
        <f>40178+D1134</f>
        <v>40516.437881999998</v>
      </c>
      <c r="C1134">
        <f t="shared" si="17"/>
        <v>40516.437881999998</v>
      </c>
      <c r="D1134">
        <v>338.437882</v>
      </c>
      <c r="E1134">
        <v>566</v>
      </c>
      <c r="F1134">
        <v>1133</v>
      </c>
      <c r="G1134">
        <v>59.872999999999998</v>
      </c>
      <c r="H1134">
        <v>8.1997</v>
      </c>
      <c r="I1134">
        <v>3.2655240000000001</v>
      </c>
      <c r="J1134">
        <v>1.8711</v>
      </c>
      <c r="K1134">
        <v>31.001000000000001</v>
      </c>
      <c r="L1134">
        <v>24.106400000000001</v>
      </c>
      <c r="M1134">
        <v>6.8833299999999999</v>
      </c>
      <c r="N1134">
        <v>71.425129999999996</v>
      </c>
      <c r="O1134" s="1">
        <v>0</v>
      </c>
    </row>
    <row r="1135" spans="1:15">
      <c r="A1135" t="s">
        <v>0</v>
      </c>
      <c r="B1135" s="2">
        <f>40178+D1135</f>
        <v>40516.458715000001</v>
      </c>
      <c r="C1135">
        <f t="shared" si="17"/>
        <v>40516.458715000001</v>
      </c>
      <c r="D1135">
        <v>338.45871499999998</v>
      </c>
      <c r="E1135">
        <v>566.5</v>
      </c>
      <c r="F1135">
        <v>1134</v>
      </c>
      <c r="G1135">
        <v>60.036000000000001</v>
      </c>
      <c r="H1135">
        <v>8.1976999999999993</v>
      </c>
      <c r="I1135">
        <v>3.2654649999999998</v>
      </c>
      <c r="J1135">
        <v>1.8698999999999999</v>
      </c>
      <c r="K1135">
        <v>31.002099999999999</v>
      </c>
      <c r="L1135">
        <v>24.107600000000001</v>
      </c>
      <c r="M1135">
        <v>6.8774600000000001</v>
      </c>
      <c r="N1135">
        <v>71.361490000000003</v>
      </c>
      <c r="O1135" s="1">
        <v>0</v>
      </c>
    </row>
    <row r="1136" spans="1:15">
      <c r="A1136" t="s">
        <v>0</v>
      </c>
      <c r="B1136" s="2">
        <f>40178+D1136</f>
        <v>40516.479549000003</v>
      </c>
      <c r="C1136">
        <f t="shared" si="17"/>
        <v>40516.479549000003</v>
      </c>
      <c r="D1136">
        <v>338.47954900000002</v>
      </c>
      <c r="E1136">
        <v>567</v>
      </c>
      <c r="F1136">
        <v>1135</v>
      </c>
      <c r="G1136">
        <v>60.155999999999999</v>
      </c>
      <c r="H1136">
        <v>8.1980000000000004</v>
      </c>
      <c r="I1136">
        <v>3.2648329999999999</v>
      </c>
      <c r="J1136">
        <v>1.8701000000000001</v>
      </c>
      <c r="K1136">
        <v>30.995100000000001</v>
      </c>
      <c r="L1136">
        <v>24.1021</v>
      </c>
      <c r="M1136">
        <v>6.8786199999999997</v>
      </c>
      <c r="N1136">
        <v>71.370729999999995</v>
      </c>
      <c r="O1136" s="1">
        <v>0</v>
      </c>
    </row>
    <row r="1137" spans="1:15">
      <c r="A1137" t="s">
        <v>0</v>
      </c>
      <c r="B1137" s="2">
        <f>40178+D1137</f>
        <v>40516.500381999998</v>
      </c>
      <c r="C1137">
        <f t="shared" si="17"/>
        <v>40516.500381999998</v>
      </c>
      <c r="D1137">
        <v>338.500382</v>
      </c>
      <c r="E1137">
        <v>567.5</v>
      </c>
      <c r="F1137">
        <v>1136</v>
      </c>
      <c r="G1137">
        <v>60.231999999999999</v>
      </c>
      <c r="H1137">
        <v>8.2027000000000001</v>
      </c>
      <c r="I1137">
        <v>3.2654000000000001</v>
      </c>
      <c r="J1137">
        <v>1.8667</v>
      </c>
      <c r="K1137">
        <v>30.9969</v>
      </c>
      <c r="L1137">
        <v>24.102799999999998</v>
      </c>
      <c r="M1137">
        <v>6.8605700000000001</v>
      </c>
      <c r="N1137">
        <v>71.191919999999996</v>
      </c>
      <c r="O1137" s="1">
        <v>0</v>
      </c>
    </row>
    <row r="1138" spans="1:15">
      <c r="A1138" t="s">
        <v>0</v>
      </c>
      <c r="B1138" s="2">
        <f>40178+D1138</f>
        <v>40516.521215000001</v>
      </c>
      <c r="C1138">
        <f t="shared" si="17"/>
        <v>40516.521215000001</v>
      </c>
      <c r="D1138">
        <v>338.52121499999998</v>
      </c>
      <c r="E1138">
        <v>568</v>
      </c>
      <c r="F1138">
        <v>1137</v>
      </c>
      <c r="G1138">
        <v>60.234000000000002</v>
      </c>
      <c r="H1138">
        <v>8.2157999999999998</v>
      </c>
      <c r="I1138">
        <v>3.2641070000000001</v>
      </c>
      <c r="J1138">
        <v>1.8684000000000001</v>
      </c>
      <c r="K1138">
        <v>30.971699999999998</v>
      </c>
      <c r="L1138">
        <v>24.081199999999999</v>
      </c>
      <c r="M1138">
        <v>6.8682499999999997</v>
      </c>
      <c r="N1138">
        <v>71.28107</v>
      </c>
      <c r="O1138" s="1">
        <v>0</v>
      </c>
    </row>
    <row r="1139" spans="1:15">
      <c r="A1139" t="s">
        <v>0</v>
      </c>
      <c r="B1139" s="2">
        <f>40178+D1139</f>
        <v>40516.542049000003</v>
      </c>
      <c r="C1139">
        <f t="shared" si="17"/>
        <v>40516.542049000003</v>
      </c>
      <c r="D1139">
        <v>338.54204900000002</v>
      </c>
      <c r="E1139">
        <v>568.5</v>
      </c>
      <c r="F1139">
        <v>1138</v>
      </c>
      <c r="G1139">
        <v>60.220999999999997</v>
      </c>
      <c r="H1139">
        <v>8.2637999999999998</v>
      </c>
      <c r="I1139">
        <v>3.265523</v>
      </c>
      <c r="J1139">
        <v>1.8566</v>
      </c>
      <c r="K1139">
        <v>30.944299999999998</v>
      </c>
      <c r="L1139">
        <v>24.052800000000001</v>
      </c>
      <c r="M1139">
        <v>6.8014200000000002</v>
      </c>
      <c r="N1139">
        <v>70.651480000000006</v>
      </c>
      <c r="O1139" s="1">
        <v>0</v>
      </c>
    </row>
    <row r="1140" spans="1:15">
      <c r="A1140" t="s">
        <v>0</v>
      </c>
      <c r="B1140" s="2">
        <f>40178+D1140</f>
        <v>40516.562881999998</v>
      </c>
      <c r="C1140">
        <f t="shared" si="17"/>
        <v>40516.562881999998</v>
      </c>
      <c r="D1140">
        <v>338.562882</v>
      </c>
      <c r="E1140">
        <v>569</v>
      </c>
      <c r="F1140">
        <v>1139</v>
      </c>
      <c r="G1140">
        <v>60.097000000000001</v>
      </c>
      <c r="H1140">
        <v>8.6089000000000002</v>
      </c>
      <c r="I1140">
        <v>3.2778450000000001</v>
      </c>
      <c r="J1140">
        <v>1.8594999999999999</v>
      </c>
      <c r="K1140">
        <v>30.7712</v>
      </c>
      <c r="L1140">
        <v>23.867100000000001</v>
      </c>
      <c r="M1140">
        <v>6.7694400000000003</v>
      </c>
      <c r="N1140">
        <v>70.788309999999996</v>
      </c>
      <c r="O1140" s="1">
        <v>0</v>
      </c>
    </row>
    <row r="1141" spans="1:15">
      <c r="A1141" t="s">
        <v>0</v>
      </c>
      <c r="B1141" s="2">
        <f>40178+D1141</f>
        <v>40516.583715000001</v>
      </c>
      <c r="C1141">
        <f t="shared" si="17"/>
        <v>40516.583715000001</v>
      </c>
      <c r="D1141">
        <v>338.58371499999998</v>
      </c>
      <c r="E1141">
        <v>569.5</v>
      </c>
      <c r="F1141">
        <v>1140</v>
      </c>
      <c r="G1141">
        <v>60.01</v>
      </c>
      <c r="H1141">
        <v>8.5089000000000006</v>
      </c>
      <c r="I1141">
        <v>3.2791939999999999</v>
      </c>
      <c r="J1141">
        <v>1.8584000000000001</v>
      </c>
      <c r="K1141">
        <v>30.872599999999998</v>
      </c>
      <c r="L1141">
        <v>23.961099999999998</v>
      </c>
      <c r="M1141">
        <v>6.7750199999999996</v>
      </c>
      <c r="N1141">
        <v>70.734059999999999</v>
      </c>
      <c r="O1141" s="1">
        <v>0</v>
      </c>
    </row>
    <row r="1142" spans="1:15">
      <c r="A1142" t="s">
        <v>0</v>
      </c>
      <c r="B1142" s="2">
        <f>40178+D1142</f>
        <v>40516.604549000003</v>
      </c>
      <c r="C1142">
        <f t="shared" si="17"/>
        <v>40516.604549000003</v>
      </c>
      <c r="D1142">
        <v>338.60454900000002</v>
      </c>
      <c r="E1142">
        <v>570</v>
      </c>
      <c r="F1142">
        <v>1141</v>
      </c>
      <c r="G1142">
        <v>59.953000000000003</v>
      </c>
      <c r="H1142">
        <v>8.6719000000000008</v>
      </c>
      <c r="I1142">
        <v>3.2794759999999998</v>
      </c>
      <c r="J1142">
        <v>1.8648</v>
      </c>
      <c r="K1142">
        <v>30.733499999999999</v>
      </c>
      <c r="L1142">
        <v>23.828299999999999</v>
      </c>
      <c r="M1142">
        <v>6.7884399999999996</v>
      </c>
      <c r="N1142">
        <v>71.069999999999993</v>
      </c>
      <c r="O1142" s="1">
        <v>0</v>
      </c>
    </row>
    <row r="1143" spans="1:15">
      <c r="A1143" t="s">
        <v>0</v>
      </c>
      <c r="B1143" s="2">
        <f>40178+D1143</f>
        <v>40516.625381999998</v>
      </c>
      <c r="C1143">
        <f t="shared" si="17"/>
        <v>40516.625381999998</v>
      </c>
      <c r="D1143">
        <v>338.625382</v>
      </c>
      <c r="E1143">
        <v>570.5</v>
      </c>
      <c r="F1143">
        <v>1142</v>
      </c>
      <c r="G1143">
        <v>59.863</v>
      </c>
      <c r="H1143">
        <v>8.5299999999999994</v>
      </c>
      <c r="I1143">
        <v>3.2795550000000002</v>
      </c>
      <c r="J1143">
        <v>1.8569</v>
      </c>
      <c r="K1143">
        <v>30.857900000000001</v>
      </c>
      <c r="L1143">
        <v>23.9465</v>
      </c>
      <c r="M1143">
        <v>6.7648299999999999</v>
      </c>
      <c r="N1143">
        <v>70.654560000000004</v>
      </c>
      <c r="O1143" s="1">
        <v>0</v>
      </c>
    </row>
    <row r="1144" spans="1:15">
      <c r="A1144" t="s">
        <v>0</v>
      </c>
      <c r="B1144" s="2">
        <f>40178+D1144</f>
        <v>40516.646215000001</v>
      </c>
      <c r="C1144">
        <f t="shared" si="17"/>
        <v>40516.646215000001</v>
      </c>
      <c r="D1144">
        <v>338.64621499999998</v>
      </c>
      <c r="E1144">
        <v>571</v>
      </c>
      <c r="F1144">
        <v>1143</v>
      </c>
      <c r="G1144">
        <v>59.795000000000002</v>
      </c>
      <c r="H1144">
        <v>8.4932999999999996</v>
      </c>
      <c r="I1144">
        <v>3.2802709999999999</v>
      </c>
      <c r="J1144">
        <v>1.8575999999999999</v>
      </c>
      <c r="K1144">
        <v>30.897500000000001</v>
      </c>
      <c r="L1144">
        <v>23.982900000000001</v>
      </c>
      <c r="M1144">
        <v>6.7718699999999998</v>
      </c>
      <c r="N1144">
        <v>70.687860000000001</v>
      </c>
      <c r="O1144" s="1">
        <v>0</v>
      </c>
    </row>
    <row r="1145" spans="1:15">
      <c r="A1145" t="s">
        <v>0</v>
      </c>
      <c r="B1145" s="2">
        <f>40178+D1145</f>
        <v>40516.667049000003</v>
      </c>
      <c r="C1145">
        <f t="shared" si="17"/>
        <v>40516.667049000003</v>
      </c>
      <c r="D1145">
        <v>338.66704900000002</v>
      </c>
      <c r="E1145">
        <v>571.5</v>
      </c>
      <c r="F1145">
        <v>1144</v>
      </c>
      <c r="G1145">
        <v>59.744</v>
      </c>
      <c r="H1145">
        <v>8.4770000000000003</v>
      </c>
      <c r="I1145">
        <v>3.279674</v>
      </c>
      <c r="J1145">
        <v>1.8548</v>
      </c>
      <c r="K1145">
        <v>30.9055</v>
      </c>
      <c r="L1145">
        <v>23.991599999999998</v>
      </c>
      <c r="M1145">
        <v>6.7599499999999999</v>
      </c>
      <c r="N1145">
        <v>70.541330000000002</v>
      </c>
      <c r="O1145" s="1">
        <v>0</v>
      </c>
    </row>
    <row r="1146" spans="1:15">
      <c r="A1146" t="s">
        <v>0</v>
      </c>
      <c r="B1146" s="2">
        <f>40178+D1146</f>
        <v>40516.687881999998</v>
      </c>
      <c r="C1146">
        <f t="shared" si="17"/>
        <v>40516.687881999998</v>
      </c>
      <c r="D1146">
        <v>338.687882</v>
      </c>
      <c r="E1146">
        <v>572</v>
      </c>
      <c r="F1146">
        <v>1145</v>
      </c>
      <c r="G1146">
        <v>59.747</v>
      </c>
      <c r="H1146">
        <v>8.4849999999999994</v>
      </c>
      <c r="I1146">
        <v>3.2814009999999998</v>
      </c>
      <c r="J1146">
        <v>1.8551</v>
      </c>
      <c r="K1146">
        <v>30.916599999999999</v>
      </c>
      <c r="L1146">
        <v>23.999099999999999</v>
      </c>
      <c r="M1146">
        <v>6.7598000000000003</v>
      </c>
      <c r="N1146">
        <v>70.55735</v>
      </c>
      <c r="O1146" s="1">
        <v>0</v>
      </c>
    </row>
    <row r="1147" spans="1:15">
      <c r="A1147" t="s">
        <v>0</v>
      </c>
      <c r="B1147" s="2">
        <f>40178+D1147</f>
        <v>40516.708715000001</v>
      </c>
      <c r="C1147">
        <f t="shared" si="17"/>
        <v>40516.708715000001</v>
      </c>
      <c r="D1147">
        <v>338.70871499999998</v>
      </c>
      <c r="E1147">
        <v>572.5</v>
      </c>
      <c r="F1147">
        <v>1146</v>
      </c>
      <c r="G1147">
        <v>59.765000000000001</v>
      </c>
      <c r="H1147">
        <v>8.5131999999999994</v>
      </c>
      <c r="I1147">
        <v>3.280087</v>
      </c>
      <c r="J1147">
        <v>1.8439000000000001</v>
      </c>
      <c r="K1147">
        <v>30.8782</v>
      </c>
      <c r="L1147">
        <v>23.9649</v>
      </c>
      <c r="M1147">
        <v>6.6997499999999999</v>
      </c>
      <c r="N1147">
        <v>69.957560000000001</v>
      </c>
      <c r="O1147" s="1">
        <v>0</v>
      </c>
    </row>
    <row r="1148" spans="1:15">
      <c r="A1148" t="s">
        <v>0</v>
      </c>
      <c r="B1148" s="2">
        <f>40178+D1148</f>
        <v>40516.729549000003</v>
      </c>
      <c r="C1148">
        <f t="shared" si="17"/>
        <v>40516.729549000003</v>
      </c>
      <c r="D1148">
        <v>338.72954900000002</v>
      </c>
      <c r="E1148">
        <v>573</v>
      </c>
      <c r="F1148">
        <v>1147</v>
      </c>
      <c r="G1148">
        <v>59.793999999999997</v>
      </c>
      <c r="H1148">
        <v>8.5142000000000007</v>
      </c>
      <c r="I1148">
        <v>3.2814359999999998</v>
      </c>
      <c r="J1148">
        <v>1.8555999999999999</v>
      </c>
      <c r="K1148">
        <v>30.891400000000001</v>
      </c>
      <c r="L1148">
        <v>23.975000000000001</v>
      </c>
      <c r="M1148">
        <v>6.7587400000000004</v>
      </c>
      <c r="N1148">
        <v>70.581159999999997</v>
      </c>
      <c r="O1148" s="1">
        <v>0</v>
      </c>
    </row>
    <row r="1149" spans="1:15">
      <c r="A1149" t="s">
        <v>0</v>
      </c>
      <c r="B1149" s="2">
        <f>40178+D1149</f>
        <v>40516.750381999998</v>
      </c>
      <c r="C1149">
        <f t="shared" si="17"/>
        <v>40516.750381999998</v>
      </c>
      <c r="D1149">
        <v>338.750382</v>
      </c>
      <c r="E1149">
        <v>573.5</v>
      </c>
      <c r="F1149">
        <v>1148</v>
      </c>
      <c r="G1149">
        <v>59.814</v>
      </c>
      <c r="H1149">
        <v>8.5152999999999999</v>
      </c>
      <c r="I1149">
        <v>3.2789809999999999</v>
      </c>
      <c r="J1149">
        <v>1.8624000000000001</v>
      </c>
      <c r="K1149">
        <v>30.864799999999999</v>
      </c>
      <c r="L1149">
        <v>23.9541</v>
      </c>
      <c r="M1149">
        <v>6.7944800000000001</v>
      </c>
      <c r="N1149">
        <v>70.943929999999995</v>
      </c>
      <c r="O1149" s="1">
        <v>0</v>
      </c>
    </row>
    <row r="1150" spans="1:15">
      <c r="A1150" t="s">
        <v>0</v>
      </c>
      <c r="B1150" s="2">
        <f>40178+D1150</f>
        <v>40516.771215000001</v>
      </c>
      <c r="C1150">
        <f t="shared" si="17"/>
        <v>40516.771215000001</v>
      </c>
      <c r="D1150">
        <v>338.77121499999998</v>
      </c>
      <c r="E1150">
        <v>574</v>
      </c>
      <c r="F1150">
        <v>1149</v>
      </c>
      <c r="G1150">
        <v>59.901000000000003</v>
      </c>
      <c r="H1150">
        <v>8.5206999999999997</v>
      </c>
      <c r="I1150">
        <v>3.282826</v>
      </c>
      <c r="J1150">
        <v>1.8607</v>
      </c>
      <c r="K1150">
        <v>30.900099999999998</v>
      </c>
      <c r="L1150">
        <v>23.980899999999998</v>
      </c>
      <c r="M1150">
        <v>6.7835700000000001</v>
      </c>
      <c r="N1150">
        <v>70.854879999999994</v>
      </c>
      <c r="O1150" s="1">
        <v>0</v>
      </c>
    </row>
    <row r="1151" spans="1:15">
      <c r="A1151" t="s">
        <v>0</v>
      </c>
      <c r="B1151" s="2">
        <f>40178+D1151</f>
        <v>40516.792049000003</v>
      </c>
      <c r="C1151">
        <f t="shared" si="17"/>
        <v>40516.792049000003</v>
      </c>
      <c r="D1151">
        <v>338.79204900000002</v>
      </c>
      <c r="E1151">
        <v>574.5</v>
      </c>
      <c r="F1151">
        <v>1150</v>
      </c>
      <c r="G1151">
        <v>59.95</v>
      </c>
      <c r="H1151">
        <v>8.5120000000000005</v>
      </c>
      <c r="I1151">
        <v>3.2818860000000001</v>
      </c>
      <c r="J1151">
        <v>1.8585</v>
      </c>
      <c r="K1151">
        <v>30.8979</v>
      </c>
      <c r="L1151">
        <v>23.980499999999999</v>
      </c>
      <c r="M1151">
        <v>6.7741400000000001</v>
      </c>
      <c r="N1151">
        <v>70.741560000000007</v>
      </c>
      <c r="O1151" s="1">
        <v>0</v>
      </c>
    </row>
    <row r="1152" spans="1:15">
      <c r="A1152" t="s">
        <v>0</v>
      </c>
      <c r="B1152" s="2">
        <f>40178+D1152</f>
        <v>40516.812881999998</v>
      </c>
      <c r="C1152">
        <f t="shared" si="17"/>
        <v>40516.812881999998</v>
      </c>
      <c r="D1152">
        <v>338.812882</v>
      </c>
      <c r="E1152">
        <v>575</v>
      </c>
      <c r="F1152">
        <v>1151</v>
      </c>
      <c r="G1152">
        <v>59.996000000000002</v>
      </c>
      <c r="H1152">
        <v>8.5263000000000009</v>
      </c>
      <c r="I1152">
        <v>3.2818200000000002</v>
      </c>
      <c r="J1152">
        <v>1.8631</v>
      </c>
      <c r="K1152">
        <v>30.884699999999999</v>
      </c>
      <c r="L1152">
        <v>23.9681</v>
      </c>
      <c r="M1152">
        <v>6.7955500000000004</v>
      </c>
      <c r="N1152">
        <v>70.981849999999994</v>
      </c>
      <c r="O1152" s="1">
        <v>0</v>
      </c>
    </row>
    <row r="1153" spans="1:15">
      <c r="A1153" t="s">
        <v>0</v>
      </c>
      <c r="B1153" s="2">
        <f>40178+D1153</f>
        <v>40516.833715000001</v>
      </c>
      <c r="C1153">
        <f t="shared" si="17"/>
        <v>40516.833715000001</v>
      </c>
      <c r="D1153">
        <v>338.83371499999998</v>
      </c>
      <c r="E1153">
        <v>575.5</v>
      </c>
      <c r="F1153">
        <v>1152</v>
      </c>
      <c r="G1153">
        <v>60.058</v>
      </c>
      <c r="H1153">
        <v>8.4983000000000004</v>
      </c>
      <c r="I1153">
        <v>3.281933</v>
      </c>
      <c r="J1153">
        <v>1.8602000000000001</v>
      </c>
      <c r="K1153">
        <v>30.910299999999999</v>
      </c>
      <c r="L1153">
        <v>23.9922</v>
      </c>
      <c r="M1153">
        <v>6.7844100000000003</v>
      </c>
      <c r="N1153">
        <v>70.832669999999993</v>
      </c>
      <c r="O1153" s="1">
        <v>0</v>
      </c>
    </row>
    <row r="1154" spans="1:15">
      <c r="A1154" t="s">
        <v>0</v>
      </c>
      <c r="B1154" s="2">
        <f>40178+D1154</f>
        <v>40516.854549000003</v>
      </c>
      <c r="C1154">
        <f t="shared" si="17"/>
        <v>40516.854549000003</v>
      </c>
      <c r="D1154">
        <v>338.85454900000002</v>
      </c>
      <c r="E1154">
        <v>576</v>
      </c>
      <c r="F1154">
        <v>1153</v>
      </c>
      <c r="G1154">
        <v>60.152000000000001</v>
      </c>
      <c r="H1154">
        <v>8.4986999999999995</v>
      </c>
      <c r="I1154">
        <v>3.2818559999999999</v>
      </c>
      <c r="J1154">
        <v>1.8608</v>
      </c>
      <c r="K1154">
        <v>30.909199999999998</v>
      </c>
      <c r="L1154">
        <v>23.991299999999999</v>
      </c>
      <c r="M1154">
        <v>6.7876099999999999</v>
      </c>
      <c r="N1154">
        <v>70.866110000000006</v>
      </c>
      <c r="O1154" s="1">
        <v>0</v>
      </c>
    </row>
    <row r="1155" spans="1:15">
      <c r="A1155" t="s">
        <v>0</v>
      </c>
      <c r="B1155" s="2">
        <f>40178+D1155</f>
        <v>40516.875381999998</v>
      </c>
      <c r="C1155">
        <f t="shared" ref="C1155:C1218" si="18">40178+D1155</f>
        <v>40516.875381999998</v>
      </c>
      <c r="D1155">
        <v>338.875382</v>
      </c>
      <c r="E1155">
        <v>576.5</v>
      </c>
      <c r="F1155">
        <v>1154</v>
      </c>
      <c r="G1155">
        <v>60.204000000000001</v>
      </c>
      <c r="H1155">
        <v>8.4830000000000005</v>
      </c>
      <c r="I1155">
        <v>3.2813119999999998</v>
      </c>
      <c r="J1155">
        <v>1.8609</v>
      </c>
      <c r="K1155">
        <v>30.917200000000001</v>
      </c>
      <c r="L1155">
        <v>23.9999</v>
      </c>
      <c r="M1155">
        <v>6.7901400000000001</v>
      </c>
      <c r="N1155">
        <v>70.871219999999994</v>
      </c>
      <c r="O1155" s="1">
        <v>0</v>
      </c>
    </row>
    <row r="1156" spans="1:15">
      <c r="A1156" t="s">
        <v>0</v>
      </c>
      <c r="B1156" s="2">
        <f>40178+D1156</f>
        <v>40516.896215000001</v>
      </c>
      <c r="C1156">
        <f t="shared" si="18"/>
        <v>40516.896215000001</v>
      </c>
      <c r="D1156">
        <v>338.89621499999998</v>
      </c>
      <c r="E1156">
        <v>577</v>
      </c>
      <c r="F1156">
        <v>1155</v>
      </c>
      <c r="G1156">
        <v>60.250999999999998</v>
      </c>
      <c r="H1156">
        <v>8.4609000000000005</v>
      </c>
      <c r="I1156">
        <v>3.2826379999999999</v>
      </c>
      <c r="J1156">
        <v>1.8536999999999999</v>
      </c>
      <c r="K1156">
        <v>30.950399999999998</v>
      </c>
      <c r="L1156">
        <v>24.0291</v>
      </c>
      <c r="M1156">
        <v>6.7554699999999999</v>
      </c>
      <c r="N1156">
        <v>70.489440000000002</v>
      </c>
      <c r="O1156" s="1">
        <v>0</v>
      </c>
    </row>
    <row r="1157" spans="1:15">
      <c r="A1157" t="s">
        <v>0</v>
      </c>
      <c r="B1157" s="2">
        <f>40178+D1157</f>
        <v>40516.917049000003</v>
      </c>
      <c r="C1157">
        <f t="shared" si="18"/>
        <v>40516.917049000003</v>
      </c>
      <c r="D1157">
        <v>338.91704900000002</v>
      </c>
      <c r="E1157">
        <v>577.5</v>
      </c>
      <c r="F1157">
        <v>1156</v>
      </c>
      <c r="G1157">
        <v>60.25</v>
      </c>
      <c r="H1157">
        <v>8.4636999999999993</v>
      </c>
      <c r="I1157">
        <v>3.2823419999999999</v>
      </c>
      <c r="J1157">
        <v>1.8547</v>
      </c>
      <c r="K1157">
        <v>30.944800000000001</v>
      </c>
      <c r="L1157">
        <v>24.0243</v>
      </c>
      <c r="M1157">
        <v>6.7603400000000002</v>
      </c>
      <c r="N1157">
        <v>70.542299999999997</v>
      </c>
      <c r="O1157" s="1">
        <v>0</v>
      </c>
    </row>
    <row r="1158" spans="1:15">
      <c r="A1158" t="s">
        <v>0</v>
      </c>
      <c r="B1158" s="2">
        <f>40178+D1158</f>
        <v>40516.937881999998</v>
      </c>
      <c r="C1158">
        <f t="shared" si="18"/>
        <v>40516.937881999998</v>
      </c>
      <c r="D1158">
        <v>338.937882</v>
      </c>
      <c r="E1158">
        <v>578</v>
      </c>
      <c r="F1158">
        <v>1157</v>
      </c>
      <c r="G1158">
        <v>60.183</v>
      </c>
      <c r="H1158">
        <v>8.468</v>
      </c>
      <c r="I1158">
        <v>3.2812060000000001</v>
      </c>
      <c r="J1158">
        <v>1.8549</v>
      </c>
      <c r="K1158">
        <v>30.929300000000001</v>
      </c>
      <c r="L1158">
        <v>24.011500000000002</v>
      </c>
      <c r="M1158">
        <v>6.7610900000000003</v>
      </c>
      <c r="N1158">
        <v>70.549689999999998</v>
      </c>
      <c r="O1158" s="1">
        <v>0</v>
      </c>
    </row>
    <row r="1159" spans="1:15">
      <c r="A1159" t="s">
        <v>0</v>
      </c>
      <c r="B1159" s="2">
        <f>40178+D1159</f>
        <v>40516.958715000001</v>
      </c>
      <c r="C1159">
        <f t="shared" si="18"/>
        <v>40516.958715000001</v>
      </c>
      <c r="D1159">
        <v>338.95871499999998</v>
      </c>
      <c r="E1159">
        <v>578.5</v>
      </c>
      <c r="F1159">
        <v>1158</v>
      </c>
      <c r="G1159">
        <v>60.06</v>
      </c>
      <c r="H1159">
        <v>8.4663000000000004</v>
      </c>
      <c r="I1159">
        <v>3.282152</v>
      </c>
      <c r="J1159">
        <v>1.8502000000000001</v>
      </c>
      <c r="K1159">
        <v>30.9407</v>
      </c>
      <c r="L1159">
        <v>24.020600000000002</v>
      </c>
      <c r="M1159">
        <v>6.7365300000000001</v>
      </c>
      <c r="N1159">
        <v>70.296009999999995</v>
      </c>
      <c r="O1159" s="1">
        <v>0</v>
      </c>
    </row>
    <row r="1160" spans="1:15">
      <c r="A1160" t="s">
        <v>0</v>
      </c>
      <c r="B1160" s="2">
        <f>40178+D1160</f>
        <v>40516.979549000003</v>
      </c>
      <c r="C1160">
        <f t="shared" si="18"/>
        <v>40516.979549000003</v>
      </c>
      <c r="D1160">
        <v>338.97954900000002</v>
      </c>
      <c r="E1160">
        <v>579</v>
      </c>
      <c r="F1160">
        <v>1159</v>
      </c>
      <c r="G1160">
        <v>59.826000000000001</v>
      </c>
      <c r="H1160">
        <v>8.5109999999999992</v>
      </c>
      <c r="I1160">
        <v>3.280484</v>
      </c>
      <c r="J1160">
        <v>1.8542000000000001</v>
      </c>
      <c r="K1160">
        <v>30.8842</v>
      </c>
      <c r="L1160">
        <v>23.969899999999999</v>
      </c>
      <c r="M1160">
        <v>6.7525500000000003</v>
      </c>
      <c r="N1160">
        <v>70.508229999999998</v>
      </c>
      <c r="O1160" s="1">
        <v>0</v>
      </c>
    </row>
    <row r="1161" spans="1:15">
      <c r="A1161" t="s">
        <v>0</v>
      </c>
      <c r="B1161" s="2">
        <f>40178+D1161</f>
        <v>40517.000381999998</v>
      </c>
      <c r="C1161">
        <f t="shared" si="18"/>
        <v>40517.000381999998</v>
      </c>
      <c r="D1161">
        <v>339.000382</v>
      </c>
      <c r="E1161">
        <v>579.5</v>
      </c>
      <c r="F1161">
        <v>1160</v>
      </c>
      <c r="G1161">
        <v>59.59</v>
      </c>
      <c r="H1161">
        <v>8.4789999999999992</v>
      </c>
      <c r="I1161">
        <v>3.2816139999999998</v>
      </c>
      <c r="J1161">
        <v>1.8511</v>
      </c>
      <c r="K1161">
        <v>30.924099999999999</v>
      </c>
      <c r="L1161">
        <v>24.005800000000001</v>
      </c>
      <c r="M1161">
        <v>6.7395699999999996</v>
      </c>
      <c r="N1161">
        <v>70.340220000000002</v>
      </c>
      <c r="O1161" s="1">
        <v>0</v>
      </c>
    </row>
    <row r="1162" spans="1:15">
      <c r="A1162" t="s">
        <v>0</v>
      </c>
      <c r="B1162" s="2">
        <f>40178+D1162</f>
        <v>40517.021215000001</v>
      </c>
      <c r="C1162">
        <f t="shared" si="18"/>
        <v>40517.021215000001</v>
      </c>
      <c r="D1162">
        <v>339.02121499999998</v>
      </c>
      <c r="E1162">
        <v>580</v>
      </c>
      <c r="F1162">
        <v>1161</v>
      </c>
      <c r="G1162">
        <v>59.258000000000003</v>
      </c>
      <c r="H1162">
        <v>8.4831000000000003</v>
      </c>
      <c r="I1162">
        <v>3.2825479999999998</v>
      </c>
      <c r="J1162">
        <v>1.8521000000000001</v>
      </c>
      <c r="K1162">
        <v>30.930399999999999</v>
      </c>
      <c r="L1162">
        <v>24.010200000000001</v>
      </c>
      <c r="M1162">
        <v>6.74383</v>
      </c>
      <c r="N1162">
        <v>70.394120000000001</v>
      </c>
      <c r="O1162" s="1">
        <v>0</v>
      </c>
    </row>
    <row r="1163" spans="1:15">
      <c r="A1163" t="s">
        <v>0</v>
      </c>
      <c r="B1163" s="2">
        <f>40178+D1163</f>
        <v>40517.042049000003</v>
      </c>
      <c r="C1163">
        <f t="shared" si="18"/>
        <v>40517.042049000003</v>
      </c>
      <c r="D1163">
        <v>339.04204900000002</v>
      </c>
      <c r="E1163">
        <v>580.5</v>
      </c>
      <c r="F1163">
        <v>1162</v>
      </c>
      <c r="G1163">
        <v>58.865000000000002</v>
      </c>
      <c r="H1163">
        <v>8.5086999999999993</v>
      </c>
      <c r="I1163">
        <v>3.281968</v>
      </c>
      <c r="J1163">
        <v>1.8579000000000001</v>
      </c>
      <c r="K1163">
        <v>30.902100000000001</v>
      </c>
      <c r="L1163">
        <v>23.984300000000001</v>
      </c>
      <c r="M1163">
        <v>6.7700199999999997</v>
      </c>
      <c r="N1163">
        <v>70.6952</v>
      </c>
      <c r="O1163" s="1">
        <v>0</v>
      </c>
    </row>
    <row r="1164" spans="1:15">
      <c r="A1164" t="s">
        <v>0</v>
      </c>
      <c r="B1164" s="2">
        <f>40178+D1164</f>
        <v>40517.062881999998</v>
      </c>
      <c r="C1164">
        <f t="shared" si="18"/>
        <v>40517.062881999998</v>
      </c>
      <c r="D1164">
        <v>339.062882</v>
      </c>
      <c r="E1164">
        <v>581</v>
      </c>
      <c r="F1164">
        <v>1163</v>
      </c>
      <c r="G1164">
        <v>58.454999999999998</v>
      </c>
      <c r="H1164">
        <v>8.5168999999999997</v>
      </c>
      <c r="I1164">
        <v>3.282098</v>
      </c>
      <c r="J1164">
        <v>1.8614999999999999</v>
      </c>
      <c r="K1164">
        <v>30.8965</v>
      </c>
      <c r="L1164">
        <v>23.9787</v>
      </c>
      <c r="M1164">
        <v>6.7873599999999996</v>
      </c>
      <c r="N1164">
        <v>70.886740000000003</v>
      </c>
      <c r="O1164" s="1">
        <v>0</v>
      </c>
    </row>
    <row r="1165" spans="1:15">
      <c r="A1165" t="s">
        <v>0</v>
      </c>
      <c r="B1165" s="2">
        <f>40178+D1165</f>
        <v>40517.083715000001</v>
      </c>
      <c r="C1165">
        <f t="shared" si="18"/>
        <v>40517.083715000001</v>
      </c>
      <c r="D1165">
        <v>339.08371499999998</v>
      </c>
      <c r="E1165">
        <v>581.5</v>
      </c>
      <c r="F1165">
        <v>1164</v>
      </c>
      <c r="G1165">
        <v>57.991999999999997</v>
      </c>
      <c r="H1165">
        <v>8.5450999999999997</v>
      </c>
      <c r="I1165">
        <v>3.2806660000000001</v>
      </c>
      <c r="J1165">
        <v>1.8648</v>
      </c>
      <c r="K1165">
        <v>30.857099999999999</v>
      </c>
      <c r="L1165">
        <v>23.9437</v>
      </c>
      <c r="M1165">
        <v>6.8010599999999997</v>
      </c>
      <c r="N1165">
        <v>71.05668</v>
      </c>
      <c r="O1165" s="1">
        <v>0</v>
      </c>
    </row>
    <row r="1166" spans="1:15">
      <c r="A1166" t="s">
        <v>0</v>
      </c>
      <c r="B1166" s="2">
        <f>40178+D1166</f>
        <v>40517.104549000003</v>
      </c>
      <c r="C1166">
        <f t="shared" si="18"/>
        <v>40517.104549000003</v>
      </c>
      <c r="D1166">
        <v>339.10454900000002</v>
      </c>
      <c r="E1166">
        <v>582</v>
      </c>
      <c r="F1166">
        <v>1165</v>
      </c>
      <c r="G1166">
        <v>57.682000000000002</v>
      </c>
      <c r="H1166">
        <v>8.5606000000000009</v>
      </c>
      <c r="I1166">
        <v>3.2796599999999998</v>
      </c>
      <c r="J1166">
        <v>1.8678999999999999</v>
      </c>
      <c r="K1166">
        <v>30.833200000000001</v>
      </c>
      <c r="L1166">
        <v>23.922699999999999</v>
      </c>
      <c r="M1166">
        <v>6.81501</v>
      </c>
      <c r="N1166">
        <v>71.216239999999999</v>
      </c>
      <c r="O1166" s="1">
        <v>0</v>
      </c>
    </row>
    <row r="1167" spans="1:15">
      <c r="A1167" t="s">
        <v>0</v>
      </c>
      <c r="B1167" s="2">
        <f>40178+D1167</f>
        <v>40517.125381999998</v>
      </c>
      <c r="C1167">
        <f t="shared" si="18"/>
        <v>40517.125381999998</v>
      </c>
      <c r="D1167">
        <v>339.125382</v>
      </c>
      <c r="E1167">
        <v>582.5</v>
      </c>
      <c r="F1167">
        <v>1166</v>
      </c>
      <c r="G1167">
        <v>57.347999999999999</v>
      </c>
      <c r="H1167">
        <v>8.5883000000000003</v>
      </c>
      <c r="I1167">
        <v>3.2780689999999999</v>
      </c>
      <c r="J1167">
        <v>1.8728</v>
      </c>
      <c r="K1167">
        <v>30.7927</v>
      </c>
      <c r="L1167">
        <v>23.886900000000001</v>
      </c>
      <c r="M1167">
        <v>6.8375000000000004</v>
      </c>
      <c r="N1167">
        <v>71.476950000000002</v>
      </c>
      <c r="O1167" s="1">
        <v>0</v>
      </c>
    </row>
    <row r="1168" spans="1:15">
      <c r="A1168" t="s">
        <v>0</v>
      </c>
      <c r="B1168" s="2">
        <f>40178+D1168</f>
        <v>40517.146215000001</v>
      </c>
      <c r="C1168">
        <f t="shared" si="18"/>
        <v>40517.146215000001</v>
      </c>
      <c r="D1168">
        <v>339.14621499999998</v>
      </c>
      <c r="E1168">
        <v>583</v>
      </c>
      <c r="F1168">
        <v>1167</v>
      </c>
      <c r="G1168">
        <v>57.113999999999997</v>
      </c>
      <c r="H1168">
        <v>8.6844000000000001</v>
      </c>
      <c r="I1168">
        <v>3.2751589999999999</v>
      </c>
      <c r="J1168">
        <v>1.8815</v>
      </c>
      <c r="K1168">
        <v>30.678999999999998</v>
      </c>
      <c r="L1168">
        <v>23.783799999999999</v>
      </c>
      <c r="M1168">
        <v>6.8716100000000004</v>
      </c>
      <c r="N1168">
        <v>71.935699999999997</v>
      </c>
      <c r="O1168" s="1">
        <v>0</v>
      </c>
    </row>
    <row r="1169" spans="1:15">
      <c r="A1169" t="s">
        <v>0</v>
      </c>
      <c r="B1169" s="2">
        <f>40178+D1169</f>
        <v>40517.167049000003</v>
      </c>
      <c r="C1169">
        <f t="shared" si="18"/>
        <v>40517.167049000003</v>
      </c>
      <c r="D1169">
        <v>339.16704900000002</v>
      </c>
      <c r="E1169">
        <v>583.5</v>
      </c>
      <c r="F1169">
        <v>1168</v>
      </c>
      <c r="G1169">
        <v>56.921999999999997</v>
      </c>
      <c r="H1169">
        <v>8.8190000000000008</v>
      </c>
      <c r="I1169">
        <v>3.2724090000000001</v>
      </c>
      <c r="J1169">
        <v>1.8858999999999999</v>
      </c>
      <c r="K1169">
        <v>30.534400000000002</v>
      </c>
      <c r="L1169">
        <v>23.650700000000001</v>
      </c>
      <c r="M1169">
        <v>6.8788600000000004</v>
      </c>
      <c r="N1169">
        <v>72.161460000000005</v>
      </c>
      <c r="O1169" s="1">
        <v>0</v>
      </c>
    </row>
    <row r="1170" spans="1:15">
      <c r="A1170" t="s">
        <v>0</v>
      </c>
      <c r="B1170" s="2">
        <f>40178+D1170</f>
        <v>40517.187881999998</v>
      </c>
      <c r="C1170">
        <f t="shared" si="18"/>
        <v>40517.187881999998</v>
      </c>
      <c r="D1170">
        <v>339.187882</v>
      </c>
      <c r="E1170">
        <v>584</v>
      </c>
      <c r="F1170">
        <v>1169</v>
      </c>
      <c r="G1170">
        <v>56.874000000000002</v>
      </c>
      <c r="H1170">
        <v>8.9244000000000003</v>
      </c>
      <c r="I1170">
        <v>3.270724</v>
      </c>
      <c r="J1170">
        <v>1.8884000000000001</v>
      </c>
      <c r="K1170">
        <v>30.4267</v>
      </c>
      <c r="L1170">
        <v>23.550699999999999</v>
      </c>
      <c r="M1170">
        <v>6.8798700000000004</v>
      </c>
      <c r="N1170">
        <v>72.291920000000005</v>
      </c>
      <c r="O1170" s="1">
        <v>0</v>
      </c>
    </row>
    <row r="1171" spans="1:15">
      <c r="A1171" t="s">
        <v>0</v>
      </c>
      <c r="B1171" s="2">
        <f>40178+D1171</f>
        <v>40517.208715000001</v>
      </c>
      <c r="C1171">
        <f t="shared" si="18"/>
        <v>40517.208715000001</v>
      </c>
      <c r="D1171">
        <v>339.20871499999998</v>
      </c>
      <c r="E1171">
        <v>584.5</v>
      </c>
      <c r="F1171">
        <v>1170</v>
      </c>
      <c r="G1171">
        <v>56.895000000000003</v>
      </c>
      <c r="H1171">
        <v>8.9671000000000003</v>
      </c>
      <c r="I1171">
        <v>3.2693829999999999</v>
      </c>
      <c r="J1171">
        <v>1.8859999999999999</v>
      </c>
      <c r="K1171">
        <v>30.3764</v>
      </c>
      <c r="L1171">
        <v>23.504899999999999</v>
      </c>
      <c r="M1171">
        <v>6.8634199999999996</v>
      </c>
      <c r="N1171">
        <v>72.164500000000004</v>
      </c>
      <c r="O1171" s="1">
        <v>0</v>
      </c>
    </row>
    <row r="1172" spans="1:15">
      <c r="A1172" t="s">
        <v>0</v>
      </c>
      <c r="B1172" s="2">
        <f>40178+D1172</f>
        <v>40517.229549000003</v>
      </c>
      <c r="C1172">
        <f t="shared" si="18"/>
        <v>40517.229549000003</v>
      </c>
      <c r="D1172">
        <v>339.22954900000002</v>
      </c>
      <c r="E1172">
        <v>585</v>
      </c>
      <c r="F1172">
        <v>1171</v>
      </c>
      <c r="G1172">
        <v>56.939</v>
      </c>
      <c r="H1172">
        <v>9.1068999999999996</v>
      </c>
      <c r="I1172">
        <v>3.2646269999999999</v>
      </c>
      <c r="J1172">
        <v>1.8844000000000001</v>
      </c>
      <c r="K1172">
        <v>30.208600000000001</v>
      </c>
      <c r="L1172">
        <v>23.352699999999999</v>
      </c>
      <c r="M1172">
        <v>6.8409700000000004</v>
      </c>
      <c r="N1172">
        <v>72.075019999999995</v>
      </c>
      <c r="O1172" s="1">
        <v>0</v>
      </c>
    </row>
    <row r="1173" spans="1:15">
      <c r="A1173" t="s">
        <v>0</v>
      </c>
      <c r="B1173" s="2">
        <f>40178+D1173</f>
        <v>40517.250381999998</v>
      </c>
      <c r="C1173">
        <f t="shared" si="18"/>
        <v>40517.250381999998</v>
      </c>
      <c r="D1173">
        <v>339.250382</v>
      </c>
      <c r="E1173">
        <v>585.5</v>
      </c>
      <c r="F1173">
        <v>1172</v>
      </c>
      <c r="G1173">
        <v>57.094000000000001</v>
      </c>
      <c r="H1173">
        <v>8.9864999999999995</v>
      </c>
      <c r="I1173">
        <v>3.2631709999999998</v>
      </c>
      <c r="J1173">
        <v>1.8915</v>
      </c>
      <c r="K1173">
        <v>30.2959</v>
      </c>
      <c r="L1173">
        <v>23.4391</v>
      </c>
      <c r="M1173">
        <v>6.8920300000000001</v>
      </c>
      <c r="N1173">
        <v>72.4589</v>
      </c>
      <c r="O1173" s="1">
        <v>0</v>
      </c>
    </row>
    <row r="1174" spans="1:15">
      <c r="A1174" t="s">
        <v>0</v>
      </c>
      <c r="B1174" s="2">
        <f>40178+D1174</f>
        <v>40517.271215000001</v>
      </c>
      <c r="C1174">
        <f t="shared" si="18"/>
        <v>40517.271215000001</v>
      </c>
      <c r="D1174">
        <v>339.27121499999998</v>
      </c>
      <c r="E1174">
        <v>586</v>
      </c>
      <c r="F1174">
        <v>1173</v>
      </c>
      <c r="G1174">
        <v>57.222999999999999</v>
      </c>
      <c r="H1174">
        <v>8.7492000000000001</v>
      </c>
      <c r="I1174">
        <v>3.2711869999999998</v>
      </c>
      <c r="J1174">
        <v>1.8877999999999999</v>
      </c>
      <c r="K1174">
        <v>30.581800000000001</v>
      </c>
      <c r="L1174">
        <v>23.6981</v>
      </c>
      <c r="M1174">
        <v>6.8977199999999996</v>
      </c>
      <c r="N1174">
        <v>72.268410000000003</v>
      </c>
      <c r="O1174" s="1">
        <v>0</v>
      </c>
    </row>
    <row r="1175" spans="1:15">
      <c r="A1175" t="s">
        <v>0</v>
      </c>
      <c r="B1175" s="2">
        <f>40178+D1175</f>
        <v>40517.292049000003</v>
      </c>
      <c r="C1175">
        <f t="shared" si="18"/>
        <v>40517.292049000003</v>
      </c>
      <c r="D1175">
        <v>339.29204900000002</v>
      </c>
      <c r="E1175">
        <v>586.5</v>
      </c>
      <c r="F1175">
        <v>1174</v>
      </c>
      <c r="G1175">
        <v>57.362000000000002</v>
      </c>
      <c r="H1175">
        <v>8.9217999999999993</v>
      </c>
      <c r="I1175">
        <v>3.2683200000000001</v>
      </c>
      <c r="J1175">
        <v>1.8915999999999999</v>
      </c>
      <c r="K1175">
        <v>30.4039</v>
      </c>
      <c r="L1175">
        <v>23.533200000000001</v>
      </c>
      <c r="M1175">
        <v>6.8979900000000001</v>
      </c>
      <c r="N1175">
        <v>72.46754</v>
      </c>
      <c r="O1175" s="1">
        <v>0</v>
      </c>
    </row>
    <row r="1176" spans="1:15">
      <c r="A1176" t="s">
        <v>0</v>
      </c>
      <c r="B1176" s="2">
        <f>40178+D1176</f>
        <v>40517.312881999998</v>
      </c>
      <c r="C1176">
        <f t="shared" si="18"/>
        <v>40517.312881999998</v>
      </c>
      <c r="D1176">
        <v>339.312882</v>
      </c>
      <c r="E1176">
        <v>587</v>
      </c>
      <c r="F1176">
        <v>1175</v>
      </c>
      <c r="G1176">
        <v>57.572000000000003</v>
      </c>
      <c r="H1176">
        <v>8.9213000000000005</v>
      </c>
      <c r="I1176">
        <v>3.269714</v>
      </c>
      <c r="J1176">
        <v>1.8891</v>
      </c>
      <c r="K1176">
        <v>30.418600000000001</v>
      </c>
      <c r="L1176">
        <v>23.544799999999999</v>
      </c>
      <c r="M1176">
        <v>6.8848099999999999</v>
      </c>
      <c r="N1176">
        <v>72.33511</v>
      </c>
      <c r="O1176" s="1">
        <v>0</v>
      </c>
    </row>
    <row r="1177" spans="1:15">
      <c r="A1177" t="s">
        <v>0</v>
      </c>
      <c r="B1177" s="2">
        <f>40178+D1177</f>
        <v>40517.333715000001</v>
      </c>
      <c r="C1177">
        <f t="shared" si="18"/>
        <v>40517.333715000001</v>
      </c>
      <c r="D1177">
        <v>339.33371499999998</v>
      </c>
      <c r="E1177">
        <v>587.5</v>
      </c>
      <c r="F1177">
        <v>1176</v>
      </c>
      <c r="G1177">
        <v>57.811999999999998</v>
      </c>
      <c r="H1177">
        <v>8.4435000000000002</v>
      </c>
      <c r="I1177">
        <v>3.2911790000000001</v>
      </c>
      <c r="J1177">
        <v>1.8536999999999999</v>
      </c>
      <c r="K1177">
        <v>31.056000000000001</v>
      </c>
      <c r="L1177">
        <v>24.1144</v>
      </c>
      <c r="M1177">
        <v>6.7510500000000002</v>
      </c>
      <c r="N1177">
        <v>70.464029999999994</v>
      </c>
      <c r="O1177" s="1">
        <v>0</v>
      </c>
    </row>
    <row r="1178" spans="1:15">
      <c r="A1178" t="s">
        <v>0</v>
      </c>
      <c r="B1178" s="2">
        <f>40178+D1178</f>
        <v>40517.354549000003</v>
      </c>
      <c r="C1178">
        <f t="shared" si="18"/>
        <v>40517.354549000003</v>
      </c>
      <c r="D1178">
        <v>339.35454900000002</v>
      </c>
      <c r="E1178">
        <v>588</v>
      </c>
      <c r="F1178">
        <v>1177</v>
      </c>
      <c r="G1178">
        <v>58.134</v>
      </c>
      <c r="H1178">
        <v>8.4553999999999991</v>
      </c>
      <c r="I1178">
        <v>3.2912140000000001</v>
      </c>
      <c r="J1178">
        <v>1.8540000000000001</v>
      </c>
      <c r="K1178">
        <v>31.0458</v>
      </c>
      <c r="L1178">
        <v>24.104600000000001</v>
      </c>
      <c r="M1178">
        <v>6.7518700000000003</v>
      </c>
      <c r="N1178">
        <v>70.486859999999993</v>
      </c>
      <c r="O1178" s="1">
        <v>0</v>
      </c>
    </row>
    <row r="1179" spans="1:15">
      <c r="A1179" t="s">
        <v>0</v>
      </c>
      <c r="B1179" s="2">
        <f>40178+D1179</f>
        <v>40517.375381999998</v>
      </c>
      <c r="C1179">
        <f t="shared" si="18"/>
        <v>40517.375381999998</v>
      </c>
      <c r="D1179">
        <v>339.375382</v>
      </c>
      <c r="E1179">
        <v>588.5</v>
      </c>
      <c r="F1179">
        <v>1178</v>
      </c>
      <c r="G1179">
        <v>58.466999999999999</v>
      </c>
      <c r="H1179">
        <v>8.6218000000000004</v>
      </c>
      <c r="I1179">
        <v>3.2771699999999999</v>
      </c>
      <c r="J1179">
        <v>1.875</v>
      </c>
      <c r="K1179">
        <v>30.753699999999998</v>
      </c>
      <c r="L1179">
        <v>23.851500000000001</v>
      </c>
      <c r="M1179">
        <v>6.8462500000000004</v>
      </c>
      <c r="N1179">
        <v>71.604100000000003</v>
      </c>
      <c r="O1179" s="1">
        <v>0</v>
      </c>
    </row>
    <row r="1180" spans="1:15">
      <c r="A1180" t="s">
        <v>0</v>
      </c>
      <c r="B1180" s="2">
        <f>40178+D1180</f>
        <v>40517.396215000001</v>
      </c>
      <c r="C1180">
        <f t="shared" si="18"/>
        <v>40517.396215000001</v>
      </c>
      <c r="D1180">
        <v>339.39621499999998</v>
      </c>
      <c r="E1180">
        <v>589</v>
      </c>
      <c r="F1180">
        <v>1179</v>
      </c>
      <c r="G1180">
        <v>58.878</v>
      </c>
      <c r="H1180">
        <v>8.4528999999999996</v>
      </c>
      <c r="I1180">
        <v>3.2726860000000002</v>
      </c>
      <c r="J1180">
        <v>1.8711</v>
      </c>
      <c r="K1180">
        <v>30.854099999999999</v>
      </c>
      <c r="L1180">
        <v>23.954799999999999</v>
      </c>
      <c r="M1180">
        <v>6.8484499999999997</v>
      </c>
      <c r="N1180">
        <v>71.402169999999998</v>
      </c>
      <c r="O1180" s="1">
        <v>0</v>
      </c>
    </row>
    <row r="1181" spans="1:15">
      <c r="A1181" t="s">
        <v>0</v>
      </c>
      <c r="B1181" s="2">
        <f>40178+D1181</f>
        <v>40517.417049000003</v>
      </c>
      <c r="C1181">
        <f t="shared" si="18"/>
        <v>40517.417049000003</v>
      </c>
      <c r="D1181">
        <v>339.41704900000002</v>
      </c>
      <c r="E1181">
        <v>589.5</v>
      </c>
      <c r="F1181">
        <v>1180</v>
      </c>
      <c r="G1181">
        <v>59.241999999999997</v>
      </c>
      <c r="H1181">
        <v>8.3565000000000005</v>
      </c>
      <c r="I1181">
        <v>3.2724679999999999</v>
      </c>
      <c r="J1181">
        <v>1.8673999999999999</v>
      </c>
      <c r="K1181">
        <v>30.9361</v>
      </c>
      <c r="L1181">
        <v>24.033000000000001</v>
      </c>
      <c r="M1181">
        <v>6.8415699999999999</v>
      </c>
      <c r="N1181">
        <v>71.213560000000001</v>
      </c>
      <c r="O1181" s="1">
        <v>0</v>
      </c>
    </row>
    <row r="1182" spans="1:15">
      <c r="A1182" t="s">
        <v>0</v>
      </c>
      <c r="B1182" s="2">
        <f>40178+D1182</f>
        <v>40517.437881999998</v>
      </c>
      <c r="C1182">
        <f t="shared" si="18"/>
        <v>40517.437881999998</v>
      </c>
      <c r="D1182">
        <v>339.437882</v>
      </c>
      <c r="E1182">
        <v>590</v>
      </c>
      <c r="F1182">
        <v>1181</v>
      </c>
      <c r="G1182">
        <v>59.582000000000001</v>
      </c>
      <c r="H1182">
        <v>8.2158999999999995</v>
      </c>
      <c r="I1182">
        <v>3.2706559999999998</v>
      </c>
      <c r="J1182">
        <v>1.8593999999999999</v>
      </c>
      <c r="K1182">
        <v>31.040800000000001</v>
      </c>
      <c r="L1182">
        <v>24.135300000000001</v>
      </c>
      <c r="M1182">
        <v>6.8182700000000001</v>
      </c>
      <c r="N1182">
        <v>70.794280000000001</v>
      </c>
      <c r="O1182" s="1">
        <v>0</v>
      </c>
    </row>
    <row r="1183" spans="1:15">
      <c r="A1183" t="s">
        <v>0</v>
      </c>
      <c r="B1183" s="2">
        <f>40178+D1183</f>
        <v>40517.458715000001</v>
      </c>
      <c r="C1183">
        <f t="shared" si="18"/>
        <v>40517.458715000001</v>
      </c>
      <c r="D1183">
        <v>339.45871499999998</v>
      </c>
      <c r="E1183">
        <v>590.5</v>
      </c>
      <c r="F1183">
        <v>1182</v>
      </c>
      <c r="G1183">
        <v>59.826000000000001</v>
      </c>
      <c r="H1183">
        <v>8.2085000000000008</v>
      </c>
      <c r="I1183">
        <v>3.2624179999999998</v>
      </c>
      <c r="J1183">
        <v>1.8713</v>
      </c>
      <c r="K1183">
        <v>30.960599999999999</v>
      </c>
      <c r="L1183">
        <v>24.073599999999999</v>
      </c>
      <c r="M1183">
        <v>6.8844900000000004</v>
      </c>
      <c r="N1183">
        <v>71.432500000000005</v>
      </c>
      <c r="O1183" s="1">
        <v>0</v>
      </c>
    </row>
    <row r="1184" spans="1:15">
      <c r="A1184" t="s">
        <v>0</v>
      </c>
      <c r="B1184" s="2">
        <f>40178+D1184</f>
        <v>40517.479549000003</v>
      </c>
      <c r="C1184">
        <f t="shared" si="18"/>
        <v>40517.479549000003</v>
      </c>
      <c r="D1184">
        <v>339.47954900000002</v>
      </c>
      <c r="E1184">
        <v>591</v>
      </c>
      <c r="F1184">
        <v>1183</v>
      </c>
      <c r="G1184">
        <v>60.015999999999998</v>
      </c>
      <c r="H1184">
        <v>8.1991999999999994</v>
      </c>
      <c r="I1184">
        <v>3.2595679999999998</v>
      </c>
      <c r="J1184">
        <v>1.8753</v>
      </c>
      <c r="K1184">
        <v>30.938700000000001</v>
      </c>
      <c r="L1184">
        <v>24.057700000000001</v>
      </c>
      <c r="M1184">
        <v>6.90754</v>
      </c>
      <c r="N1184">
        <v>71.646510000000006</v>
      </c>
      <c r="O1184" s="1">
        <v>0</v>
      </c>
    </row>
    <row r="1185" spans="1:15">
      <c r="A1185" t="s">
        <v>0</v>
      </c>
      <c r="B1185" s="2">
        <f>40178+D1185</f>
        <v>40517.500381999998</v>
      </c>
      <c r="C1185">
        <f t="shared" si="18"/>
        <v>40517.500381999998</v>
      </c>
      <c r="D1185">
        <v>339.500382</v>
      </c>
      <c r="E1185">
        <v>591.5</v>
      </c>
      <c r="F1185">
        <v>1184</v>
      </c>
      <c r="G1185">
        <v>60.170999999999999</v>
      </c>
      <c r="H1185">
        <v>8.2095000000000002</v>
      </c>
      <c r="I1185">
        <v>3.2594150000000002</v>
      </c>
      <c r="J1185">
        <v>1.8764000000000001</v>
      </c>
      <c r="K1185">
        <v>30.928000000000001</v>
      </c>
      <c r="L1185">
        <v>24.047799999999999</v>
      </c>
      <c r="M1185">
        <v>6.9124100000000004</v>
      </c>
      <c r="N1185">
        <v>71.708650000000006</v>
      </c>
      <c r="O1185" s="1">
        <v>0</v>
      </c>
    </row>
    <row r="1186" spans="1:15">
      <c r="A1186" t="s">
        <v>0</v>
      </c>
      <c r="B1186" s="2">
        <f>40178+D1186</f>
        <v>40517.521215000001</v>
      </c>
      <c r="C1186">
        <f t="shared" si="18"/>
        <v>40517.521215000001</v>
      </c>
      <c r="D1186">
        <v>339.52121499999998</v>
      </c>
      <c r="E1186">
        <v>592</v>
      </c>
      <c r="F1186">
        <v>1185</v>
      </c>
      <c r="G1186">
        <v>60.283000000000001</v>
      </c>
      <c r="H1186">
        <v>8.2112999999999996</v>
      </c>
      <c r="I1186">
        <v>3.260081</v>
      </c>
      <c r="J1186">
        <v>1.8759999999999999</v>
      </c>
      <c r="K1186">
        <v>30.933399999999999</v>
      </c>
      <c r="L1186">
        <v>24.0518</v>
      </c>
      <c r="M1186">
        <v>6.9100099999999998</v>
      </c>
      <c r="N1186">
        <v>71.689229999999995</v>
      </c>
      <c r="O1186" s="1">
        <v>0</v>
      </c>
    </row>
    <row r="1187" spans="1:15">
      <c r="A1187" t="s">
        <v>0</v>
      </c>
      <c r="B1187" s="2">
        <f>40178+D1187</f>
        <v>40517.542049000003</v>
      </c>
      <c r="C1187">
        <f t="shared" si="18"/>
        <v>40517.542049000003</v>
      </c>
      <c r="D1187">
        <v>339.54204900000002</v>
      </c>
      <c r="E1187">
        <v>592.5</v>
      </c>
      <c r="F1187">
        <v>1186</v>
      </c>
      <c r="G1187">
        <v>60.33</v>
      </c>
      <c r="H1187">
        <v>8.2167999999999992</v>
      </c>
      <c r="I1187">
        <v>3.2601640000000001</v>
      </c>
      <c r="J1187">
        <v>1.8667</v>
      </c>
      <c r="K1187">
        <v>30.929400000000001</v>
      </c>
      <c r="L1187">
        <v>24.047899999999998</v>
      </c>
      <c r="M1187">
        <v>6.86144</v>
      </c>
      <c r="N1187">
        <v>71.192250000000001</v>
      </c>
      <c r="O1187" s="1">
        <v>0</v>
      </c>
    </row>
    <row r="1188" spans="1:15">
      <c r="A1188" t="s">
        <v>0</v>
      </c>
      <c r="B1188" s="2">
        <f>40178+D1188</f>
        <v>40517.562881999998</v>
      </c>
      <c r="C1188">
        <f t="shared" si="18"/>
        <v>40517.562881999998</v>
      </c>
      <c r="D1188">
        <v>339.562882</v>
      </c>
      <c r="E1188">
        <v>593</v>
      </c>
      <c r="F1188">
        <v>1187</v>
      </c>
      <c r="G1188">
        <v>60.325000000000003</v>
      </c>
      <c r="H1188">
        <v>8.3367000000000004</v>
      </c>
      <c r="I1188">
        <v>3.260859</v>
      </c>
      <c r="J1188">
        <v>1.8636999999999999</v>
      </c>
      <c r="K1188">
        <v>30.831499999999998</v>
      </c>
      <c r="L1188">
        <v>23.953900000000001</v>
      </c>
      <c r="M1188">
        <v>6.8315000000000001</v>
      </c>
      <c r="N1188">
        <v>71.028580000000005</v>
      </c>
      <c r="O1188" s="1">
        <v>0</v>
      </c>
    </row>
    <row r="1189" spans="1:15">
      <c r="A1189" t="s">
        <v>0</v>
      </c>
      <c r="B1189" s="2">
        <f>40178+D1189</f>
        <v>40517.583715000001</v>
      </c>
      <c r="C1189">
        <f t="shared" si="18"/>
        <v>40517.583715000001</v>
      </c>
      <c r="D1189">
        <v>339.58371499999998</v>
      </c>
      <c r="E1189">
        <v>593.5</v>
      </c>
      <c r="F1189">
        <v>1188</v>
      </c>
      <c r="G1189">
        <v>60.261000000000003</v>
      </c>
      <c r="H1189">
        <v>8.4647000000000006</v>
      </c>
      <c r="I1189">
        <v>3.2693889999999999</v>
      </c>
      <c r="J1189">
        <v>1.8654999999999999</v>
      </c>
      <c r="K1189">
        <v>30.808700000000002</v>
      </c>
      <c r="L1189">
        <v>23.9175</v>
      </c>
      <c r="M1189">
        <v>6.8212799999999998</v>
      </c>
      <c r="N1189">
        <v>71.116889999999998</v>
      </c>
      <c r="O1189" s="1">
        <v>0</v>
      </c>
    </row>
    <row r="1190" spans="1:15">
      <c r="A1190" t="s">
        <v>0</v>
      </c>
      <c r="B1190" s="2">
        <f>40178+D1190</f>
        <v>40517.604549000003</v>
      </c>
      <c r="C1190">
        <f t="shared" si="18"/>
        <v>40517.604549000003</v>
      </c>
      <c r="D1190">
        <v>339.60454900000002</v>
      </c>
      <c r="E1190">
        <v>594</v>
      </c>
      <c r="F1190">
        <v>1189</v>
      </c>
      <c r="G1190">
        <v>60.161000000000001</v>
      </c>
      <c r="H1190">
        <v>8.5275999999999996</v>
      </c>
      <c r="I1190">
        <v>3.270216</v>
      </c>
      <c r="J1190">
        <v>1.8701000000000001</v>
      </c>
      <c r="K1190">
        <v>30.762499999999999</v>
      </c>
      <c r="L1190">
        <v>23.872199999999999</v>
      </c>
      <c r="M1190">
        <v>6.8367899999999997</v>
      </c>
      <c r="N1190">
        <v>71.358149999999995</v>
      </c>
      <c r="O1190" s="1">
        <v>0</v>
      </c>
    </row>
    <row r="1191" spans="1:15">
      <c r="A1191" t="s">
        <v>0</v>
      </c>
      <c r="B1191" s="2">
        <f>40178+D1191</f>
        <v>40517.625381999998</v>
      </c>
      <c r="C1191">
        <f t="shared" si="18"/>
        <v>40517.625381999998</v>
      </c>
      <c r="D1191">
        <v>339.625382</v>
      </c>
      <c r="E1191">
        <v>594.5</v>
      </c>
      <c r="F1191">
        <v>1190</v>
      </c>
      <c r="G1191">
        <v>60.070999999999998</v>
      </c>
      <c r="H1191">
        <v>8.5664999999999996</v>
      </c>
      <c r="I1191">
        <v>3.2702089999999999</v>
      </c>
      <c r="J1191">
        <v>1.8738999999999999</v>
      </c>
      <c r="K1191">
        <v>30.7286</v>
      </c>
      <c r="L1191">
        <v>23.84</v>
      </c>
      <c r="M1191">
        <v>6.85161</v>
      </c>
      <c r="N1191">
        <v>71.559640000000002</v>
      </c>
      <c r="O1191" s="1">
        <v>0</v>
      </c>
    </row>
    <row r="1192" spans="1:15">
      <c r="A1192" t="s">
        <v>0</v>
      </c>
      <c r="B1192" s="2">
        <f>40178+D1192</f>
        <v>40517.646215000001</v>
      </c>
      <c r="C1192">
        <f t="shared" si="18"/>
        <v>40517.646215000001</v>
      </c>
      <c r="D1192">
        <v>339.64621499999998</v>
      </c>
      <c r="E1192">
        <v>595</v>
      </c>
      <c r="F1192">
        <v>1191</v>
      </c>
      <c r="G1192">
        <v>60.011000000000003</v>
      </c>
      <c r="H1192">
        <v>8.4885999999999999</v>
      </c>
      <c r="I1192">
        <v>3.2703989999999998</v>
      </c>
      <c r="J1192">
        <v>1.8685</v>
      </c>
      <c r="K1192">
        <v>30.798500000000001</v>
      </c>
      <c r="L1192">
        <v>23.906099999999999</v>
      </c>
      <c r="M1192">
        <v>6.8330000000000002</v>
      </c>
      <c r="N1192">
        <v>71.272649999999999</v>
      </c>
      <c r="O1192" s="1">
        <v>0</v>
      </c>
    </row>
    <row r="1193" spans="1:15">
      <c r="A1193" t="s">
        <v>0</v>
      </c>
      <c r="B1193" s="2">
        <f>40178+D1193</f>
        <v>40517.667049000003</v>
      </c>
      <c r="C1193">
        <f t="shared" si="18"/>
        <v>40517.667049000003</v>
      </c>
      <c r="D1193">
        <v>339.66704900000002</v>
      </c>
      <c r="E1193">
        <v>595.5</v>
      </c>
      <c r="F1193">
        <v>1192</v>
      </c>
      <c r="G1193">
        <v>59.920999999999999</v>
      </c>
      <c r="H1193">
        <v>8.4677000000000007</v>
      </c>
      <c r="I1193">
        <v>3.2709779999999999</v>
      </c>
      <c r="J1193">
        <v>1.8705000000000001</v>
      </c>
      <c r="K1193">
        <v>30.822800000000001</v>
      </c>
      <c r="L1193">
        <v>23.9282</v>
      </c>
      <c r="M1193">
        <v>6.8452900000000003</v>
      </c>
      <c r="N1193">
        <v>71.378540000000001</v>
      </c>
      <c r="O1193" s="1">
        <v>0</v>
      </c>
    </row>
    <row r="1194" spans="1:15">
      <c r="A1194" t="s">
        <v>0</v>
      </c>
      <c r="B1194" s="2">
        <f>40178+D1194</f>
        <v>40517.687881999998</v>
      </c>
      <c r="C1194">
        <f t="shared" si="18"/>
        <v>40517.687881999998</v>
      </c>
      <c r="D1194">
        <v>339.687882</v>
      </c>
      <c r="E1194">
        <v>596</v>
      </c>
      <c r="F1194">
        <v>1193</v>
      </c>
      <c r="G1194">
        <v>59.838000000000001</v>
      </c>
      <c r="H1194">
        <v>8.4591999999999992</v>
      </c>
      <c r="I1194">
        <v>3.2715510000000001</v>
      </c>
      <c r="J1194">
        <v>1.8685</v>
      </c>
      <c r="K1194">
        <v>30.836300000000001</v>
      </c>
      <c r="L1194">
        <v>23.94</v>
      </c>
      <c r="M1194">
        <v>6.8361999999999998</v>
      </c>
      <c r="N1194">
        <v>71.276229999999998</v>
      </c>
      <c r="O1194" s="1">
        <v>0</v>
      </c>
    </row>
    <row r="1195" spans="1:15">
      <c r="A1195" t="s">
        <v>0</v>
      </c>
      <c r="B1195" s="2">
        <f>40178+D1195</f>
        <v>40517.708715000001</v>
      </c>
      <c r="C1195">
        <f t="shared" si="18"/>
        <v>40517.708715000001</v>
      </c>
      <c r="D1195">
        <v>339.70871499999998</v>
      </c>
      <c r="E1195">
        <v>596.5</v>
      </c>
      <c r="F1195">
        <v>1194</v>
      </c>
      <c r="G1195">
        <v>59.805</v>
      </c>
      <c r="H1195">
        <v>8.4697999999999993</v>
      </c>
      <c r="I1195">
        <v>3.2743470000000001</v>
      </c>
      <c r="J1195">
        <v>1.8655999999999999</v>
      </c>
      <c r="K1195">
        <v>30.856300000000001</v>
      </c>
      <c r="L1195">
        <v>23.954000000000001</v>
      </c>
      <c r="M1195">
        <v>6.8183800000000003</v>
      </c>
      <c r="N1195">
        <v>71.116640000000004</v>
      </c>
      <c r="O1195" s="1">
        <v>0</v>
      </c>
    </row>
    <row r="1196" spans="1:15">
      <c r="A1196" t="s">
        <v>0</v>
      </c>
      <c r="B1196" s="2">
        <f>40178+D1196</f>
        <v>40517.729549000003</v>
      </c>
      <c r="C1196">
        <f t="shared" si="18"/>
        <v>40517.729549000003</v>
      </c>
      <c r="D1196">
        <v>339.72954900000002</v>
      </c>
      <c r="E1196">
        <v>597</v>
      </c>
      <c r="F1196">
        <v>1195</v>
      </c>
      <c r="G1196">
        <v>59.804000000000002</v>
      </c>
      <c r="H1196">
        <v>8.4748999999999999</v>
      </c>
      <c r="I1196">
        <v>3.275706</v>
      </c>
      <c r="J1196">
        <v>1.8589</v>
      </c>
      <c r="K1196">
        <v>30.8659</v>
      </c>
      <c r="L1196">
        <v>23.960899999999999</v>
      </c>
      <c r="M1196">
        <v>6.7831599999999996</v>
      </c>
      <c r="N1196">
        <v>70.761960000000002</v>
      </c>
      <c r="O1196" s="1">
        <v>0</v>
      </c>
    </row>
    <row r="1197" spans="1:15">
      <c r="A1197" t="s">
        <v>0</v>
      </c>
      <c r="B1197" s="2">
        <f>40178+D1197</f>
        <v>40517.750381999998</v>
      </c>
      <c r="C1197">
        <f t="shared" si="18"/>
        <v>40517.750381999998</v>
      </c>
      <c r="D1197">
        <v>339.750382</v>
      </c>
      <c r="E1197">
        <v>597.5</v>
      </c>
      <c r="F1197">
        <v>1196</v>
      </c>
      <c r="G1197">
        <v>59.832000000000001</v>
      </c>
      <c r="H1197">
        <v>8.5238999999999994</v>
      </c>
      <c r="I1197">
        <v>3.276427</v>
      </c>
      <c r="J1197">
        <v>1.8641000000000001</v>
      </c>
      <c r="K1197">
        <v>30.8307</v>
      </c>
      <c r="L1197">
        <v>23.926100000000002</v>
      </c>
      <c r="M1197">
        <v>6.8036399999999997</v>
      </c>
      <c r="N1197">
        <v>71.037490000000005</v>
      </c>
      <c r="O1197" s="1">
        <v>0</v>
      </c>
    </row>
    <row r="1198" spans="1:15">
      <c r="A1198" t="s">
        <v>0</v>
      </c>
      <c r="B1198" s="2">
        <f>40178+D1198</f>
        <v>40517.771215000001</v>
      </c>
      <c r="C1198">
        <f t="shared" si="18"/>
        <v>40517.771215000001</v>
      </c>
      <c r="D1198">
        <v>339.77121499999998</v>
      </c>
      <c r="E1198">
        <v>598</v>
      </c>
      <c r="F1198">
        <v>1197</v>
      </c>
      <c r="G1198">
        <v>59.869</v>
      </c>
      <c r="H1198">
        <v>8.5052000000000003</v>
      </c>
      <c r="I1198">
        <v>3.273034</v>
      </c>
      <c r="J1198">
        <v>1.8714</v>
      </c>
      <c r="K1198">
        <v>30.811499999999999</v>
      </c>
      <c r="L1198">
        <v>23.913799999999998</v>
      </c>
      <c r="M1198">
        <v>6.8449099999999996</v>
      </c>
      <c r="N1198">
        <v>71.429649999999995</v>
      </c>
      <c r="O1198" s="1">
        <v>0</v>
      </c>
    </row>
    <row r="1199" spans="1:15">
      <c r="A1199" t="s">
        <v>0</v>
      </c>
      <c r="B1199" s="2">
        <f>40178+D1199</f>
        <v>40517.792049000003</v>
      </c>
      <c r="C1199">
        <f t="shared" si="18"/>
        <v>40517.792049000003</v>
      </c>
      <c r="D1199">
        <v>339.79204900000002</v>
      </c>
      <c r="E1199">
        <v>598.5</v>
      </c>
      <c r="F1199">
        <v>1198</v>
      </c>
      <c r="G1199">
        <v>59.914000000000001</v>
      </c>
      <c r="H1199">
        <v>8.5289000000000001</v>
      </c>
      <c r="I1199">
        <v>3.2753920000000001</v>
      </c>
      <c r="J1199">
        <v>1.871</v>
      </c>
      <c r="K1199">
        <v>30.8154</v>
      </c>
      <c r="L1199">
        <v>23.913399999999999</v>
      </c>
      <c r="M1199">
        <v>6.8387099999999998</v>
      </c>
      <c r="N1199">
        <v>71.404740000000004</v>
      </c>
      <c r="O1199" s="1">
        <v>0</v>
      </c>
    </row>
    <row r="1200" spans="1:15">
      <c r="A1200" t="s">
        <v>0</v>
      </c>
      <c r="B1200" s="2">
        <f>40178+D1200</f>
        <v>40517.812881999998</v>
      </c>
      <c r="C1200">
        <f t="shared" si="18"/>
        <v>40517.812881999998</v>
      </c>
      <c r="D1200">
        <v>339.812882</v>
      </c>
      <c r="E1200">
        <v>599</v>
      </c>
      <c r="F1200">
        <v>1199</v>
      </c>
      <c r="G1200">
        <v>59.960999999999999</v>
      </c>
      <c r="H1200">
        <v>8.5023</v>
      </c>
      <c r="I1200">
        <v>3.27447</v>
      </c>
      <c r="J1200">
        <v>1.8714999999999999</v>
      </c>
      <c r="K1200">
        <v>30.8291</v>
      </c>
      <c r="L1200">
        <v>23.928000000000001</v>
      </c>
      <c r="M1200">
        <v>6.8450699999999998</v>
      </c>
      <c r="N1200">
        <v>71.434669999999997</v>
      </c>
      <c r="O1200" s="1">
        <v>0</v>
      </c>
    </row>
    <row r="1201" spans="1:15">
      <c r="A1201" t="s">
        <v>0</v>
      </c>
      <c r="B1201" s="2">
        <f>40178+D1201</f>
        <v>40517.833715000001</v>
      </c>
      <c r="C1201">
        <f t="shared" si="18"/>
        <v>40517.833715000001</v>
      </c>
      <c r="D1201">
        <v>339.83371499999998</v>
      </c>
      <c r="E1201">
        <v>599.5</v>
      </c>
      <c r="F1201">
        <v>1200</v>
      </c>
      <c r="G1201">
        <v>60.031999999999996</v>
      </c>
      <c r="H1201">
        <v>8.5175000000000001</v>
      </c>
      <c r="I1201">
        <v>3.274931</v>
      </c>
      <c r="J1201">
        <v>1.8733</v>
      </c>
      <c r="K1201">
        <v>30.820499999999999</v>
      </c>
      <c r="L1201">
        <v>23.9191</v>
      </c>
      <c r="M1201">
        <v>6.8520899999999996</v>
      </c>
      <c r="N1201">
        <v>71.528480000000002</v>
      </c>
      <c r="O1201" s="1">
        <v>0</v>
      </c>
    </row>
    <row r="1202" spans="1:15">
      <c r="A1202" t="s">
        <v>0</v>
      </c>
      <c r="B1202" s="2">
        <f>40178+D1202</f>
        <v>40517.854549000003</v>
      </c>
      <c r="C1202">
        <f t="shared" si="18"/>
        <v>40517.854549000003</v>
      </c>
      <c r="D1202">
        <v>339.85454900000002</v>
      </c>
      <c r="E1202">
        <v>600</v>
      </c>
      <c r="F1202">
        <v>1201</v>
      </c>
      <c r="G1202">
        <v>60.091999999999999</v>
      </c>
      <c r="H1202">
        <v>8.4194999999999993</v>
      </c>
      <c r="I1202">
        <v>3.269183</v>
      </c>
      <c r="J1202">
        <v>1.873</v>
      </c>
      <c r="K1202">
        <v>30.8461</v>
      </c>
      <c r="L1202">
        <v>23.953399999999998</v>
      </c>
      <c r="M1202">
        <v>6.8649199999999997</v>
      </c>
      <c r="N1202">
        <v>71.516369999999995</v>
      </c>
      <c r="O1202" s="1">
        <v>0</v>
      </c>
    </row>
    <row r="1203" spans="1:15">
      <c r="A1203" t="s">
        <v>0</v>
      </c>
      <c r="B1203" s="2">
        <f>40178+D1203</f>
        <v>40517.875381999998</v>
      </c>
      <c r="C1203">
        <f t="shared" si="18"/>
        <v>40517.875381999998</v>
      </c>
      <c r="D1203">
        <v>339.875382</v>
      </c>
      <c r="E1203">
        <v>600.5</v>
      </c>
      <c r="F1203">
        <v>1202</v>
      </c>
      <c r="G1203">
        <v>60.136000000000003</v>
      </c>
      <c r="H1203">
        <v>8.4469999999999992</v>
      </c>
      <c r="I1203">
        <v>3.2722959999999999</v>
      </c>
      <c r="J1203">
        <v>1.8692</v>
      </c>
      <c r="K1203">
        <v>30.854600000000001</v>
      </c>
      <c r="L1203">
        <v>23.956099999999999</v>
      </c>
      <c r="M1203">
        <v>6.8407</v>
      </c>
      <c r="N1203">
        <v>71.312010000000001</v>
      </c>
      <c r="O1203" s="1">
        <v>0</v>
      </c>
    </row>
    <row r="1204" spans="1:15">
      <c r="A1204" t="s">
        <v>0</v>
      </c>
      <c r="B1204" s="2">
        <f>40178+D1204</f>
        <v>40517.896215000001</v>
      </c>
      <c r="C1204">
        <f t="shared" si="18"/>
        <v>40517.896215000001</v>
      </c>
      <c r="D1204">
        <v>339.89621499999998</v>
      </c>
      <c r="E1204">
        <v>601</v>
      </c>
      <c r="F1204">
        <v>1203</v>
      </c>
      <c r="G1204">
        <v>60.216000000000001</v>
      </c>
      <c r="H1204">
        <v>8.4716000000000005</v>
      </c>
      <c r="I1204">
        <v>3.2736429999999999</v>
      </c>
      <c r="J1204">
        <v>1.8694</v>
      </c>
      <c r="K1204">
        <v>30.847200000000001</v>
      </c>
      <c r="L1204">
        <v>23.9466</v>
      </c>
      <c r="M1204">
        <v>6.8383900000000004</v>
      </c>
      <c r="N1204">
        <v>71.324039999999997</v>
      </c>
      <c r="O1204" s="1">
        <v>0</v>
      </c>
    </row>
    <row r="1205" spans="1:15">
      <c r="A1205" t="s">
        <v>0</v>
      </c>
      <c r="B1205" s="2">
        <f>40178+D1205</f>
        <v>40517.917049000003</v>
      </c>
      <c r="C1205">
        <f t="shared" si="18"/>
        <v>40517.917049000003</v>
      </c>
      <c r="D1205">
        <v>339.91704900000002</v>
      </c>
      <c r="E1205">
        <v>601.5</v>
      </c>
      <c r="F1205">
        <v>1204</v>
      </c>
      <c r="G1205">
        <v>60.267000000000003</v>
      </c>
      <c r="H1205">
        <v>8.4728999999999992</v>
      </c>
      <c r="I1205">
        <v>3.2736200000000002</v>
      </c>
      <c r="J1205">
        <v>1.8702000000000001</v>
      </c>
      <c r="K1205">
        <v>30.845700000000001</v>
      </c>
      <c r="L1205">
        <v>23.9453</v>
      </c>
      <c r="M1205">
        <v>6.8425900000000004</v>
      </c>
      <c r="N1205">
        <v>71.369280000000003</v>
      </c>
      <c r="O1205" s="1">
        <v>0</v>
      </c>
    </row>
    <row r="1206" spans="1:15">
      <c r="A1206" t="s">
        <v>0</v>
      </c>
      <c r="B1206" s="2">
        <f>40178+D1206</f>
        <v>40517.937881999998</v>
      </c>
      <c r="C1206">
        <f t="shared" si="18"/>
        <v>40517.937881999998</v>
      </c>
      <c r="D1206">
        <v>339.937882</v>
      </c>
      <c r="E1206">
        <v>602</v>
      </c>
      <c r="F1206">
        <v>1205</v>
      </c>
      <c r="G1206">
        <v>60.286000000000001</v>
      </c>
      <c r="H1206">
        <v>8.4536999999999995</v>
      </c>
      <c r="I1206">
        <v>3.2728160000000002</v>
      </c>
      <c r="J1206">
        <v>1.8706</v>
      </c>
      <c r="K1206">
        <v>30.854099999999999</v>
      </c>
      <c r="L1206">
        <v>23.954699999999999</v>
      </c>
      <c r="M1206">
        <v>6.8472099999999996</v>
      </c>
      <c r="N1206">
        <v>71.390540000000001</v>
      </c>
      <c r="O1206" s="1">
        <v>0</v>
      </c>
    </row>
    <row r="1207" spans="1:15">
      <c r="A1207" t="s">
        <v>0</v>
      </c>
      <c r="B1207" s="2">
        <f>40178+D1207</f>
        <v>40517.958715000001</v>
      </c>
      <c r="C1207">
        <f t="shared" si="18"/>
        <v>40517.958715000001</v>
      </c>
      <c r="D1207">
        <v>339.95871499999998</v>
      </c>
      <c r="E1207">
        <v>602.5</v>
      </c>
      <c r="F1207">
        <v>1206</v>
      </c>
      <c r="G1207">
        <v>60.253999999999998</v>
      </c>
      <c r="H1207">
        <v>8.4341000000000008</v>
      </c>
      <c r="I1207">
        <v>3.2711800000000002</v>
      </c>
      <c r="J1207">
        <v>1.8705000000000001</v>
      </c>
      <c r="K1207">
        <v>30.854099999999999</v>
      </c>
      <c r="L1207">
        <v>23.957599999999999</v>
      </c>
      <c r="M1207">
        <v>6.8498799999999997</v>
      </c>
      <c r="N1207">
        <v>71.38691</v>
      </c>
      <c r="O1207" s="1">
        <v>0</v>
      </c>
    </row>
    <row r="1208" spans="1:15">
      <c r="A1208" t="s">
        <v>0</v>
      </c>
      <c r="B1208" s="2">
        <f>40178+D1208</f>
        <v>40517.979549000003</v>
      </c>
      <c r="C1208">
        <f t="shared" si="18"/>
        <v>40517.979549000003</v>
      </c>
      <c r="D1208">
        <v>339.97954900000002</v>
      </c>
      <c r="E1208">
        <v>603</v>
      </c>
      <c r="F1208">
        <v>1207</v>
      </c>
      <c r="G1208">
        <v>60.173000000000002</v>
      </c>
      <c r="H1208">
        <v>8.4497999999999998</v>
      </c>
      <c r="I1208">
        <v>3.271439</v>
      </c>
      <c r="J1208">
        <v>1.8677999999999999</v>
      </c>
      <c r="K1208">
        <v>30.8432</v>
      </c>
      <c r="L1208">
        <v>23.9467</v>
      </c>
      <c r="M1208">
        <v>6.8337500000000002</v>
      </c>
      <c r="N1208">
        <v>71.238889999999998</v>
      </c>
      <c r="O1208" s="1">
        <v>0</v>
      </c>
    </row>
    <row r="1209" spans="1:15">
      <c r="A1209" t="s">
        <v>0</v>
      </c>
      <c r="B1209" s="2">
        <f>40178+D1209</f>
        <v>40518.000381999998</v>
      </c>
      <c r="C1209">
        <f t="shared" si="18"/>
        <v>40518.000381999998</v>
      </c>
      <c r="D1209">
        <v>340.000382</v>
      </c>
      <c r="E1209">
        <v>603.5</v>
      </c>
      <c r="F1209">
        <v>1208</v>
      </c>
      <c r="G1209">
        <v>59.933999999999997</v>
      </c>
      <c r="H1209">
        <v>8.4916</v>
      </c>
      <c r="I1209">
        <v>3.2706119999999999</v>
      </c>
      <c r="J1209">
        <v>1.8764000000000001</v>
      </c>
      <c r="K1209">
        <v>30.798200000000001</v>
      </c>
      <c r="L1209">
        <v>23.9054</v>
      </c>
      <c r="M1209">
        <v>6.8731099999999996</v>
      </c>
      <c r="N1209">
        <v>71.695589999999996</v>
      </c>
      <c r="O1209" s="1">
        <v>0</v>
      </c>
    </row>
    <row r="1210" spans="1:15">
      <c r="A1210" t="s">
        <v>0</v>
      </c>
      <c r="B1210" s="2">
        <f>40178+D1210</f>
        <v>40518.021215000001</v>
      </c>
      <c r="C1210">
        <f t="shared" si="18"/>
        <v>40518.021215000001</v>
      </c>
      <c r="D1210">
        <v>340.02121499999998</v>
      </c>
      <c r="E1210">
        <v>604</v>
      </c>
      <c r="F1210">
        <v>1209</v>
      </c>
      <c r="G1210">
        <v>59.753</v>
      </c>
      <c r="H1210">
        <v>8.4725999999999999</v>
      </c>
      <c r="I1210">
        <v>3.2725029999999999</v>
      </c>
      <c r="J1210">
        <v>1.8698999999999999</v>
      </c>
      <c r="K1210">
        <v>30.834599999999998</v>
      </c>
      <c r="L1210">
        <v>23.936699999999998</v>
      </c>
      <c r="M1210">
        <v>6.8411200000000001</v>
      </c>
      <c r="N1210">
        <v>71.348309999999998</v>
      </c>
      <c r="O1210" s="1">
        <v>0</v>
      </c>
    </row>
    <row r="1211" spans="1:15">
      <c r="A1211" t="s">
        <v>0</v>
      </c>
      <c r="B1211" s="2">
        <f>40178+D1211</f>
        <v>40518.042049000003</v>
      </c>
      <c r="C1211">
        <f t="shared" si="18"/>
        <v>40518.042049000003</v>
      </c>
      <c r="D1211">
        <v>340.04204900000002</v>
      </c>
      <c r="E1211">
        <v>604.5</v>
      </c>
      <c r="F1211">
        <v>1210</v>
      </c>
      <c r="G1211">
        <v>59.465000000000003</v>
      </c>
      <c r="H1211">
        <v>8.4811999999999994</v>
      </c>
      <c r="I1211">
        <v>3.2744589999999998</v>
      </c>
      <c r="J1211">
        <v>1.8675999999999999</v>
      </c>
      <c r="K1211">
        <v>30.8476</v>
      </c>
      <c r="L1211">
        <v>23.945599999999999</v>
      </c>
      <c r="M1211">
        <v>6.8268300000000002</v>
      </c>
      <c r="N1211">
        <v>71.219059999999999</v>
      </c>
      <c r="O1211" s="1">
        <v>0</v>
      </c>
    </row>
    <row r="1212" spans="1:15">
      <c r="A1212" t="s">
        <v>0</v>
      </c>
      <c r="B1212" s="2">
        <f>40178+D1212</f>
        <v>40518.062881999998</v>
      </c>
      <c r="C1212">
        <f t="shared" si="18"/>
        <v>40518.062881999998</v>
      </c>
      <c r="D1212">
        <v>340.062882</v>
      </c>
      <c r="E1212">
        <v>605</v>
      </c>
      <c r="F1212">
        <v>1211</v>
      </c>
      <c r="G1212">
        <v>59.06</v>
      </c>
      <c r="H1212">
        <v>8.4807000000000006</v>
      </c>
      <c r="I1212">
        <v>3.2743169999999999</v>
      </c>
      <c r="J1212">
        <v>1.8669</v>
      </c>
      <c r="K1212">
        <v>30.846699999999998</v>
      </c>
      <c r="L1212">
        <v>23.945</v>
      </c>
      <c r="M1212">
        <v>6.8234700000000004</v>
      </c>
      <c r="N1212">
        <v>71.1828</v>
      </c>
      <c r="O1212" s="1">
        <v>0</v>
      </c>
    </row>
    <row r="1213" spans="1:15">
      <c r="A1213" t="s">
        <v>0</v>
      </c>
      <c r="B1213" s="2">
        <f>40178+D1213</f>
        <v>40518.083715000001</v>
      </c>
      <c r="C1213">
        <f t="shared" si="18"/>
        <v>40518.083715000001</v>
      </c>
      <c r="D1213">
        <v>340.08371499999998</v>
      </c>
      <c r="E1213">
        <v>605.5</v>
      </c>
      <c r="F1213">
        <v>1212</v>
      </c>
      <c r="G1213">
        <v>58.637</v>
      </c>
      <c r="H1213">
        <v>8.4667999999999992</v>
      </c>
      <c r="I1213">
        <v>3.273631</v>
      </c>
      <c r="J1213">
        <v>1.8680000000000001</v>
      </c>
      <c r="K1213">
        <v>30.851900000000001</v>
      </c>
      <c r="L1213">
        <v>23.951000000000001</v>
      </c>
      <c r="M1213">
        <v>6.8305199999999999</v>
      </c>
      <c r="N1213">
        <v>71.236500000000007</v>
      </c>
      <c r="O1213" s="1">
        <v>0</v>
      </c>
    </row>
    <row r="1214" spans="1:15">
      <c r="A1214" t="s">
        <v>0</v>
      </c>
      <c r="B1214" s="2">
        <f>40178+D1214</f>
        <v>40518.104549000003</v>
      </c>
      <c r="C1214">
        <f t="shared" si="18"/>
        <v>40518.104549000003</v>
      </c>
      <c r="D1214">
        <v>340.10454900000002</v>
      </c>
      <c r="E1214">
        <v>606</v>
      </c>
      <c r="F1214">
        <v>1213</v>
      </c>
      <c r="G1214">
        <v>58.243000000000002</v>
      </c>
      <c r="H1214">
        <v>8.5195000000000007</v>
      </c>
      <c r="I1214">
        <v>3.2713260000000002</v>
      </c>
      <c r="J1214">
        <v>1.8761000000000001</v>
      </c>
      <c r="K1214">
        <v>30.782</v>
      </c>
      <c r="L1214">
        <v>23.8887</v>
      </c>
      <c r="M1214">
        <v>6.8663699999999999</v>
      </c>
      <c r="N1214">
        <v>71.662769999999995</v>
      </c>
      <c r="O1214" s="1">
        <v>0</v>
      </c>
    </row>
    <row r="1215" spans="1:15">
      <c r="A1215" t="s">
        <v>0</v>
      </c>
      <c r="B1215" s="2">
        <f>40178+D1215</f>
        <v>40518.125381999998</v>
      </c>
      <c r="C1215">
        <f t="shared" si="18"/>
        <v>40518.125381999998</v>
      </c>
      <c r="D1215">
        <v>340.125382</v>
      </c>
      <c r="E1215">
        <v>606.5</v>
      </c>
      <c r="F1215">
        <v>1214</v>
      </c>
      <c r="G1215">
        <v>57.795000000000002</v>
      </c>
      <c r="H1215">
        <v>8.6440999999999999</v>
      </c>
      <c r="I1215">
        <v>3.2679390000000001</v>
      </c>
      <c r="J1215">
        <v>1.8838999999999999</v>
      </c>
      <c r="K1215">
        <v>30.6388</v>
      </c>
      <c r="L1215">
        <v>23.758199999999999</v>
      </c>
      <c r="M1215">
        <v>6.8924500000000002</v>
      </c>
      <c r="N1215">
        <v>72.069640000000007</v>
      </c>
      <c r="O1215" s="1">
        <v>0</v>
      </c>
    </row>
    <row r="1216" spans="1:15">
      <c r="A1216" t="s">
        <v>0</v>
      </c>
      <c r="B1216" s="2">
        <f>40178+D1216</f>
        <v>40518.146215000001</v>
      </c>
      <c r="C1216">
        <f t="shared" si="18"/>
        <v>40518.146215000001</v>
      </c>
      <c r="D1216">
        <v>340.14621499999998</v>
      </c>
      <c r="E1216">
        <v>607</v>
      </c>
      <c r="F1216">
        <v>1215</v>
      </c>
      <c r="G1216">
        <v>57.441000000000003</v>
      </c>
      <c r="H1216">
        <v>8.6736000000000004</v>
      </c>
      <c r="I1216">
        <v>3.267992</v>
      </c>
      <c r="J1216">
        <v>1.8846000000000001</v>
      </c>
      <c r="K1216">
        <v>30.613900000000001</v>
      </c>
      <c r="L1216">
        <v>23.734400000000001</v>
      </c>
      <c r="M1216">
        <v>6.8924700000000003</v>
      </c>
      <c r="N1216">
        <v>72.106080000000006</v>
      </c>
      <c r="O1216" s="1">
        <v>0</v>
      </c>
    </row>
    <row r="1217" spans="1:15">
      <c r="A1217" t="s">
        <v>0</v>
      </c>
      <c r="B1217" s="2">
        <f>40178+D1217</f>
        <v>40518.167049000003</v>
      </c>
      <c r="C1217">
        <f t="shared" si="18"/>
        <v>40518.167049000003</v>
      </c>
      <c r="D1217">
        <v>340.16704900000002</v>
      </c>
      <c r="E1217">
        <v>607.5</v>
      </c>
      <c r="F1217">
        <v>1216</v>
      </c>
      <c r="G1217">
        <v>57.220999999999997</v>
      </c>
      <c r="H1217">
        <v>8.7481000000000009</v>
      </c>
      <c r="I1217">
        <v>3.2666330000000001</v>
      </c>
      <c r="J1217">
        <v>1.8811</v>
      </c>
      <c r="K1217">
        <v>30.535699999999999</v>
      </c>
      <c r="L1217">
        <v>23.662199999999999</v>
      </c>
      <c r="M1217">
        <v>6.8657399999999997</v>
      </c>
      <c r="N1217">
        <v>71.910049999999998</v>
      </c>
      <c r="O1217" s="1">
        <v>0</v>
      </c>
    </row>
    <row r="1218" spans="1:15">
      <c r="A1218" t="s">
        <v>0</v>
      </c>
      <c r="B1218" s="2">
        <f>40178+D1218</f>
        <v>40518.187881999998</v>
      </c>
      <c r="C1218">
        <f t="shared" si="18"/>
        <v>40518.187881999998</v>
      </c>
      <c r="D1218">
        <v>340.187882</v>
      </c>
      <c r="E1218">
        <v>608</v>
      </c>
      <c r="F1218">
        <v>1217</v>
      </c>
      <c r="G1218">
        <v>57.043999999999997</v>
      </c>
      <c r="H1218">
        <v>8.7603000000000009</v>
      </c>
      <c r="I1218">
        <v>3.2658</v>
      </c>
      <c r="J1218">
        <v>1.8811</v>
      </c>
      <c r="K1218">
        <v>30.5166</v>
      </c>
      <c r="L1218">
        <v>23.645499999999998</v>
      </c>
      <c r="M1218">
        <v>6.8645199999999997</v>
      </c>
      <c r="N1218">
        <v>71.908010000000004</v>
      </c>
      <c r="O1218" s="1">
        <v>0</v>
      </c>
    </row>
    <row r="1219" spans="1:15">
      <c r="A1219" t="s">
        <v>0</v>
      </c>
      <c r="B1219" s="2">
        <f>40178+D1219</f>
        <v>40518.208715000001</v>
      </c>
      <c r="C1219">
        <f t="shared" ref="C1219:C1282" si="19">40178+D1219</f>
        <v>40518.208715000001</v>
      </c>
      <c r="D1219">
        <v>340.20871499999998</v>
      </c>
      <c r="E1219">
        <v>608.5</v>
      </c>
      <c r="F1219">
        <v>1218</v>
      </c>
      <c r="G1219">
        <v>56.863</v>
      </c>
      <c r="H1219">
        <v>8.8865999999999996</v>
      </c>
      <c r="I1219">
        <v>3.2597839999999998</v>
      </c>
      <c r="J1219">
        <v>1.8842000000000001</v>
      </c>
      <c r="K1219">
        <v>30.3462</v>
      </c>
      <c r="L1219">
        <v>23.493400000000001</v>
      </c>
      <c r="M1219">
        <v>6.8680300000000001</v>
      </c>
      <c r="N1219">
        <v>72.069090000000003</v>
      </c>
      <c r="O1219" s="1">
        <v>0</v>
      </c>
    </row>
    <row r="1220" spans="1:15">
      <c r="A1220" t="s">
        <v>0</v>
      </c>
      <c r="B1220" s="2">
        <f>40178+D1220</f>
        <v>40518.229549000003</v>
      </c>
      <c r="C1220">
        <f t="shared" si="19"/>
        <v>40518.229549000003</v>
      </c>
      <c r="D1220">
        <v>340.22954900000002</v>
      </c>
      <c r="E1220">
        <v>609</v>
      </c>
      <c r="F1220">
        <v>1219</v>
      </c>
      <c r="G1220">
        <v>56.860999999999997</v>
      </c>
      <c r="H1220">
        <v>8.9217999999999993</v>
      </c>
      <c r="I1220">
        <v>3.2593939999999999</v>
      </c>
      <c r="J1220">
        <v>1.8819999999999999</v>
      </c>
      <c r="K1220">
        <v>30.312100000000001</v>
      </c>
      <c r="L1220">
        <v>23.461500000000001</v>
      </c>
      <c r="M1220">
        <v>6.8531599999999999</v>
      </c>
      <c r="N1220">
        <v>71.953900000000004</v>
      </c>
      <c r="O1220" s="1">
        <v>0</v>
      </c>
    </row>
    <row r="1221" spans="1:15">
      <c r="A1221" t="s">
        <v>0</v>
      </c>
      <c r="B1221" s="2">
        <f>40178+D1221</f>
        <v>40518.250381999998</v>
      </c>
      <c r="C1221">
        <f t="shared" si="19"/>
        <v>40518.250381999998</v>
      </c>
      <c r="D1221">
        <v>340.250382</v>
      </c>
      <c r="E1221">
        <v>609.5</v>
      </c>
      <c r="F1221">
        <v>1220</v>
      </c>
      <c r="G1221">
        <v>56.923999999999999</v>
      </c>
      <c r="H1221">
        <v>8.9666999999999994</v>
      </c>
      <c r="I1221">
        <v>3.2586979999999999</v>
      </c>
      <c r="J1221">
        <v>1.8819999999999999</v>
      </c>
      <c r="K1221">
        <v>30.2668</v>
      </c>
      <c r="L1221">
        <v>23.4193</v>
      </c>
      <c r="M1221">
        <v>6.8482200000000004</v>
      </c>
      <c r="N1221">
        <v>71.953040000000001</v>
      </c>
      <c r="O1221" s="1">
        <v>0</v>
      </c>
    </row>
    <row r="1222" spans="1:15">
      <c r="A1222" t="s">
        <v>0</v>
      </c>
      <c r="B1222" s="2">
        <f>40178+D1222</f>
        <v>40518.271215000001</v>
      </c>
      <c r="C1222">
        <f t="shared" si="19"/>
        <v>40518.271215000001</v>
      </c>
      <c r="D1222">
        <v>340.27121499999998</v>
      </c>
      <c r="E1222">
        <v>610</v>
      </c>
      <c r="F1222">
        <v>1221</v>
      </c>
      <c r="G1222">
        <v>57.05</v>
      </c>
      <c r="H1222">
        <v>8.8437000000000001</v>
      </c>
      <c r="I1222">
        <v>3.2574010000000002</v>
      </c>
      <c r="J1222">
        <v>1.8876999999999999</v>
      </c>
      <c r="K1222">
        <v>30.3583</v>
      </c>
      <c r="L1222">
        <v>23.5092</v>
      </c>
      <c r="M1222">
        <v>6.8922600000000003</v>
      </c>
      <c r="N1222">
        <v>72.259550000000004</v>
      </c>
      <c r="O1222" s="1">
        <v>0</v>
      </c>
    </row>
    <row r="1223" spans="1:15">
      <c r="A1223" t="s">
        <v>0</v>
      </c>
      <c r="B1223" s="2">
        <f>40178+D1223</f>
        <v>40518.292049000003</v>
      </c>
      <c r="C1223">
        <f t="shared" si="19"/>
        <v>40518.292049000003</v>
      </c>
      <c r="D1223">
        <v>340.29204900000002</v>
      </c>
      <c r="E1223">
        <v>610.5</v>
      </c>
      <c r="F1223">
        <v>1222</v>
      </c>
      <c r="G1223">
        <v>57.11</v>
      </c>
      <c r="H1223">
        <v>8.6130999999999993</v>
      </c>
      <c r="I1223">
        <v>3.2647149999999998</v>
      </c>
      <c r="J1223">
        <v>1.8869</v>
      </c>
      <c r="K1223">
        <v>30.632400000000001</v>
      </c>
      <c r="L1223">
        <v>23.7578</v>
      </c>
      <c r="M1223">
        <v>6.9126200000000004</v>
      </c>
      <c r="N1223">
        <v>72.227360000000004</v>
      </c>
      <c r="O1223" s="1">
        <v>0</v>
      </c>
    </row>
    <row r="1224" spans="1:15">
      <c r="A1224" t="s">
        <v>0</v>
      </c>
      <c r="B1224" s="2">
        <f>40178+D1224</f>
        <v>40518.312881999998</v>
      </c>
      <c r="C1224">
        <f t="shared" si="19"/>
        <v>40518.312881999998</v>
      </c>
      <c r="D1224">
        <v>340.312882</v>
      </c>
      <c r="E1224">
        <v>611</v>
      </c>
      <c r="F1224">
        <v>1223</v>
      </c>
      <c r="G1224">
        <v>57.262</v>
      </c>
      <c r="H1224">
        <v>8.7621000000000002</v>
      </c>
      <c r="I1224">
        <v>3.263309</v>
      </c>
      <c r="J1224">
        <v>1.8875</v>
      </c>
      <c r="K1224">
        <v>30.489100000000001</v>
      </c>
      <c r="L1224">
        <v>23.623699999999999</v>
      </c>
      <c r="M1224">
        <v>6.8982999999999999</v>
      </c>
      <c r="N1224">
        <v>72.252049999999997</v>
      </c>
      <c r="O1224" s="1">
        <v>0</v>
      </c>
    </row>
    <row r="1225" spans="1:15">
      <c r="A1225" t="s">
        <v>0</v>
      </c>
      <c r="B1225" s="2">
        <f>40178+D1225</f>
        <v>40518.333715000001</v>
      </c>
      <c r="C1225">
        <f t="shared" si="19"/>
        <v>40518.333715000001</v>
      </c>
      <c r="D1225">
        <v>340.33371499999998</v>
      </c>
      <c r="E1225">
        <v>611.5</v>
      </c>
      <c r="F1225">
        <v>1224</v>
      </c>
      <c r="G1225">
        <v>57.499000000000002</v>
      </c>
      <c r="H1225">
        <v>8.9161999999999999</v>
      </c>
      <c r="I1225">
        <v>3.2575829999999999</v>
      </c>
      <c r="J1225">
        <v>1.8894</v>
      </c>
      <c r="K1225">
        <v>30.298100000000002</v>
      </c>
      <c r="L1225">
        <v>23.4513</v>
      </c>
      <c r="M1225">
        <v>6.8924799999999999</v>
      </c>
      <c r="N1225">
        <v>72.350890000000007</v>
      </c>
      <c r="O1225" s="1">
        <v>0</v>
      </c>
    </row>
    <row r="1226" spans="1:15">
      <c r="A1226" t="s">
        <v>0</v>
      </c>
      <c r="B1226" s="2">
        <f>40178+D1226</f>
        <v>40518.354549000003</v>
      </c>
      <c r="C1226">
        <f t="shared" si="19"/>
        <v>40518.354549000003</v>
      </c>
      <c r="D1226">
        <v>340.35454900000002</v>
      </c>
      <c r="E1226">
        <v>612</v>
      </c>
      <c r="F1226">
        <v>1225</v>
      </c>
      <c r="G1226">
        <v>57.734000000000002</v>
      </c>
      <c r="H1226">
        <v>8.5202000000000009</v>
      </c>
      <c r="I1226">
        <v>3.2785669999999998</v>
      </c>
      <c r="J1226">
        <v>1.8693</v>
      </c>
      <c r="K1226">
        <v>30.857099999999999</v>
      </c>
      <c r="L1226">
        <v>23.947399999999998</v>
      </c>
      <c r="M1226">
        <v>6.82775</v>
      </c>
      <c r="N1226">
        <v>71.295569999999998</v>
      </c>
      <c r="O1226" s="1">
        <v>0</v>
      </c>
    </row>
    <row r="1227" spans="1:15">
      <c r="A1227" t="s">
        <v>0</v>
      </c>
      <c r="B1227" s="2">
        <f>40178+D1227</f>
        <v>40518.375381999998</v>
      </c>
      <c r="C1227">
        <f t="shared" si="19"/>
        <v>40518.375381999998</v>
      </c>
      <c r="D1227">
        <v>340.375382</v>
      </c>
      <c r="E1227">
        <v>612.5</v>
      </c>
      <c r="F1227">
        <v>1226</v>
      </c>
      <c r="G1227">
        <v>57.994999999999997</v>
      </c>
      <c r="H1227">
        <v>8.4483999999999995</v>
      </c>
      <c r="I1227">
        <v>3.2857850000000002</v>
      </c>
      <c r="J1227">
        <v>1.8632</v>
      </c>
      <c r="K1227">
        <v>30.995200000000001</v>
      </c>
      <c r="L1227">
        <v>24.065999999999999</v>
      </c>
      <c r="M1227">
        <v>6.8018999999999998</v>
      </c>
      <c r="N1227">
        <v>70.974689999999995</v>
      </c>
      <c r="O1227" s="1">
        <v>0</v>
      </c>
    </row>
    <row r="1228" spans="1:15">
      <c r="A1228" t="s">
        <v>0</v>
      </c>
      <c r="B1228" s="2">
        <f>40178+D1228</f>
        <v>40518.396215000001</v>
      </c>
      <c r="C1228">
        <f t="shared" si="19"/>
        <v>40518.396215000001</v>
      </c>
      <c r="D1228">
        <v>340.39621499999998</v>
      </c>
      <c r="E1228">
        <v>613</v>
      </c>
      <c r="F1228">
        <v>1227</v>
      </c>
      <c r="G1228">
        <v>58.343000000000004</v>
      </c>
      <c r="H1228">
        <v>8.5856999999999992</v>
      </c>
      <c r="I1228">
        <v>3.275811</v>
      </c>
      <c r="J1228">
        <v>1.8725000000000001</v>
      </c>
      <c r="K1228">
        <v>30.771000000000001</v>
      </c>
      <c r="L1228">
        <v>23.8703</v>
      </c>
      <c r="M1228">
        <v>6.8381800000000004</v>
      </c>
      <c r="N1228">
        <v>71.469830000000002</v>
      </c>
      <c r="O1228" s="1">
        <v>0</v>
      </c>
    </row>
    <row r="1229" spans="1:15">
      <c r="A1229" t="s">
        <v>0</v>
      </c>
      <c r="B1229" s="2">
        <f>40178+D1229</f>
        <v>40518.417049000003</v>
      </c>
      <c r="C1229">
        <f t="shared" si="19"/>
        <v>40518.417049000003</v>
      </c>
      <c r="D1229">
        <v>340.41704900000002</v>
      </c>
      <c r="E1229">
        <v>613.5</v>
      </c>
      <c r="F1229">
        <v>1228</v>
      </c>
      <c r="G1229">
        <v>58.753</v>
      </c>
      <c r="H1229">
        <v>8.5253999999999994</v>
      </c>
      <c r="I1229">
        <v>3.2706520000000001</v>
      </c>
      <c r="J1229">
        <v>1.8766</v>
      </c>
      <c r="K1229">
        <v>30.769600000000001</v>
      </c>
      <c r="L1229">
        <v>23.8781</v>
      </c>
      <c r="M1229">
        <v>6.8691599999999999</v>
      </c>
      <c r="N1229">
        <v>71.695740000000001</v>
      </c>
      <c r="O1229" s="1">
        <v>0</v>
      </c>
    </row>
    <row r="1230" spans="1:15">
      <c r="A1230" t="s">
        <v>0</v>
      </c>
      <c r="B1230" s="2">
        <f>40178+D1230</f>
        <v>40518.437881999998</v>
      </c>
      <c r="C1230">
        <f t="shared" si="19"/>
        <v>40518.437881999998</v>
      </c>
      <c r="D1230">
        <v>340.437882</v>
      </c>
      <c r="E1230">
        <v>614</v>
      </c>
      <c r="F1230">
        <v>1229</v>
      </c>
      <c r="G1230">
        <v>59.161999999999999</v>
      </c>
      <c r="H1230">
        <v>8.4367000000000001</v>
      </c>
      <c r="I1230">
        <v>3.2640799999999999</v>
      </c>
      <c r="J1230">
        <v>1.8797999999999999</v>
      </c>
      <c r="K1230">
        <v>30.778199999999998</v>
      </c>
      <c r="L1230">
        <v>23.8977</v>
      </c>
      <c r="M1230">
        <v>6.8996199999999996</v>
      </c>
      <c r="N1230">
        <v>71.873900000000006</v>
      </c>
      <c r="O1230" s="1">
        <v>0</v>
      </c>
    </row>
    <row r="1231" spans="1:15">
      <c r="A1231" t="s">
        <v>0</v>
      </c>
      <c r="B1231" s="2">
        <f>40178+D1231</f>
        <v>40518.458715000001</v>
      </c>
      <c r="C1231">
        <f t="shared" si="19"/>
        <v>40518.458715000001</v>
      </c>
      <c r="D1231">
        <v>340.45871499999998</v>
      </c>
      <c r="E1231">
        <v>614.5</v>
      </c>
      <c r="F1231">
        <v>1230</v>
      </c>
      <c r="G1231">
        <v>59.512999999999998</v>
      </c>
      <c r="H1231">
        <v>8.1876999999999995</v>
      </c>
      <c r="I1231">
        <v>3.2633450000000002</v>
      </c>
      <c r="J1231">
        <v>1.8714999999999999</v>
      </c>
      <c r="K1231">
        <v>30.988800000000001</v>
      </c>
      <c r="L1231">
        <v>24.098600000000001</v>
      </c>
      <c r="M1231">
        <v>6.8874399999999998</v>
      </c>
      <c r="N1231">
        <v>71.442700000000002</v>
      </c>
      <c r="O1231" s="1">
        <v>0</v>
      </c>
    </row>
    <row r="1232" spans="1:15">
      <c r="A1232" t="s">
        <v>0</v>
      </c>
      <c r="B1232" s="2">
        <f>40178+D1232</f>
        <v>40518.479549000003</v>
      </c>
      <c r="C1232">
        <f t="shared" si="19"/>
        <v>40518.479549000003</v>
      </c>
      <c r="D1232">
        <v>340.47954900000002</v>
      </c>
      <c r="E1232">
        <v>615</v>
      </c>
      <c r="F1232">
        <v>1231</v>
      </c>
      <c r="G1232">
        <v>59.789000000000001</v>
      </c>
      <c r="H1232">
        <v>8.2357999999999993</v>
      </c>
      <c r="I1232">
        <v>3.2557390000000002</v>
      </c>
      <c r="J1232">
        <v>1.8868</v>
      </c>
      <c r="K1232">
        <v>30.866499999999998</v>
      </c>
      <c r="L1232">
        <v>23.995799999999999</v>
      </c>
      <c r="M1232">
        <v>6.9640399999999998</v>
      </c>
      <c r="N1232">
        <v>72.258290000000002</v>
      </c>
      <c r="O1232" s="1">
        <v>0</v>
      </c>
    </row>
    <row r="1233" spans="1:15">
      <c r="A1233" t="s">
        <v>0</v>
      </c>
      <c r="B1233" s="2">
        <f>40178+D1233</f>
        <v>40518.500381999998</v>
      </c>
      <c r="C1233">
        <f t="shared" si="19"/>
        <v>40518.500381999998</v>
      </c>
      <c r="D1233">
        <v>340.500382</v>
      </c>
      <c r="E1233">
        <v>615.5</v>
      </c>
      <c r="F1233">
        <v>1232</v>
      </c>
      <c r="G1233">
        <v>60.026000000000003</v>
      </c>
      <c r="H1233">
        <v>8.2220999999999993</v>
      </c>
      <c r="I1233">
        <v>3.2541709999999999</v>
      </c>
      <c r="J1233">
        <v>1.8879999999999999</v>
      </c>
      <c r="K1233">
        <v>30.861899999999999</v>
      </c>
      <c r="L1233">
        <v>23.994199999999999</v>
      </c>
      <c r="M1233">
        <v>6.97295</v>
      </c>
      <c r="N1233">
        <v>72.326239999999999</v>
      </c>
      <c r="O1233" s="1">
        <v>0</v>
      </c>
    </row>
    <row r="1234" spans="1:15">
      <c r="A1234" t="s">
        <v>0</v>
      </c>
      <c r="B1234" s="2">
        <f>40178+D1234</f>
        <v>40518.521215000001</v>
      </c>
      <c r="C1234">
        <f t="shared" si="19"/>
        <v>40518.521215000001</v>
      </c>
      <c r="D1234">
        <v>340.52121499999998</v>
      </c>
      <c r="E1234">
        <v>616</v>
      </c>
      <c r="F1234">
        <v>1233</v>
      </c>
      <c r="G1234">
        <v>60.225999999999999</v>
      </c>
      <c r="H1234">
        <v>8.2171000000000003</v>
      </c>
      <c r="I1234">
        <v>3.2555209999999999</v>
      </c>
      <c r="J1234">
        <v>1.8847</v>
      </c>
      <c r="K1234">
        <v>30.880299999999998</v>
      </c>
      <c r="L1234">
        <v>24.009399999999999</v>
      </c>
      <c r="M1234">
        <v>6.9561999999999999</v>
      </c>
      <c r="N1234">
        <v>72.153049999999993</v>
      </c>
      <c r="O1234" s="1">
        <v>0</v>
      </c>
    </row>
    <row r="1235" spans="1:15">
      <c r="A1235" t="s">
        <v>0</v>
      </c>
      <c r="B1235" s="2">
        <f>40178+D1235</f>
        <v>40518.542049000003</v>
      </c>
      <c r="C1235">
        <f t="shared" si="19"/>
        <v>40518.542049000003</v>
      </c>
      <c r="D1235">
        <v>340.54204900000002</v>
      </c>
      <c r="E1235">
        <v>616.5</v>
      </c>
      <c r="F1235">
        <v>1234</v>
      </c>
      <c r="G1235">
        <v>60.365000000000002</v>
      </c>
      <c r="H1235">
        <v>8.1950000000000003</v>
      </c>
      <c r="I1235">
        <v>3.2537699999999998</v>
      </c>
      <c r="J1235">
        <v>1.8842000000000001</v>
      </c>
      <c r="K1235">
        <v>30.8813</v>
      </c>
      <c r="L1235">
        <v>24.013300000000001</v>
      </c>
      <c r="M1235">
        <v>6.9570999999999996</v>
      </c>
      <c r="N1235">
        <v>72.1267</v>
      </c>
      <c r="O1235" s="1">
        <v>0</v>
      </c>
    </row>
    <row r="1236" spans="1:15">
      <c r="A1236" t="s">
        <v>0</v>
      </c>
      <c r="B1236" s="2">
        <f>40178+D1236</f>
        <v>40518.562881999998</v>
      </c>
      <c r="C1236">
        <f t="shared" si="19"/>
        <v>40518.562881999998</v>
      </c>
      <c r="D1236">
        <v>340.562882</v>
      </c>
      <c r="E1236">
        <v>617</v>
      </c>
      <c r="F1236">
        <v>1235</v>
      </c>
      <c r="G1236">
        <v>60.466999999999999</v>
      </c>
      <c r="H1236">
        <v>8.1866000000000003</v>
      </c>
      <c r="I1236">
        <v>3.2537229999999999</v>
      </c>
      <c r="J1236">
        <v>1.8826000000000001</v>
      </c>
      <c r="K1236">
        <v>30.888200000000001</v>
      </c>
      <c r="L1236">
        <v>24.0199</v>
      </c>
      <c r="M1236">
        <v>6.94998</v>
      </c>
      <c r="N1236">
        <v>72.042400000000001</v>
      </c>
      <c r="O1236" s="1">
        <v>0</v>
      </c>
    </row>
    <row r="1237" spans="1:15">
      <c r="A1237" t="s">
        <v>0</v>
      </c>
      <c r="B1237" s="2">
        <f>40178+D1237</f>
        <v>40518.583715000001</v>
      </c>
      <c r="C1237">
        <f t="shared" si="19"/>
        <v>40518.583715000001</v>
      </c>
      <c r="D1237">
        <v>340.58371499999998</v>
      </c>
      <c r="E1237">
        <v>617.5</v>
      </c>
      <c r="F1237">
        <v>1236</v>
      </c>
      <c r="G1237">
        <v>60.456000000000003</v>
      </c>
      <c r="H1237">
        <v>8.4475999999999996</v>
      </c>
      <c r="I1237">
        <v>3.250372</v>
      </c>
      <c r="J1237">
        <v>1.8869</v>
      </c>
      <c r="K1237">
        <v>30.625</v>
      </c>
      <c r="L1237">
        <v>23.776199999999999</v>
      </c>
      <c r="M1237">
        <v>6.9422899999999998</v>
      </c>
      <c r="N1237">
        <v>72.264340000000004</v>
      </c>
      <c r="O1237" s="1">
        <v>0</v>
      </c>
    </row>
    <row r="1238" spans="1:15">
      <c r="A1238" t="s">
        <v>0</v>
      </c>
      <c r="B1238" s="2">
        <f>40178+D1238</f>
        <v>40518.604549000003</v>
      </c>
      <c r="C1238">
        <f t="shared" si="19"/>
        <v>40518.604549000003</v>
      </c>
      <c r="D1238">
        <v>340.60454900000002</v>
      </c>
      <c r="E1238">
        <v>618</v>
      </c>
      <c r="F1238">
        <v>1237</v>
      </c>
      <c r="G1238">
        <v>60.423999999999999</v>
      </c>
      <c r="H1238">
        <v>8.5649999999999995</v>
      </c>
      <c r="I1238">
        <v>3.2642980000000001</v>
      </c>
      <c r="J1238">
        <v>1.8697999999999999</v>
      </c>
      <c r="K1238">
        <v>30.668299999999999</v>
      </c>
      <c r="L1238">
        <v>23.792899999999999</v>
      </c>
      <c r="M1238">
        <v>6.8341500000000002</v>
      </c>
      <c r="N1238">
        <v>71.346980000000002</v>
      </c>
      <c r="O1238" s="1">
        <v>0</v>
      </c>
    </row>
    <row r="1239" spans="1:15">
      <c r="A1239" t="s">
        <v>0</v>
      </c>
      <c r="B1239" s="2">
        <f>40178+D1239</f>
        <v>40518.625381999998</v>
      </c>
      <c r="C1239">
        <f t="shared" si="19"/>
        <v>40518.625381999998</v>
      </c>
      <c r="D1239">
        <v>340.625382</v>
      </c>
      <c r="E1239">
        <v>618.5</v>
      </c>
      <c r="F1239">
        <v>1238</v>
      </c>
      <c r="G1239">
        <v>60.283000000000001</v>
      </c>
      <c r="H1239">
        <v>8.5373000000000001</v>
      </c>
      <c r="I1239">
        <v>3.2595999999999998</v>
      </c>
      <c r="J1239">
        <v>1.8787</v>
      </c>
      <c r="K1239">
        <v>30.6435</v>
      </c>
      <c r="L1239">
        <v>23.7775</v>
      </c>
      <c r="M1239">
        <v>6.8847899999999997</v>
      </c>
      <c r="N1239">
        <v>71.819339999999997</v>
      </c>
      <c r="O1239" s="1">
        <v>0</v>
      </c>
    </row>
    <row r="1240" spans="1:15">
      <c r="A1240" t="s">
        <v>0</v>
      </c>
      <c r="B1240" s="2">
        <f>40178+D1240</f>
        <v>40518.646215000001</v>
      </c>
      <c r="C1240">
        <f t="shared" si="19"/>
        <v>40518.646215000001</v>
      </c>
      <c r="D1240">
        <v>340.64621499999998</v>
      </c>
      <c r="E1240">
        <v>619</v>
      </c>
      <c r="F1240">
        <v>1239</v>
      </c>
      <c r="G1240">
        <v>60.241</v>
      </c>
      <c r="H1240">
        <v>8.5348000000000006</v>
      </c>
      <c r="I1240">
        <v>3.2583380000000002</v>
      </c>
      <c r="J1240">
        <v>1.8809</v>
      </c>
      <c r="K1240">
        <v>30.6325</v>
      </c>
      <c r="L1240">
        <v>23.769300000000001</v>
      </c>
      <c r="M1240">
        <v>6.8969800000000001</v>
      </c>
      <c r="N1240">
        <v>71.937209999999993</v>
      </c>
      <c r="O1240" s="1">
        <v>0</v>
      </c>
    </row>
    <row r="1241" spans="1:15">
      <c r="A1241" t="s">
        <v>0</v>
      </c>
      <c r="B1241" s="2">
        <f>40178+D1241</f>
        <v>40518.667049000003</v>
      </c>
      <c r="C1241">
        <f t="shared" si="19"/>
        <v>40518.667049000003</v>
      </c>
      <c r="D1241">
        <v>340.66704900000002</v>
      </c>
      <c r="E1241">
        <v>619.5</v>
      </c>
      <c r="F1241">
        <v>1240</v>
      </c>
      <c r="G1241">
        <v>60.143000000000001</v>
      </c>
      <c r="H1241">
        <v>8.4861000000000004</v>
      </c>
      <c r="I1241">
        <v>3.2606099999999998</v>
      </c>
      <c r="J1241">
        <v>1.8805000000000001</v>
      </c>
      <c r="K1241">
        <v>30.698599999999999</v>
      </c>
      <c r="L1241">
        <v>23.828199999999999</v>
      </c>
      <c r="M1241">
        <v>6.8997200000000003</v>
      </c>
      <c r="N1241">
        <v>71.917730000000006</v>
      </c>
      <c r="O1241" s="1">
        <v>0</v>
      </c>
    </row>
    <row r="1242" spans="1:15">
      <c r="A1242" t="s">
        <v>0</v>
      </c>
      <c r="B1242" s="2">
        <f>40178+D1242</f>
        <v>40518.687881999998</v>
      </c>
      <c r="C1242">
        <f t="shared" si="19"/>
        <v>40518.687881999998</v>
      </c>
      <c r="D1242">
        <v>340.687882</v>
      </c>
      <c r="E1242">
        <v>620</v>
      </c>
      <c r="F1242">
        <v>1241</v>
      </c>
      <c r="G1242">
        <v>60.045000000000002</v>
      </c>
      <c r="H1242">
        <v>8.5089000000000006</v>
      </c>
      <c r="I1242">
        <v>3.2595000000000001</v>
      </c>
      <c r="J1242">
        <v>1.8795999999999999</v>
      </c>
      <c r="K1242">
        <v>30.667200000000001</v>
      </c>
      <c r="L1242">
        <v>23.8003</v>
      </c>
      <c r="M1242">
        <v>6.8927199999999997</v>
      </c>
      <c r="N1242">
        <v>71.867099999999994</v>
      </c>
      <c r="O1242" s="1">
        <v>0</v>
      </c>
    </row>
    <row r="1243" spans="1:15">
      <c r="A1243" t="s">
        <v>0</v>
      </c>
      <c r="B1243" s="2">
        <f>40178+D1243</f>
        <v>40518.708715000001</v>
      </c>
      <c r="C1243">
        <f t="shared" si="19"/>
        <v>40518.708715000001</v>
      </c>
      <c r="D1243">
        <v>340.70871499999998</v>
      </c>
      <c r="E1243">
        <v>620.5</v>
      </c>
      <c r="F1243">
        <v>1242</v>
      </c>
      <c r="G1243">
        <v>59.954999999999998</v>
      </c>
      <c r="H1243">
        <v>8.4596999999999998</v>
      </c>
      <c r="I1243">
        <v>3.2654619999999999</v>
      </c>
      <c r="J1243">
        <v>1.8714</v>
      </c>
      <c r="K1243">
        <v>30.772200000000002</v>
      </c>
      <c r="L1243">
        <v>23.889700000000001</v>
      </c>
      <c r="M1243">
        <v>6.8535300000000001</v>
      </c>
      <c r="N1243">
        <v>71.428049999999999</v>
      </c>
      <c r="O1243" s="1">
        <v>0</v>
      </c>
    </row>
    <row r="1244" spans="1:15">
      <c r="A1244" t="s">
        <v>0</v>
      </c>
      <c r="B1244" s="2">
        <f>40178+D1244</f>
        <v>40518.729549000003</v>
      </c>
      <c r="C1244">
        <f t="shared" si="19"/>
        <v>40518.729549000003</v>
      </c>
      <c r="D1244">
        <v>340.72954900000002</v>
      </c>
      <c r="E1244">
        <v>621</v>
      </c>
      <c r="F1244">
        <v>1243</v>
      </c>
      <c r="G1244">
        <v>59.884999999999998</v>
      </c>
      <c r="H1244">
        <v>8.4586000000000006</v>
      </c>
      <c r="I1244">
        <v>3.2681309999999999</v>
      </c>
      <c r="J1244">
        <v>1.8706</v>
      </c>
      <c r="K1244">
        <v>30.801100000000002</v>
      </c>
      <c r="L1244">
        <v>23.912400000000002</v>
      </c>
      <c r="M1244">
        <v>6.8484400000000001</v>
      </c>
      <c r="N1244">
        <v>71.386700000000005</v>
      </c>
      <c r="O1244" s="1">
        <v>0</v>
      </c>
    </row>
    <row r="1245" spans="1:15">
      <c r="A1245" t="s">
        <v>0</v>
      </c>
      <c r="B1245" s="2">
        <f>40178+D1245</f>
        <v>40518.750381999998</v>
      </c>
      <c r="C1245">
        <f t="shared" si="19"/>
        <v>40518.750381999998</v>
      </c>
      <c r="D1245">
        <v>340.750382</v>
      </c>
      <c r="E1245">
        <v>621.5</v>
      </c>
      <c r="F1245">
        <v>1244</v>
      </c>
      <c r="G1245">
        <v>59.844999999999999</v>
      </c>
      <c r="H1245">
        <v>8.4689999999999994</v>
      </c>
      <c r="I1245">
        <v>3.2697319999999999</v>
      </c>
      <c r="J1245">
        <v>1.8669</v>
      </c>
      <c r="K1245">
        <v>30.808700000000002</v>
      </c>
      <c r="L1245">
        <v>23.916899999999998</v>
      </c>
      <c r="M1245">
        <v>6.8272899999999996</v>
      </c>
      <c r="N1245">
        <v>71.186300000000003</v>
      </c>
      <c r="O1245" s="1">
        <v>0</v>
      </c>
    </row>
    <row r="1246" spans="1:15">
      <c r="A1246" t="s">
        <v>0</v>
      </c>
      <c r="B1246" s="2">
        <f>40178+D1246</f>
        <v>40518.771215000001</v>
      </c>
      <c r="C1246">
        <f t="shared" si="19"/>
        <v>40518.771215000001</v>
      </c>
      <c r="D1246">
        <v>340.77121499999998</v>
      </c>
      <c r="E1246">
        <v>622</v>
      </c>
      <c r="F1246">
        <v>1245</v>
      </c>
      <c r="G1246">
        <v>59.863</v>
      </c>
      <c r="H1246">
        <v>8.4749999999999996</v>
      </c>
      <c r="I1246">
        <v>3.271528</v>
      </c>
      <c r="J1246">
        <v>1.8649</v>
      </c>
      <c r="K1246">
        <v>30.822199999999999</v>
      </c>
      <c r="L1246">
        <v>23.926600000000001</v>
      </c>
      <c r="M1246">
        <v>6.8155999999999999</v>
      </c>
      <c r="N1246">
        <v>71.080299999999994</v>
      </c>
      <c r="O1246" s="1">
        <v>0</v>
      </c>
    </row>
    <row r="1247" spans="1:15">
      <c r="A1247" t="s">
        <v>0</v>
      </c>
      <c r="B1247" s="2">
        <f>40178+D1247</f>
        <v>40518.792049000003</v>
      </c>
      <c r="C1247">
        <f t="shared" si="19"/>
        <v>40518.792049000003</v>
      </c>
      <c r="D1247">
        <v>340.79204900000002</v>
      </c>
      <c r="E1247">
        <v>622.5</v>
      </c>
      <c r="F1247">
        <v>1246</v>
      </c>
      <c r="G1247">
        <v>59.863</v>
      </c>
      <c r="H1247">
        <v>8.4854000000000003</v>
      </c>
      <c r="I1247">
        <v>3.2628879999999998</v>
      </c>
      <c r="J1247">
        <v>1.8713</v>
      </c>
      <c r="K1247">
        <v>30.722999999999999</v>
      </c>
      <c r="L1247">
        <v>23.8474</v>
      </c>
      <c r="M1247">
        <v>6.8511800000000003</v>
      </c>
      <c r="N1247">
        <v>71.422179999999997</v>
      </c>
      <c r="O1247" s="1">
        <v>0</v>
      </c>
    </row>
    <row r="1248" spans="1:15">
      <c r="A1248" t="s">
        <v>0</v>
      </c>
      <c r="B1248" s="2">
        <f>40178+D1248</f>
        <v>40518.812881999998</v>
      </c>
      <c r="C1248">
        <f t="shared" si="19"/>
        <v>40518.812881999998</v>
      </c>
      <c r="D1248">
        <v>340.812882</v>
      </c>
      <c r="E1248">
        <v>623</v>
      </c>
      <c r="F1248">
        <v>1247</v>
      </c>
      <c r="G1248">
        <v>59.898000000000003</v>
      </c>
      <c r="H1248">
        <v>8.4529999999999994</v>
      </c>
      <c r="I1248">
        <v>3.257412</v>
      </c>
      <c r="J1248">
        <v>1.8891</v>
      </c>
      <c r="K1248">
        <v>30.693999999999999</v>
      </c>
      <c r="L1248">
        <v>23.8294</v>
      </c>
      <c r="M1248">
        <v>6.9491699999999996</v>
      </c>
      <c r="N1248">
        <v>72.377139999999997</v>
      </c>
      <c r="O1248" s="1">
        <v>0</v>
      </c>
    </row>
    <row r="1249" spans="1:15">
      <c r="A1249" t="s">
        <v>0</v>
      </c>
      <c r="B1249" s="2">
        <f>40178+D1249</f>
        <v>40518.833715000001</v>
      </c>
      <c r="C1249">
        <f t="shared" si="19"/>
        <v>40518.833715000001</v>
      </c>
      <c r="D1249">
        <v>340.83371499999998</v>
      </c>
      <c r="E1249">
        <v>623.5</v>
      </c>
      <c r="F1249">
        <v>1248</v>
      </c>
      <c r="G1249">
        <v>59.966000000000001</v>
      </c>
      <c r="H1249">
        <v>8.4890000000000008</v>
      </c>
      <c r="I1249">
        <v>3.269034</v>
      </c>
      <c r="J1249">
        <v>1.8754999999999999</v>
      </c>
      <c r="K1249">
        <v>30.783899999999999</v>
      </c>
      <c r="L1249">
        <v>23.894600000000001</v>
      </c>
      <c r="M1249">
        <v>6.8694800000000003</v>
      </c>
      <c r="N1249">
        <v>71.647080000000003</v>
      </c>
      <c r="O1249" s="1">
        <v>0</v>
      </c>
    </row>
    <row r="1250" spans="1:15">
      <c r="A1250" t="s">
        <v>0</v>
      </c>
      <c r="B1250" s="2">
        <f>40178+D1250</f>
        <v>40518.854549000003</v>
      </c>
      <c r="C1250">
        <f t="shared" si="19"/>
        <v>40518.854549000003</v>
      </c>
      <c r="D1250">
        <v>340.85454900000002</v>
      </c>
      <c r="E1250">
        <v>624</v>
      </c>
      <c r="F1250">
        <v>1249</v>
      </c>
      <c r="G1250">
        <v>60.012999999999998</v>
      </c>
      <c r="H1250">
        <v>8.5008999999999997</v>
      </c>
      <c r="I1250">
        <v>3.2726920000000002</v>
      </c>
      <c r="J1250">
        <v>1.8741000000000001</v>
      </c>
      <c r="K1250">
        <v>30.811699999999998</v>
      </c>
      <c r="L1250">
        <v>23.9146</v>
      </c>
      <c r="M1250">
        <v>6.8593799999999998</v>
      </c>
      <c r="N1250">
        <v>71.573729999999998</v>
      </c>
      <c r="O1250" s="1">
        <v>0</v>
      </c>
    </row>
    <row r="1251" spans="1:15">
      <c r="A1251" t="s">
        <v>0</v>
      </c>
      <c r="B1251" s="2">
        <f>40178+D1251</f>
        <v>40518.875381999998</v>
      </c>
      <c r="C1251">
        <f t="shared" si="19"/>
        <v>40518.875381999998</v>
      </c>
      <c r="D1251">
        <v>340.875382</v>
      </c>
      <c r="E1251">
        <v>624.5</v>
      </c>
      <c r="F1251">
        <v>1250</v>
      </c>
      <c r="G1251">
        <v>60.012</v>
      </c>
      <c r="H1251">
        <v>8.5114000000000001</v>
      </c>
      <c r="I1251">
        <v>3.2719819999999999</v>
      </c>
      <c r="J1251">
        <v>1.8757999999999999</v>
      </c>
      <c r="K1251">
        <v>30.795100000000001</v>
      </c>
      <c r="L1251">
        <v>23.900099999999998</v>
      </c>
      <c r="M1251">
        <v>6.8670499999999999</v>
      </c>
      <c r="N1251">
        <v>71.662980000000005</v>
      </c>
      <c r="O1251" s="1">
        <v>0</v>
      </c>
    </row>
    <row r="1252" spans="1:15">
      <c r="A1252" t="s">
        <v>0</v>
      </c>
      <c r="B1252" s="2">
        <f>40178+D1252</f>
        <v>40518.896215000001</v>
      </c>
      <c r="C1252">
        <f t="shared" si="19"/>
        <v>40518.896215000001</v>
      </c>
      <c r="D1252">
        <v>340.89621499999998</v>
      </c>
      <c r="E1252">
        <v>625</v>
      </c>
      <c r="F1252">
        <v>1251</v>
      </c>
      <c r="G1252">
        <v>60.073</v>
      </c>
      <c r="H1252">
        <v>8.5231999999999992</v>
      </c>
      <c r="I1252">
        <v>3.2719049999999998</v>
      </c>
      <c r="J1252">
        <v>1.8785000000000001</v>
      </c>
      <c r="K1252">
        <v>30.784099999999999</v>
      </c>
      <c r="L1252">
        <v>23.889700000000001</v>
      </c>
      <c r="M1252">
        <v>6.8797899999999998</v>
      </c>
      <c r="N1252">
        <v>71.809790000000007</v>
      </c>
      <c r="O1252" s="1">
        <v>0</v>
      </c>
    </row>
    <row r="1253" spans="1:15">
      <c r="A1253" t="s">
        <v>0</v>
      </c>
      <c r="B1253" s="2">
        <f>40178+D1253</f>
        <v>40518.917049000003</v>
      </c>
      <c r="C1253">
        <f t="shared" si="19"/>
        <v>40518.917049000003</v>
      </c>
      <c r="D1253">
        <v>340.91704900000002</v>
      </c>
      <c r="E1253">
        <v>625.5</v>
      </c>
      <c r="F1253">
        <v>1252</v>
      </c>
      <c r="G1253">
        <v>60.134999999999998</v>
      </c>
      <c r="H1253">
        <v>8.5276999999999994</v>
      </c>
      <c r="I1253">
        <v>3.2731170000000001</v>
      </c>
      <c r="J1253">
        <v>1.875</v>
      </c>
      <c r="K1253">
        <v>30.7927</v>
      </c>
      <c r="L1253">
        <v>23.895800000000001</v>
      </c>
      <c r="M1253">
        <v>6.8604000000000003</v>
      </c>
      <c r="N1253">
        <v>71.618690000000001</v>
      </c>
      <c r="O1253" s="1">
        <v>0</v>
      </c>
    </row>
    <row r="1254" spans="1:15">
      <c r="A1254" t="s">
        <v>0</v>
      </c>
      <c r="B1254" s="2">
        <f>40178+D1254</f>
        <v>40518.937881999998</v>
      </c>
      <c r="C1254">
        <f t="shared" si="19"/>
        <v>40518.937881999998</v>
      </c>
      <c r="D1254">
        <v>340.937882</v>
      </c>
      <c r="E1254">
        <v>626</v>
      </c>
      <c r="F1254">
        <v>1253</v>
      </c>
      <c r="G1254">
        <v>60.185000000000002</v>
      </c>
      <c r="H1254">
        <v>8.5290999999999997</v>
      </c>
      <c r="I1254">
        <v>3.27223</v>
      </c>
      <c r="J1254">
        <v>1.8766</v>
      </c>
      <c r="K1254">
        <v>30.782299999999999</v>
      </c>
      <c r="L1254">
        <v>23.8874</v>
      </c>
      <c r="M1254">
        <v>6.8688900000000004</v>
      </c>
      <c r="N1254">
        <v>71.704660000000004</v>
      </c>
      <c r="O1254" s="1">
        <v>0</v>
      </c>
    </row>
    <row r="1255" spans="1:15">
      <c r="A1255" t="s">
        <v>0</v>
      </c>
      <c r="B1255" s="2">
        <f>40178+D1255</f>
        <v>40518.958715000001</v>
      </c>
      <c r="C1255">
        <f t="shared" si="19"/>
        <v>40518.958715000001</v>
      </c>
      <c r="D1255">
        <v>340.95871499999998</v>
      </c>
      <c r="E1255">
        <v>626.5</v>
      </c>
      <c r="F1255">
        <v>1254</v>
      </c>
      <c r="G1255">
        <v>60.244</v>
      </c>
      <c r="H1255">
        <v>8.5267999999999997</v>
      </c>
      <c r="I1255">
        <v>3.2724250000000001</v>
      </c>
      <c r="J1255">
        <v>1.8765000000000001</v>
      </c>
      <c r="K1255">
        <v>30.786200000000001</v>
      </c>
      <c r="L1255">
        <v>23.890899999999998</v>
      </c>
      <c r="M1255">
        <v>6.8687300000000002</v>
      </c>
      <c r="N1255">
        <v>71.701210000000003</v>
      </c>
      <c r="O1255" s="1">
        <v>0</v>
      </c>
    </row>
    <row r="1256" spans="1:15">
      <c r="A1256" t="s">
        <v>0</v>
      </c>
      <c r="B1256" s="2">
        <f>40178+D1256</f>
        <v>40518.979549000003</v>
      </c>
      <c r="C1256">
        <f t="shared" si="19"/>
        <v>40518.979549000003</v>
      </c>
      <c r="D1256">
        <v>340.97954900000002</v>
      </c>
      <c r="E1256">
        <v>627</v>
      </c>
      <c r="F1256">
        <v>1255</v>
      </c>
      <c r="G1256">
        <v>60.225999999999999</v>
      </c>
      <c r="H1256">
        <v>8.5237999999999996</v>
      </c>
      <c r="I1256">
        <v>3.2726799999999998</v>
      </c>
      <c r="J1256">
        <v>1.8747</v>
      </c>
      <c r="K1256">
        <v>30.791499999999999</v>
      </c>
      <c r="L1256">
        <v>23.895499999999998</v>
      </c>
      <c r="M1256">
        <v>6.8599800000000002</v>
      </c>
      <c r="N1256">
        <v>71.607439999999997</v>
      </c>
      <c r="O1256" s="1">
        <v>0</v>
      </c>
    </row>
    <row r="1257" spans="1:15">
      <c r="A1257" t="s">
        <v>0</v>
      </c>
      <c r="B1257" s="2">
        <f>40178+D1257</f>
        <v>40519.000381999998</v>
      </c>
      <c r="C1257">
        <f t="shared" si="19"/>
        <v>40519.000381999998</v>
      </c>
      <c r="D1257">
        <v>341.000382</v>
      </c>
      <c r="E1257">
        <v>627.5</v>
      </c>
      <c r="F1257">
        <v>1256</v>
      </c>
      <c r="G1257">
        <v>60.152999999999999</v>
      </c>
      <c r="H1257">
        <v>8.5221</v>
      </c>
      <c r="I1257">
        <v>3.272697</v>
      </c>
      <c r="J1257">
        <v>1.8666</v>
      </c>
      <c r="K1257">
        <v>30.793199999999999</v>
      </c>
      <c r="L1257">
        <v>23.897099999999998</v>
      </c>
      <c r="M1257">
        <v>6.8183400000000001</v>
      </c>
      <c r="N1257">
        <v>71.170860000000005</v>
      </c>
      <c r="O1257" s="1">
        <v>0</v>
      </c>
    </row>
    <row r="1258" spans="1:15">
      <c r="A1258" t="s">
        <v>0</v>
      </c>
      <c r="B1258" s="2">
        <f>40178+D1258</f>
        <v>40519.021215000001</v>
      </c>
      <c r="C1258">
        <f t="shared" si="19"/>
        <v>40519.021215000001</v>
      </c>
      <c r="D1258">
        <v>341.02121499999998</v>
      </c>
      <c r="E1258">
        <v>628</v>
      </c>
      <c r="F1258">
        <v>1257</v>
      </c>
      <c r="G1258">
        <v>60.021000000000001</v>
      </c>
      <c r="H1258">
        <v>8.5129000000000001</v>
      </c>
      <c r="I1258">
        <v>3.2674280000000002</v>
      </c>
      <c r="J1258">
        <v>1.8734</v>
      </c>
      <c r="K1258">
        <v>30.746300000000002</v>
      </c>
      <c r="L1258">
        <v>23.861699999999999</v>
      </c>
      <c r="M1258">
        <v>6.8564999999999996</v>
      </c>
      <c r="N1258">
        <v>71.532619999999994</v>
      </c>
      <c r="O1258" s="1">
        <v>0</v>
      </c>
    </row>
    <row r="1259" spans="1:15">
      <c r="A1259" t="s">
        <v>0</v>
      </c>
      <c r="B1259" s="2">
        <f>40178+D1259</f>
        <v>40519.042049000003</v>
      </c>
      <c r="C1259">
        <f t="shared" si="19"/>
        <v>40519.042049000003</v>
      </c>
      <c r="D1259">
        <v>341.04204900000002</v>
      </c>
      <c r="E1259">
        <v>628.5</v>
      </c>
      <c r="F1259">
        <v>1258</v>
      </c>
      <c r="G1259">
        <v>59.811</v>
      </c>
      <c r="H1259">
        <v>8.4735999999999994</v>
      </c>
      <c r="I1259">
        <v>3.2669199999999998</v>
      </c>
      <c r="J1259">
        <v>1.8749</v>
      </c>
      <c r="K1259">
        <v>30.775400000000001</v>
      </c>
      <c r="L1259">
        <v>23.8901</v>
      </c>
      <c r="M1259">
        <v>6.86904</v>
      </c>
      <c r="N1259">
        <v>71.613640000000004</v>
      </c>
      <c r="O1259" s="1">
        <v>0</v>
      </c>
    </row>
    <row r="1260" spans="1:15">
      <c r="A1260" t="s">
        <v>0</v>
      </c>
      <c r="B1260" s="2">
        <f>40178+D1260</f>
        <v>40519.062881999998</v>
      </c>
      <c r="C1260">
        <f t="shared" si="19"/>
        <v>40519.062881999998</v>
      </c>
      <c r="D1260">
        <v>341.062882</v>
      </c>
      <c r="E1260">
        <v>629</v>
      </c>
      <c r="F1260">
        <v>1259</v>
      </c>
      <c r="G1260">
        <v>59.564999999999998</v>
      </c>
      <c r="H1260">
        <v>8.4753000000000007</v>
      </c>
      <c r="I1260">
        <v>3.268615</v>
      </c>
      <c r="J1260">
        <v>1.8692</v>
      </c>
      <c r="K1260">
        <v>30.791699999999999</v>
      </c>
      <c r="L1260">
        <v>23.902699999999999</v>
      </c>
      <c r="M1260">
        <v>6.8385199999999999</v>
      </c>
      <c r="N1260">
        <v>71.30574</v>
      </c>
      <c r="O1260" s="1">
        <v>0</v>
      </c>
    </row>
    <row r="1261" spans="1:15">
      <c r="A1261" t="s">
        <v>0</v>
      </c>
      <c r="B1261" s="2">
        <f>40178+D1261</f>
        <v>40519.083715000001</v>
      </c>
      <c r="C1261">
        <f t="shared" si="19"/>
        <v>40519.083715000001</v>
      </c>
      <c r="D1261">
        <v>341.08371499999998</v>
      </c>
      <c r="E1261">
        <v>629.5</v>
      </c>
      <c r="F1261">
        <v>1260</v>
      </c>
      <c r="G1261">
        <v>59.226999999999997</v>
      </c>
      <c r="H1261">
        <v>8.4716000000000005</v>
      </c>
      <c r="I1261">
        <v>3.2722069999999999</v>
      </c>
      <c r="J1261">
        <v>1.8671</v>
      </c>
      <c r="K1261">
        <v>30.8325</v>
      </c>
      <c r="L1261">
        <v>23.935199999999998</v>
      </c>
      <c r="M1261">
        <v>6.8264500000000004</v>
      </c>
      <c r="N1261">
        <v>71.192800000000005</v>
      </c>
      <c r="O1261" s="1">
        <v>0</v>
      </c>
    </row>
    <row r="1262" spans="1:15">
      <c r="A1262" t="s">
        <v>0</v>
      </c>
      <c r="B1262" s="2">
        <f>40178+D1262</f>
        <v>40519.104549000003</v>
      </c>
      <c r="C1262">
        <f t="shared" si="19"/>
        <v>40519.104549000003</v>
      </c>
      <c r="D1262">
        <v>341.10454900000002</v>
      </c>
      <c r="E1262">
        <v>630</v>
      </c>
      <c r="F1262">
        <v>1261</v>
      </c>
      <c r="G1262">
        <v>58.805999999999997</v>
      </c>
      <c r="H1262">
        <v>8.5094999999999992</v>
      </c>
      <c r="I1262">
        <v>3.267528</v>
      </c>
      <c r="J1262">
        <v>1.8801000000000001</v>
      </c>
      <c r="K1262">
        <v>30.750900000000001</v>
      </c>
      <c r="L1262">
        <v>23.8657</v>
      </c>
      <c r="M1262">
        <v>6.89053</v>
      </c>
      <c r="N1262">
        <v>71.884219999999999</v>
      </c>
      <c r="O1262" s="1">
        <v>0</v>
      </c>
    </row>
    <row r="1263" spans="1:15">
      <c r="A1263" t="s">
        <v>0</v>
      </c>
      <c r="B1263" s="2">
        <f>40178+D1263</f>
        <v>40519.125381999998</v>
      </c>
      <c r="C1263">
        <f t="shared" si="19"/>
        <v>40519.125381999998</v>
      </c>
      <c r="D1263">
        <v>341.125382</v>
      </c>
      <c r="E1263">
        <v>630.5</v>
      </c>
      <c r="F1263">
        <v>1262</v>
      </c>
      <c r="G1263">
        <v>58.383000000000003</v>
      </c>
      <c r="H1263">
        <v>8.6356000000000002</v>
      </c>
      <c r="I1263">
        <v>3.2603949999999999</v>
      </c>
      <c r="J1263">
        <v>1.9011</v>
      </c>
      <c r="K1263">
        <v>30.567499999999999</v>
      </c>
      <c r="L1263">
        <v>23.703700000000001</v>
      </c>
      <c r="M1263">
        <v>6.9855900000000002</v>
      </c>
      <c r="N1263">
        <v>72.995949999999993</v>
      </c>
      <c r="O1263" s="1">
        <v>0</v>
      </c>
    </row>
    <row r="1264" spans="1:15">
      <c r="A1264" t="s">
        <v>0</v>
      </c>
      <c r="B1264" s="2">
        <f>40178+D1264</f>
        <v>40519.146215000001</v>
      </c>
      <c r="C1264">
        <f t="shared" si="19"/>
        <v>40519.146215000001</v>
      </c>
      <c r="D1264">
        <v>341.14621499999998</v>
      </c>
      <c r="E1264">
        <v>631</v>
      </c>
      <c r="F1264">
        <v>1263</v>
      </c>
      <c r="G1264">
        <v>58.01</v>
      </c>
      <c r="H1264">
        <v>8.6724999999999994</v>
      </c>
      <c r="I1264">
        <v>3.2599640000000001</v>
      </c>
      <c r="J1264">
        <v>1.9004000000000001</v>
      </c>
      <c r="K1264">
        <v>30.531300000000002</v>
      </c>
      <c r="L1264">
        <v>23.669899999999998</v>
      </c>
      <c r="M1264">
        <v>6.9774700000000003</v>
      </c>
      <c r="N1264">
        <v>72.954490000000007</v>
      </c>
      <c r="O1264" s="1">
        <v>0</v>
      </c>
    </row>
    <row r="1265" spans="1:15">
      <c r="A1265" t="s">
        <v>0</v>
      </c>
      <c r="B1265" s="2">
        <f>40178+D1265</f>
        <v>40519.167049000003</v>
      </c>
      <c r="C1265">
        <f t="shared" si="19"/>
        <v>40519.167049000003</v>
      </c>
      <c r="D1265">
        <v>341.16704900000002</v>
      </c>
      <c r="E1265">
        <v>631.5</v>
      </c>
      <c r="F1265">
        <v>1264</v>
      </c>
      <c r="G1265">
        <v>57.634999999999998</v>
      </c>
      <c r="H1265">
        <v>8.7048000000000005</v>
      </c>
      <c r="I1265">
        <v>3.2594089999999998</v>
      </c>
      <c r="J1265">
        <v>1.8998999999999999</v>
      </c>
      <c r="K1265">
        <v>30.497900000000001</v>
      </c>
      <c r="L1265">
        <v>23.639099999999999</v>
      </c>
      <c r="M1265">
        <v>6.9707699999999999</v>
      </c>
      <c r="N1265">
        <v>72.921350000000004</v>
      </c>
      <c r="O1265" s="1">
        <v>0</v>
      </c>
    </row>
    <row r="1266" spans="1:15">
      <c r="A1266" t="s">
        <v>0</v>
      </c>
      <c r="B1266" s="2">
        <f>40178+D1266</f>
        <v>40519.187881999998</v>
      </c>
      <c r="C1266">
        <f t="shared" si="19"/>
        <v>40519.187881999998</v>
      </c>
      <c r="D1266">
        <v>341.187882</v>
      </c>
      <c r="E1266">
        <v>632</v>
      </c>
      <c r="F1266">
        <v>1265</v>
      </c>
      <c r="G1266">
        <v>57.347999999999999</v>
      </c>
      <c r="H1266">
        <v>8.7369000000000003</v>
      </c>
      <c r="I1266">
        <v>3.258559</v>
      </c>
      <c r="J1266">
        <v>1.8977999999999999</v>
      </c>
      <c r="K1266">
        <v>30.461600000000001</v>
      </c>
      <c r="L1266">
        <v>23.605899999999998</v>
      </c>
      <c r="M1266">
        <v>6.9561299999999999</v>
      </c>
      <c r="N1266">
        <v>72.803510000000003</v>
      </c>
      <c r="O1266" s="1">
        <v>0</v>
      </c>
    </row>
    <row r="1267" spans="1:15">
      <c r="A1267" t="s">
        <v>0</v>
      </c>
      <c r="B1267" s="2">
        <f>40178+D1267</f>
        <v>40519.208715000001</v>
      </c>
      <c r="C1267">
        <f t="shared" si="19"/>
        <v>40519.208715000001</v>
      </c>
      <c r="D1267">
        <v>341.20871499999998</v>
      </c>
      <c r="E1267">
        <v>632.5</v>
      </c>
      <c r="F1267">
        <v>1266</v>
      </c>
      <c r="G1267">
        <v>57.143999999999998</v>
      </c>
      <c r="H1267">
        <v>8.7478999999999996</v>
      </c>
      <c r="I1267">
        <v>3.2581159999999998</v>
      </c>
      <c r="J1267">
        <v>1.8943000000000001</v>
      </c>
      <c r="K1267">
        <v>30.447700000000001</v>
      </c>
      <c r="L1267">
        <v>23.593299999999999</v>
      </c>
      <c r="M1267">
        <v>6.9373100000000001</v>
      </c>
      <c r="N1267">
        <v>72.617980000000003</v>
      </c>
      <c r="O1267" s="1">
        <v>0</v>
      </c>
    </row>
    <row r="1268" spans="1:15">
      <c r="A1268" t="s">
        <v>0</v>
      </c>
      <c r="B1268" s="2">
        <f>40178+D1268</f>
        <v>40519.229549000003</v>
      </c>
      <c r="C1268">
        <f t="shared" si="19"/>
        <v>40519.229549000003</v>
      </c>
      <c r="D1268">
        <v>341.22954900000002</v>
      </c>
      <c r="E1268">
        <v>633</v>
      </c>
      <c r="F1268">
        <v>1267</v>
      </c>
      <c r="G1268">
        <v>57.03</v>
      </c>
      <c r="H1268">
        <v>8.7925000000000004</v>
      </c>
      <c r="I1268">
        <v>3.255862</v>
      </c>
      <c r="J1268">
        <v>1.8932</v>
      </c>
      <c r="K1268">
        <v>30.386099999999999</v>
      </c>
      <c r="L1268">
        <v>23.538599999999999</v>
      </c>
      <c r="M1268">
        <v>6.92706</v>
      </c>
      <c r="N1268">
        <v>72.554299999999998</v>
      </c>
      <c r="O1268" s="1">
        <v>0</v>
      </c>
    </row>
    <row r="1269" spans="1:15">
      <c r="A1269" t="s">
        <v>0</v>
      </c>
      <c r="B1269" s="2">
        <f>40178+D1269</f>
        <v>40519.250381999998</v>
      </c>
      <c r="C1269">
        <f t="shared" si="19"/>
        <v>40519.250381999998</v>
      </c>
      <c r="D1269">
        <v>341.250382</v>
      </c>
      <c r="E1269">
        <v>633.5</v>
      </c>
      <c r="F1269">
        <v>1268</v>
      </c>
      <c r="G1269">
        <v>56.917999999999999</v>
      </c>
      <c r="H1269">
        <v>8.8204999999999991</v>
      </c>
      <c r="I1269">
        <v>3.2542930000000001</v>
      </c>
      <c r="J1269">
        <v>1.8935</v>
      </c>
      <c r="K1269">
        <v>30.346</v>
      </c>
      <c r="L1269">
        <v>23.503</v>
      </c>
      <c r="M1269">
        <v>6.9258800000000003</v>
      </c>
      <c r="N1269">
        <v>72.568600000000004</v>
      </c>
      <c r="O1269" s="1">
        <v>0</v>
      </c>
    </row>
    <row r="1270" spans="1:15">
      <c r="A1270" t="s">
        <v>0</v>
      </c>
      <c r="B1270" s="2">
        <f>40178+D1270</f>
        <v>40519.271215000001</v>
      </c>
      <c r="C1270">
        <f t="shared" si="19"/>
        <v>40519.271215000001</v>
      </c>
      <c r="D1270">
        <v>341.27121499999998</v>
      </c>
      <c r="E1270">
        <v>634</v>
      </c>
      <c r="F1270">
        <v>1269</v>
      </c>
      <c r="G1270">
        <v>56.97</v>
      </c>
      <c r="H1270">
        <v>8.8462999999999994</v>
      </c>
      <c r="I1270">
        <v>3.2528480000000002</v>
      </c>
      <c r="J1270">
        <v>1.8954</v>
      </c>
      <c r="K1270">
        <v>30.309100000000001</v>
      </c>
      <c r="L1270">
        <v>23.470300000000002</v>
      </c>
      <c r="M1270">
        <v>6.9332200000000004</v>
      </c>
      <c r="N1270">
        <v>72.670019999999994</v>
      </c>
      <c r="O1270" s="1">
        <v>0</v>
      </c>
    </row>
    <row r="1271" spans="1:15">
      <c r="A1271" t="s">
        <v>0</v>
      </c>
      <c r="B1271" s="2">
        <f>40178+D1271</f>
        <v>40519.292049000003</v>
      </c>
      <c r="C1271">
        <f t="shared" si="19"/>
        <v>40519.292049000003</v>
      </c>
      <c r="D1271">
        <v>341.29204900000002</v>
      </c>
      <c r="E1271">
        <v>634.5</v>
      </c>
      <c r="F1271">
        <v>1270</v>
      </c>
      <c r="G1271">
        <v>57.058</v>
      </c>
      <c r="H1271">
        <v>8.8815000000000008</v>
      </c>
      <c r="I1271">
        <v>3.2502900000000001</v>
      </c>
      <c r="J1271">
        <v>1.8991</v>
      </c>
      <c r="K1271">
        <v>30.252700000000001</v>
      </c>
      <c r="L1271">
        <v>23.420999999999999</v>
      </c>
      <c r="M1271">
        <v>6.9492799999999999</v>
      </c>
      <c r="N1271">
        <v>72.869200000000006</v>
      </c>
      <c r="O1271" s="1">
        <v>0</v>
      </c>
    </row>
    <row r="1272" spans="1:15">
      <c r="A1272" t="s">
        <v>0</v>
      </c>
      <c r="B1272" s="2">
        <f>40178+D1272</f>
        <v>40519.312881999998</v>
      </c>
      <c r="C1272">
        <f t="shared" si="19"/>
        <v>40519.312881999998</v>
      </c>
      <c r="D1272">
        <v>341.312882</v>
      </c>
      <c r="E1272">
        <v>635</v>
      </c>
      <c r="F1272">
        <v>1271</v>
      </c>
      <c r="G1272">
        <v>57.165999999999997</v>
      </c>
      <c r="H1272">
        <v>8.8080999999999996</v>
      </c>
      <c r="I1272">
        <v>3.2516639999999999</v>
      </c>
      <c r="J1272">
        <v>1.9058999999999999</v>
      </c>
      <c r="K1272">
        <v>30.3293</v>
      </c>
      <c r="L1272">
        <v>23.491800000000001</v>
      </c>
      <c r="M1272">
        <v>6.9921800000000003</v>
      </c>
      <c r="N1272">
        <v>73.235119999999995</v>
      </c>
      <c r="O1272" s="1">
        <v>0</v>
      </c>
    </row>
    <row r="1273" spans="1:15">
      <c r="A1273" t="s">
        <v>0</v>
      </c>
      <c r="B1273" s="2">
        <f>40178+D1273</f>
        <v>40519.333715000001</v>
      </c>
      <c r="C1273">
        <f t="shared" si="19"/>
        <v>40519.333715000001</v>
      </c>
      <c r="D1273">
        <v>341.33371499999998</v>
      </c>
      <c r="E1273">
        <v>635.5</v>
      </c>
      <c r="F1273">
        <v>1272</v>
      </c>
      <c r="G1273">
        <v>57.25</v>
      </c>
      <c r="H1273">
        <v>8.8350000000000009</v>
      </c>
      <c r="I1273">
        <v>3.2506089999999999</v>
      </c>
      <c r="J1273">
        <v>1.9036</v>
      </c>
      <c r="K1273">
        <v>30.295500000000001</v>
      </c>
      <c r="L1273">
        <v>23.461400000000001</v>
      </c>
      <c r="M1273">
        <v>6.9778399999999996</v>
      </c>
      <c r="N1273">
        <v>73.112830000000002</v>
      </c>
      <c r="O1273" s="1">
        <v>0</v>
      </c>
    </row>
    <row r="1274" spans="1:15">
      <c r="A1274" t="s">
        <v>0</v>
      </c>
      <c r="B1274" s="2">
        <f>40178+D1274</f>
        <v>40519.354549000003</v>
      </c>
      <c r="C1274">
        <f t="shared" si="19"/>
        <v>40519.354549000003</v>
      </c>
      <c r="D1274">
        <v>341.35454900000002</v>
      </c>
      <c r="E1274">
        <v>636</v>
      </c>
      <c r="F1274">
        <v>1273</v>
      </c>
      <c r="G1274">
        <v>57.465000000000003</v>
      </c>
      <c r="H1274">
        <v>8.8475000000000001</v>
      </c>
      <c r="I1274">
        <v>3.250149</v>
      </c>
      <c r="J1274">
        <v>1.9033</v>
      </c>
      <c r="K1274">
        <v>30.28</v>
      </c>
      <c r="L1274">
        <v>23.447399999999998</v>
      </c>
      <c r="M1274">
        <v>6.9748000000000001</v>
      </c>
      <c r="N1274">
        <v>73.094040000000007</v>
      </c>
      <c r="O1274" s="1">
        <v>0</v>
      </c>
    </row>
    <row r="1275" spans="1:15">
      <c r="A1275" t="s">
        <v>0</v>
      </c>
      <c r="B1275" s="2">
        <f>40178+D1275</f>
        <v>40519.375381999998</v>
      </c>
      <c r="C1275">
        <f t="shared" si="19"/>
        <v>40519.375381999998</v>
      </c>
      <c r="D1275">
        <v>341.375382</v>
      </c>
      <c r="E1275">
        <v>636.5</v>
      </c>
      <c r="F1275">
        <v>1274</v>
      </c>
      <c r="G1275">
        <v>57.670999999999999</v>
      </c>
      <c r="H1275">
        <v>8.8811</v>
      </c>
      <c r="I1275">
        <v>3.2492290000000001</v>
      </c>
      <c r="J1275">
        <v>1.8988</v>
      </c>
      <c r="K1275">
        <v>30.241800000000001</v>
      </c>
      <c r="L1275">
        <v>23.412500000000001</v>
      </c>
      <c r="M1275">
        <v>6.9484300000000001</v>
      </c>
      <c r="N1275">
        <v>72.854560000000006</v>
      </c>
      <c r="O1275" s="1">
        <v>0</v>
      </c>
    </row>
    <row r="1276" spans="1:15">
      <c r="A1276" t="s">
        <v>0</v>
      </c>
      <c r="B1276" s="2">
        <f>40178+D1276</f>
        <v>40519.396215000001</v>
      </c>
      <c r="C1276">
        <f t="shared" si="19"/>
        <v>40519.396215000001</v>
      </c>
      <c r="D1276">
        <v>341.39621499999998</v>
      </c>
      <c r="E1276">
        <v>637</v>
      </c>
      <c r="F1276">
        <v>1275</v>
      </c>
      <c r="G1276">
        <v>57.959000000000003</v>
      </c>
      <c r="H1276">
        <v>8.4489000000000001</v>
      </c>
      <c r="I1276">
        <v>3.2794310000000002</v>
      </c>
      <c r="J1276">
        <v>1.8756999999999999</v>
      </c>
      <c r="K1276">
        <v>30.9284</v>
      </c>
      <c r="L1276">
        <v>24.0136</v>
      </c>
      <c r="M1276">
        <v>6.8688000000000002</v>
      </c>
      <c r="N1276">
        <v>71.642409999999998</v>
      </c>
      <c r="O1276" s="1">
        <v>0</v>
      </c>
    </row>
    <row r="1277" spans="1:15">
      <c r="A1277" t="s">
        <v>0</v>
      </c>
      <c r="B1277" s="2">
        <f>40178+D1277</f>
        <v>40519.417049000003</v>
      </c>
      <c r="C1277">
        <f t="shared" si="19"/>
        <v>40519.417049000003</v>
      </c>
      <c r="D1277">
        <v>341.41704900000002</v>
      </c>
      <c r="E1277">
        <v>637.5</v>
      </c>
      <c r="F1277">
        <v>1276</v>
      </c>
      <c r="G1277">
        <v>58.264000000000003</v>
      </c>
      <c r="H1277">
        <v>8.6624999999999996</v>
      </c>
      <c r="I1277">
        <v>3.2636530000000001</v>
      </c>
      <c r="J1277">
        <v>1.8855999999999999</v>
      </c>
      <c r="K1277">
        <v>30.578099999999999</v>
      </c>
      <c r="L1277">
        <v>23.707999999999998</v>
      </c>
      <c r="M1277">
        <v>6.9016099999999998</v>
      </c>
      <c r="N1277">
        <v>72.167000000000002</v>
      </c>
      <c r="O1277" s="1">
        <v>0</v>
      </c>
    </row>
    <row r="1278" spans="1:15">
      <c r="A1278" t="s">
        <v>0</v>
      </c>
      <c r="B1278" s="2">
        <f>40178+D1278</f>
        <v>40519.437881999998</v>
      </c>
      <c r="C1278">
        <f t="shared" si="19"/>
        <v>40519.437881999998</v>
      </c>
      <c r="D1278">
        <v>341.437882</v>
      </c>
      <c r="E1278">
        <v>638</v>
      </c>
      <c r="F1278">
        <v>1277</v>
      </c>
      <c r="G1278">
        <v>58.655999999999999</v>
      </c>
      <c r="H1278">
        <v>8.6452000000000009</v>
      </c>
      <c r="I1278">
        <v>3.2579760000000002</v>
      </c>
      <c r="J1278">
        <v>1.9037999999999999</v>
      </c>
      <c r="K1278">
        <v>30.533999999999999</v>
      </c>
      <c r="L1278">
        <v>23.675999999999998</v>
      </c>
      <c r="M1278">
        <v>6.99946</v>
      </c>
      <c r="N1278">
        <v>73.140730000000005</v>
      </c>
      <c r="O1278" s="1">
        <v>0</v>
      </c>
    </row>
    <row r="1279" spans="1:15">
      <c r="A1279" t="s">
        <v>0</v>
      </c>
      <c r="B1279" s="2">
        <f>40178+D1279</f>
        <v>40519.458715000001</v>
      </c>
      <c r="C1279">
        <f t="shared" si="19"/>
        <v>40519.458715000001</v>
      </c>
      <c r="D1279">
        <v>341.45871499999998</v>
      </c>
      <c r="E1279">
        <v>638.5</v>
      </c>
      <c r="F1279">
        <v>1278</v>
      </c>
      <c r="G1279">
        <v>59.058999999999997</v>
      </c>
      <c r="H1279">
        <v>8.5061999999999998</v>
      </c>
      <c r="I1279">
        <v>3.2604850000000001</v>
      </c>
      <c r="J1279">
        <v>1.8959999999999999</v>
      </c>
      <c r="K1279">
        <v>30.680199999999999</v>
      </c>
      <c r="L1279">
        <v>23.8108</v>
      </c>
      <c r="M1279">
        <v>6.9756999999999998</v>
      </c>
      <c r="N1279">
        <v>72.734049999999996</v>
      </c>
      <c r="O1279" s="1">
        <v>0</v>
      </c>
    </row>
    <row r="1280" spans="1:15">
      <c r="A1280" t="s">
        <v>0</v>
      </c>
      <c r="B1280" s="2">
        <f>40178+D1280</f>
        <v>40519.479549000003</v>
      </c>
      <c r="C1280">
        <f t="shared" si="19"/>
        <v>40519.479549000003</v>
      </c>
      <c r="D1280">
        <v>341.47954900000002</v>
      </c>
      <c r="E1280">
        <v>639</v>
      </c>
      <c r="F1280">
        <v>1279</v>
      </c>
      <c r="G1280">
        <v>59.436999999999998</v>
      </c>
      <c r="H1280">
        <v>8.2393999999999998</v>
      </c>
      <c r="I1280">
        <v>3.2562700000000002</v>
      </c>
      <c r="J1280">
        <v>1.9016</v>
      </c>
      <c r="K1280">
        <v>30.869</v>
      </c>
      <c r="L1280">
        <v>23.997299999999999</v>
      </c>
      <c r="M1280">
        <v>7.0392000000000001</v>
      </c>
      <c r="N1280">
        <v>73.045400000000001</v>
      </c>
      <c r="O1280" s="1">
        <v>0</v>
      </c>
    </row>
    <row r="1281" spans="1:15">
      <c r="A1281" t="s">
        <v>0</v>
      </c>
      <c r="B1281" s="2">
        <f>40178+D1281</f>
        <v>40519.500381999998</v>
      </c>
      <c r="C1281">
        <f t="shared" si="19"/>
        <v>40519.500381999998</v>
      </c>
      <c r="D1281">
        <v>341.500382</v>
      </c>
      <c r="E1281">
        <v>639.5</v>
      </c>
      <c r="F1281">
        <v>1280</v>
      </c>
      <c r="G1281">
        <v>59.749000000000002</v>
      </c>
      <c r="H1281">
        <v>8.1949000000000005</v>
      </c>
      <c r="I1281">
        <v>3.2571319999999999</v>
      </c>
      <c r="J1281">
        <v>1.8956</v>
      </c>
      <c r="K1281">
        <v>30.917000000000002</v>
      </c>
      <c r="L1281">
        <v>24.0413</v>
      </c>
      <c r="M1281">
        <v>7.0134999999999996</v>
      </c>
      <c r="N1281">
        <v>72.728200000000001</v>
      </c>
      <c r="O1281" s="1">
        <v>0</v>
      </c>
    </row>
    <row r="1282" spans="1:15">
      <c r="A1282" t="s">
        <v>0</v>
      </c>
      <c r="B1282" s="2">
        <f>40178+D1282</f>
        <v>40519.521215000001</v>
      </c>
      <c r="C1282">
        <f t="shared" si="19"/>
        <v>40519.521215000001</v>
      </c>
      <c r="D1282">
        <v>341.52121499999998</v>
      </c>
      <c r="E1282">
        <v>640</v>
      </c>
      <c r="F1282">
        <v>1281</v>
      </c>
      <c r="G1282">
        <v>60.015999999999998</v>
      </c>
      <c r="H1282">
        <v>8.2664000000000009</v>
      </c>
      <c r="I1282">
        <v>3.2508339999999998</v>
      </c>
      <c r="J1282">
        <v>1.9101999999999999</v>
      </c>
      <c r="K1282">
        <v>30.788</v>
      </c>
      <c r="L1282">
        <v>23.93</v>
      </c>
      <c r="M1282">
        <v>7.0834000000000001</v>
      </c>
      <c r="N1282">
        <v>73.510189999999994</v>
      </c>
      <c r="O1282" s="1">
        <v>0</v>
      </c>
    </row>
    <row r="1283" spans="1:15">
      <c r="A1283" t="s">
        <v>0</v>
      </c>
      <c r="B1283" s="2">
        <f>40178+D1283</f>
        <v>40519.542049000003</v>
      </c>
      <c r="C1283">
        <f t="shared" ref="C1283:C1346" si="20">40178+D1283</f>
        <v>40519.542049000003</v>
      </c>
      <c r="D1283">
        <v>341.54204900000002</v>
      </c>
      <c r="E1283">
        <v>640.5</v>
      </c>
      <c r="F1283">
        <v>1282</v>
      </c>
      <c r="G1283">
        <v>60.234000000000002</v>
      </c>
      <c r="H1283">
        <v>8.2164999999999999</v>
      </c>
      <c r="I1283">
        <v>3.2498619999999998</v>
      </c>
      <c r="J1283">
        <v>1.9097</v>
      </c>
      <c r="K1283">
        <v>30.821400000000001</v>
      </c>
      <c r="L1283">
        <v>23.9633</v>
      </c>
      <c r="M1283">
        <v>7.0879000000000003</v>
      </c>
      <c r="N1283">
        <v>73.489829999999998</v>
      </c>
      <c r="O1283" s="1">
        <v>0</v>
      </c>
    </row>
    <row r="1284" spans="1:15">
      <c r="A1284" t="s">
        <v>0</v>
      </c>
      <c r="B1284" s="2">
        <f>40178+D1284</f>
        <v>40519.562881999998</v>
      </c>
      <c r="C1284">
        <f t="shared" si="20"/>
        <v>40519.562881999998</v>
      </c>
      <c r="D1284">
        <v>341.562882</v>
      </c>
      <c r="E1284">
        <v>641</v>
      </c>
      <c r="F1284">
        <v>1283</v>
      </c>
      <c r="G1284">
        <v>60.386000000000003</v>
      </c>
      <c r="H1284">
        <v>8.2333999999999996</v>
      </c>
      <c r="I1284">
        <v>3.2490130000000002</v>
      </c>
      <c r="J1284">
        <v>1.9113</v>
      </c>
      <c r="K1284">
        <v>30.797599999999999</v>
      </c>
      <c r="L1284">
        <v>23.9422</v>
      </c>
      <c r="M1284">
        <v>7.0946100000000003</v>
      </c>
      <c r="N1284">
        <v>73.576149999999998</v>
      </c>
      <c r="O1284" s="1">
        <v>0</v>
      </c>
    </row>
    <row r="1285" spans="1:15">
      <c r="A1285" t="s">
        <v>0</v>
      </c>
      <c r="B1285" s="2">
        <f>40178+D1285</f>
        <v>40519.583715000001</v>
      </c>
      <c r="C1285">
        <f t="shared" si="20"/>
        <v>40519.583715000001</v>
      </c>
      <c r="D1285">
        <v>341.58371499999998</v>
      </c>
      <c r="E1285">
        <v>641.5</v>
      </c>
      <c r="F1285">
        <v>1284</v>
      </c>
      <c r="G1285">
        <v>60.491</v>
      </c>
      <c r="H1285">
        <v>8.2324000000000002</v>
      </c>
      <c r="I1285">
        <v>3.2486359999999999</v>
      </c>
      <c r="J1285">
        <v>1.9117</v>
      </c>
      <c r="K1285">
        <v>30.794499999999999</v>
      </c>
      <c r="L1285">
        <v>23.939900000000002</v>
      </c>
      <c r="M1285">
        <v>7.0969699999999998</v>
      </c>
      <c r="N1285">
        <v>73.597549999999998</v>
      </c>
      <c r="O1285" s="1">
        <v>0</v>
      </c>
    </row>
    <row r="1286" spans="1:15">
      <c r="A1286" t="s">
        <v>0</v>
      </c>
      <c r="B1286" s="2">
        <f>40178+D1286</f>
        <v>40519.604549000003</v>
      </c>
      <c r="C1286">
        <f t="shared" si="20"/>
        <v>40519.604549000003</v>
      </c>
      <c r="D1286">
        <v>341.60454900000002</v>
      </c>
      <c r="E1286">
        <v>642</v>
      </c>
      <c r="F1286">
        <v>1285</v>
      </c>
      <c r="G1286">
        <v>60.533999999999999</v>
      </c>
      <c r="H1286">
        <v>8.2888999999999999</v>
      </c>
      <c r="I1286">
        <v>3.2495069999999999</v>
      </c>
      <c r="J1286">
        <v>1.9157999999999999</v>
      </c>
      <c r="K1286">
        <v>30.754200000000001</v>
      </c>
      <c r="L1286">
        <v>23.900200000000002</v>
      </c>
      <c r="M1286">
        <v>7.1104000000000003</v>
      </c>
      <c r="N1286">
        <v>73.81165</v>
      </c>
      <c r="O1286" s="1">
        <v>0</v>
      </c>
    </row>
    <row r="1287" spans="1:15">
      <c r="A1287" t="s">
        <v>0</v>
      </c>
      <c r="B1287" s="2">
        <f>40178+D1287</f>
        <v>40519.625381999998</v>
      </c>
      <c r="C1287">
        <f t="shared" si="20"/>
        <v>40519.625381999998</v>
      </c>
      <c r="D1287">
        <v>341.625382</v>
      </c>
      <c r="E1287">
        <v>642.5</v>
      </c>
      <c r="F1287">
        <v>1286</v>
      </c>
      <c r="G1287">
        <v>60.526000000000003</v>
      </c>
      <c r="H1287">
        <v>8.2716999999999992</v>
      </c>
      <c r="I1287">
        <v>3.2550080000000001</v>
      </c>
      <c r="J1287">
        <v>1.8907</v>
      </c>
      <c r="K1287">
        <v>30.826899999999998</v>
      </c>
      <c r="L1287">
        <v>23.959700000000002</v>
      </c>
      <c r="M1287">
        <v>6.9810999999999996</v>
      </c>
      <c r="N1287">
        <v>72.475579999999994</v>
      </c>
      <c r="O1287" s="1">
        <v>0</v>
      </c>
    </row>
    <row r="1288" spans="1:15">
      <c r="A1288" t="s">
        <v>0</v>
      </c>
      <c r="B1288" s="2">
        <f>40178+D1288</f>
        <v>40519.646215000001</v>
      </c>
      <c r="C1288">
        <f t="shared" si="20"/>
        <v>40519.646215000001</v>
      </c>
      <c r="D1288">
        <v>341.64621499999998</v>
      </c>
      <c r="E1288">
        <v>643</v>
      </c>
      <c r="F1288">
        <v>1287</v>
      </c>
      <c r="G1288">
        <v>60.414000000000001</v>
      </c>
      <c r="H1288">
        <v>8.5543999999999993</v>
      </c>
      <c r="I1288">
        <v>3.2537959999999999</v>
      </c>
      <c r="J1288">
        <v>1.8979999999999999</v>
      </c>
      <c r="K1288">
        <v>30.568200000000001</v>
      </c>
      <c r="L1288">
        <v>23.716100000000001</v>
      </c>
      <c r="M1288">
        <v>6.9843999999999999</v>
      </c>
      <c r="N1288">
        <v>72.850800000000007</v>
      </c>
      <c r="O1288" s="1">
        <v>0</v>
      </c>
    </row>
    <row r="1289" spans="1:15">
      <c r="A1289" t="s">
        <v>0</v>
      </c>
      <c r="B1289" s="2">
        <f>40178+D1289</f>
        <v>40519.667049000003</v>
      </c>
      <c r="C1289">
        <f t="shared" si="20"/>
        <v>40519.667049000003</v>
      </c>
      <c r="D1289">
        <v>341.66704900000002</v>
      </c>
      <c r="E1289">
        <v>643.5</v>
      </c>
      <c r="F1289">
        <v>1288</v>
      </c>
      <c r="G1289">
        <v>60.387999999999998</v>
      </c>
      <c r="H1289">
        <v>8.5791000000000004</v>
      </c>
      <c r="I1289">
        <v>3.2547799999999998</v>
      </c>
      <c r="J1289">
        <v>1.8946000000000001</v>
      </c>
      <c r="K1289">
        <v>30.557099999999998</v>
      </c>
      <c r="L1289">
        <v>23.703800000000001</v>
      </c>
      <c r="M1289">
        <v>6.9633399999999996</v>
      </c>
      <c r="N1289">
        <v>72.666290000000004</v>
      </c>
      <c r="O1289" s="1">
        <v>0</v>
      </c>
    </row>
    <row r="1290" spans="1:15">
      <c r="A1290" t="s">
        <v>0</v>
      </c>
      <c r="B1290" s="2">
        <f>40178+D1290</f>
        <v>40519.687881999998</v>
      </c>
      <c r="C1290">
        <f t="shared" si="20"/>
        <v>40519.687881999998</v>
      </c>
      <c r="D1290">
        <v>341.687882</v>
      </c>
      <c r="E1290">
        <v>644</v>
      </c>
      <c r="F1290">
        <v>1289</v>
      </c>
      <c r="G1290">
        <v>60.24</v>
      </c>
      <c r="H1290">
        <v>8.5309000000000008</v>
      </c>
      <c r="I1290">
        <v>3.255719</v>
      </c>
      <c r="J1290">
        <v>1.8997999999999999</v>
      </c>
      <c r="K1290">
        <v>30.608599999999999</v>
      </c>
      <c r="L1290">
        <v>23.751200000000001</v>
      </c>
      <c r="M1290">
        <v>6.9955600000000002</v>
      </c>
      <c r="N1290">
        <v>72.947839999999999</v>
      </c>
      <c r="O1290" s="1">
        <v>0</v>
      </c>
    </row>
    <row r="1291" spans="1:15">
      <c r="A1291" t="s">
        <v>0</v>
      </c>
      <c r="B1291" s="2">
        <f>40178+D1291</f>
        <v>40519.708715000001</v>
      </c>
      <c r="C1291">
        <f t="shared" si="20"/>
        <v>40519.708715000001</v>
      </c>
      <c r="D1291">
        <v>341.70871499999998</v>
      </c>
      <c r="E1291">
        <v>644.5</v>
      </c>
      <c r="F1291">
        <v>1290</v>
      </c>
      <c r="G1291">
        <v>60.128999999999998</v>
      </c>
      <c r="H1291">
        <v>8.5140999999999991</v>
      </c>
      <c r="I1291">
        <v>3.2566679999999999</v>
      </c>
      <c r="J1291">
        <v>1.8994</v>
      </c>
      <c r="K1291">
        <v>30.633199999999999</v>
      </c>
      <c r="L1291">
        <v>23.7729</v>
      </c>
      <c r="M1291">
        <v>6.99472</v>
      </c>
      <c r="N1291">
        <v>72.922979999999995</v>
      </c>
      <c r="O1291" s="1">
        <v>0</v>
      </c>
    </row>
    <row r="1292" spans="1:15">
      <c r="A1292" t="s">
        <v>0</v>
      </c>
      <c r="B1292" s="2">
        <f>40178+D1292</f>
        <v>40519.729549000003</v>
      </c>
      <c r="C1292">
        <f t="shared" si="20"/>
        <v>40519.729549000003</v>
      </c>
      <c r="D1292">
        <v>341.72954900000002</v>
      </c>
      <c r="E1292">
        <v>645</v>
      </c>
      <c r="F1292">
        <v>1291</v>
      </c>
      <c r="G1292">
        <v>60.045000000000002</v>
      </c>
      <c r="H1292">
        <v>8.4785000000000004</v>
      </c>
      <c r="I1292">
        <v>3.261282</v>
      </c>
      <c r="J1292">
        <v>1.893</v>
      </c>
      <c r="K1292">
        <v>30.712199999999999</v>
      </c>
      <c r="L1292">
        <v>23.8399</v>
      </c>
      <c r="M1292">
        <v>6.96434</v>
      </c>
      <c r="N1292">
        <v>72.585350000000005</v>
      </c>
      <c r="O1292" s="1">
        <v>0</v>
      </c>
    </row>
    <row r="1293" spans="1:15">
      <c r="A1293" t="s">
        <v>0</v>
      </c>
      <c r="B1293" s="2">
        <f>40178+D1293</f>
        <v>40519.750381999998</v>
      </c>
      <c r="C1293">
        <f t="shared" si="20"/>
        <v>40519.750381999998</v>
      </c>
      <c r="D1293">
        <v>341.750382</v>
      </c>
      <c r="E1293">
        <v>645.5</v>
      </c>
      <c r="F1293">
        <v>1292</v>
      </c>
      <c r="G1293">
        <v>59.970999999999997</v>
      </c>
      <c r="H1293">
        <v>8.4739000000000004</v>
      </c>
      <c r="I1293">
        <v>3.2665130000000002</v>
      </c>
      <c r="J1293">
        <v>1.8853</v>
      </c>
      <c r="K1293">
        <v>30.770800000000001</v>
      </c>
      <c r="L1293">
        <v>23.886500000000002</v>
      </c>
      <c r="M1293">
        <v>6.9228899999999998</v>
      </c>
      <c r="N1293">
        <v>72.173310000000001</v>
      </c>
      <c r="O1293" s="1">
        <v>0</v>
      </c>
    </row>
    <row r="1294" spans="1:15">
      <c r="A1294" t="s">
        <v>0</v>
      </c>
      <c r="B1294" s="2">
        <f>40178+D1294</f>
        <v>40519.771215000001</v>
      </c>
      <c r="C1294">
        <f t="shared" si="20"/>
        <v>40519.771215000001</v>
      </c>
      <c r="D1294">
        <v>341.77121499999998</v>
      </c>
      <c r="E1294">
        <v>646</v>
      </c>
      <c r="F1294">
        <v>1293</v>
      </c>
      <c r="G1294">
        <v>59.923000000000002</v>
      </c>
      <c r="H1294">
        <v>8.4791000000000007</v>
      </c>
      <c r="I1294">
        <v>3.2696369999999999</v>
      </c>
      <c r="J1294">
        <v>1.8802000000000001</v>
      </c>
      <c r="K1294">
        <v>30.7989</v>
      </c>
      <c r="L1294">
        <v>23.907800000000002</v>
      </c>
      <c r="M1294">
        <v>6.8945800000000004</v>
      </c>
      <c r="N1294">
        <v>71.899680000000004</v>
      </c>
      <c r="O1294" s="1">
        <v>0</v>
      </c>
    </row>
    <row r="1295" spans="1:15">
      <c r="A1295" t="s">
        <v>0</v>
      </c>
      <c r="B1295" s="2">
        <f>40178+D1295</f>
        <v>40519.792049000003</v>
      </c>
      <c r="C1295">
        <f t="shared" si="20"/>
        <v>40519.792049000003</v>
      </c>
      <c r="D1295">
        <v>341.79204900000002</v>
      </c>
      <c r="E1295">
        <v>646.5</v>
      </c>
      <c r="F1295">
        <v>1294</v>
      </c>
      <c r="G1295">
        <v>59.908000000000001</v>
      </c>
      <c r="H1295">
        <v>8.4920000000000009</v>
      </c>
      <c r="I1295">
        <v>3.270931</v>
      </c>
      <c r="J1295">
        <v>1.8767</v>
      </c>
      <c r="K1295">
        <v>30.801100000000002</v>
      </c>
      <c r="L1295">
        <v>23.907599999999999</v>
      </c>
      <c r="M1295">
        <v>6.8744399999999999</v>
      </c>
      <c r="N1295">
        <v>71.71163</v>
      </c>
      <c r="O1295" s="1">
        <v>0</v>
      </c>
    </row>
    <row r="1296" spans="1:15">
      <c r="A1296" t="s">
        <v>0</v>
      </c>
      <c r="B1296" s="2">
        <f>40178+D1296</f>
        <v>40519.812881999998</v>
      </c>
      <c r="C1296">
        <f t="shared" si="20"/>
        <v>40519.812881999998</v>
      </c>
      <c r="D1296">
        <v>341.812882</v>
      </c>
      <c r="E1296">
        <v>647</v>
      </c>
      <c r="F1296">
        <v>1295</v>
      </c>
      <c r="G1296">
        <v>59.896000000000001</v>
      </c>
      <c r="H1296">
        <v>8.5152999999999999</v>
      </c>
      <c r="I1296">
        <v>3.2689629999999998</v>
      </c>
      <c r="J1296">
        <v>1.8678999999999999</v>
      </c>
      <c r="K1296">
        <v>30.760300000000001</v>
      </c>
      <c r="L1296">
        <v>23.872299999999999</v>
      </c>
      <c r="M1296">
        <v>6.8276700000000003</v>
      </c>
      <c r="N1296">
        <v>71.242109999999997</v>
      </c>
      <c r="O1296" s="1">
        <v>0</v>
      </c>
    </row>
    <row r="1297" spans="1:15">
      <c r="A1297" t="s">
        <v>0</v>
      </c>
      <c r="B1297" s="2">
        <f>40178+D1297</f>
        <v>40519.833715000001</v>
      </c>
      <c r="C1297">
        <f t="shared" si="20"/>
        <v>40519.833715000001</v>
      </c>
      <c r="D1297">
        <v>341.83371499999998</v>
      </c>
      <c r="E1297">
        <v>647.5</v>
      </c>
      <c r="F1297">
        <v>1296</v>
      </c>
      <c r="G1297">
        <v>59.902000000000001</v>
      </c>
      <c r="H1297">
        <v>8.5244999999999997</v>
      </c>
      <c r="I1297">
        <v>3.2644220000000002</v>
      </c>
      <c r="J1297">
        <v>1.8841000000000001</v>
      </c>
      <c r="K1297">
        <v>30.704999999999998</v>
      </c>
      <c r="L1297">
        <v>23.8276</v>
      </c>
      <c r="M1297">
        <v>6.9114699999999996</v>
      </c>
      <c r="N1297">
        <v>72.105590000000007</v>
      </c>
      <c r="O1297" s="1">
        <v>0</v>
      </c>
    </row>
    <row r="1298" spans="1:15">
      <c r="A1298" t="s">
        <v>0</v>
      </c>
      <c r="B1298" s="2">
        <f>40178+D1298</f>
        <v>40519.854549000003</v>
      </c>
      <c r="C1298">
        <f t="shared" si="20"/>
        <v>40519.854549000003</v>
      </c>
      <c r="D1298">
        <v>341.85454900000002</v>
      </c>
      <c r="E1298">
        <v>648</v>
      </c>
      <c r="F1298">
        <v>1297</v>
      </c>
      <c r="G1298">
        <v>59.904000000000003</v>
      </c>
      <c r="H1298">
        <v>8.5086999999999993</v>
      </c>
      <c r="I1298">
        <v>3.264221</v>
      </c>
      <c r="J1298">
        <v>1.8956</v>
      </c>
      <c r="K1298">
        <v>30.716699999999999</v>
      </c>
      <c r="L1298">
        <v>23.839099999999998</v>
      </c>
      <c r="M1298">
        <v>6.9724599999999999</v>
      </c>
      <c r="N1298">
        <v>72.721440000000001</v>
      </c>
      <c r="O1298" s="1">
        <v>0</v>
      </c>
    </row>
    <row r="1299" spans="1:15">
      <c r="A1299" t="s">
        <v>0</v>
      </c>
      <c r="B1299" s="2">
        <f>40178+D1299</f>
        <v>40519.875381999998</v>
      </c>
      <c r="C1299">
        <f t="shared" si="20"/>
        <v>40519.875381999998</v>
      </c>
      <c r="D1299">
        <v>341.875382</v>
      </c>
      <c r="E1299">
        <v>648.5</v>
      </c>
      <c r="F1299">
        <v>1298</v>
      </c>
      <c r="G1299">
        <v>59.976999999999997</v>
      </c>
      <c r="H1299">
        <v>8.5355000000000008</v>
      </c>
      <c r="I1299">
        <v>3.2680120000000001</v>
      </c>
      <c r="J1299">
        <v>1.8928</v>
      </c>
      <c r="K1299">
        <v>30.732800000000001</v>
      </c>
      <c r="L1299">
        <v>23.847799999999999</v>
      </c>
      <c r="M1299">
        <v>6.9530500000000002</v>
      </c>
      <c r="N1299">
        <v>72.570369999999997</v>
      </c>
      <c r="O1299" s="1">
        <v>0</v>
      </c>
    </row>
    <row r="1300" spans="1:15">
      <c r="A1300" t="s">
        <v>0</v>
      </c>
      <c r="B1300" s="2">
        <f>40178+D1300</f>
        <v>40519.896215000001</v>
      </c>
      <c r="C1300">
        <f t="shared" si="20"/>
        <v>40519.896215000001</v>
      </c>
      <c r="D1300">
        <v>341.89621499999998</v>
      </c>
      <c r="E1300">
        <v>649</v>
      </c>
      <c r="F1300">
        <v>1299</v>
      </c>
      <c r="G1300">
        <v>59.997</v>
      </c>
      <c r="H1300">
        <v>8.5212000000000003</v>
      </c>
      <c r="I1300">
        <v>3.2695129999999999</v>
      </c>
      <c r="J1300">
        <v>1.8897999999999999</v>
      </c>
      <c r="K1300">
        <v>30.7608</v>
      </c>
      <c r="L1300">
        <v>23.8718</v>
      </c>
      <c r="M1300">
        <v>6.9388500000000004</v>
      </c>
      <c r="N1300">
        <v>72.412180000000006</v>
      </c>
      <c r="O1300" s="1">
        <v>0</v>
      </c>
    </row>
    <row r="1301" spans="1:15">
      <c r="A1301" t="s">
        <v>0</v>
      </c>
      <c r="B1301" s="2">
        <f>40178+D1301</f>
        <v>40519.917049000003</v>
      </c>
      <c r="C1301">
        <f t="shared" si="20"/>
        <v>40519.917049000003</v>
      </c>
      <c r="D1301">
        <v>341.91704900000002</v>
      </c>
      <c r="E1301">
        <v>649.5</v>
      </c>
      <c r="F1301">
        <v>1300</v>
      </c>
      <c r="G1301">
        <v>60.027999999999999</v>
      </c>
      <c r="H1301">
        <v>8.5122999999999998</v>
      </c>
      <c r="I1301">
        <v>3.2703579999999999</v>
      </c>
      <c r="J1301">
        <v>1.8885000000000001</v>
      </c>
      <c r="K1301">
        <v>30.7774</v>
      </c>
      <c r="L1301">
        <v>23.885999999999999</v>
      </c>
      <c r="M1301">
        <v>6.9329200000000002</v>
      </c>
      <c r="N1301">
        <v>72.343530000000001</v>
      </c>
      <c r="O1301" s="1">
        <v>0</v>
      </c>
    </row>
    <row r="1302" spans="1:15">
      <c r="A1302" t="s">
        <v>0</v>
      </c>
      <c r="B1302" s="2">
        <f>40178+D1302</f>
        <v>40519.937881999998</v>
      </c>
      <c r="C1302">
        <f t="shared" si="20"/>
        <v>40519.937881999998</v>
      </c>
      <c r="D1302">
        <v>341.937882</v>
      </c>
      <c r="E1302">
        <v>650</v>
      </c>
      <c r="F1302">
        <v>1301</v>
      </c>
      <c r="G1302">
        <v>60.072000000000003</v>
      </c>
      <c r="H1302">
        <v>8.5168999999999997</v>
      </c>
      <c r="I1302">
        <v>3.2703220000000002</v>
      </c>
      <c r="J1302">
        <v>1.887</v>
      </c>
      <c r="K1302">
        <v>30.773</v>
      </c>
      <c r="L1302">
        <v>23.882000000000001</v>
      </c>
      <c r="M1302">
        <v>6.92462</v>
      </c>
      <c r="N1302">
        <v>72.262280000000004</v>
      </c>
      <c r="O1302" s="1">
        <v>0</v>
      </c>
    </row>
    <row r="1303" spans="1:15">
      <c r="A1303" t="s">
        <v>0</v>
      </c>
      <c r="B1303" s="2">
        <f>40178+D1303</f>
        <v>40519.958715000001</v>
      </c>
      <c r="C1303">
        <f t="shared" si="20"/>
        <v>40519.958715000001</v>
      </c>
      <c r="D1303">
        <v>341.95871499999998</v>
      </c>
      <c r="E1303">
        <v>650.5</v>
      </c>
      <c r="F1303">
        <v>1302</v>
      </c>
      <c r="G1303">
        <v>60.124000000000002</v>
      </c>
      <c r="H1303">
        <v>8.5183999999999997</v>
      </c>
      <c r="I1303">
        <v>3.2700979999999999</v>
      </c>
      <c r="J1303">
        <v>1.8895999999999999</v>
      </c>
      <c r="K1303">
        <v>30.769400000000001</v>
      </c>
      <c r="L1303">
        <v>23.878900000000002</v>
      </c>
      <c r="M1303">
        <v>6.9378700000000002</v>
      </c>
      <c r="N1303">
        <v>72.401240000000001</v>
      </c>
      <c r="O1303" s="1">
        <v>0</v>
      </c>
    </row>
    <row r="1304" spans="1:15">
      <c r="A1304" t="s">
        <v>0</v>
      </c>
      <c r="B1304" s="2">
        <f>40178+D1304</f>
        <v>40519.979549000003</v>
      </c>
      <c r="C1304">
        <f t="shared" si="20"/>
        <v>40519.979549000003</v>
      </c>
      <c r="D1304">
        <v>341.97954900000002</v>
      </c>
      <c r="E1304">
        <v>651</v>
      </c>
      <c r="F1304">
        <v>1303</v>
      </c>
      <c r="G1304">
        <v>60.154000000000003</v>
      </c>
      <c r="H1304">
        <v>8.5161999999999995</v>
      </c>
      <c r="I1304">
        <v>3.269784</v>
      </c>
      <c r="J1304">
        <v>1.8914</v>
      </c>
      <c r="K1304">
        <v>30.768000000000001</v>
      </c>
      <c r="L1304">
        <v>23.8782</v>
      </c>
      <c r="M1304">
        <v>6.9472899999999997</v>
      </c>
      <c r="N1304">
        <v>72.495320000000007</v>
      </c>
      <c r="O1304" s="1">
        <v>0</v>
      </c>
    </row>
    <row r="1305" spans="1:15">
      <c r="A1305" t="s">
        <v>0</v>
      </c>
      <c r="B1305" s="2">
        <f>40178+D1305</f>
        <v>40520.000381999998</v>
      </c>
      <c r="C1305">
        <f t="shared" si="20"/>
        <v>40520.000381999998</v>
      </c>
      <c r="D1305">
        <v>342.000382</v>
      </c>
      <c r="E1305">
        <v>651.5</v>
      </c>
      <c r="F1305">
        <v>1304</v>
      </c>
      <c r="G1305">
        <v>60.167999999999999</v>
      </c>
      <c r="H1305">
        <v>8.5035000000000007</v>
      </c>
      <c r="I1305">
        <v>3.2680829999999998</v>
      </c>
      <c r="J1305">
        <v>1.8909</v>
      </c>
      <c r="K1305">
        <v>30.761299999999999</v>
      </c>
      <c r="L1305">
        <v>23.874700000000001</v>
      </c>
      <c r="M1305">
        <v>6.9472800000000001</v>
      </c>
      <c r="N1305">
        <v>72.471469999999997</v>
      </c>
      <c r="O1305" s="1">
        <v>0</v>
      </c>
    </row>
    <row r="1306" spans="1:15">
      <c r="A1306" t="s">
        <v>0</v>
      </c>
      <c r="B1306" s="2">
        <f>40178+D1306</f>
        <v>40520.021215000001</v>
      </c>
      <c r="C1306">
        <f t="shared" si="20"/>
        <v>40520.021215000001</v>
      </c>
      <c r="D1306">
        <v>342.02121499999998</v>
      </c>
      <c r="E1306">
        <v>652</v>
      </c>
      <c r="F1306">
        <v>1305</v>
      </c>
      <c r="G1306">
        <v>60.125999999999998</v>
      </c>
      <c r="H1306">
        <v>8.4954000000000001</v>
      </c>
      <c r="I1306">
        <v>3.2677170000000002</v>
      </c>
      <c r="J1306">
        <v>1.8904000000000001</v>
      </c>
      <c r="K1306">
        <v>30.764600000000002</v>
      </c>
      <c r="L1306">
        <v>23.878499999999999</v>
      </c>
      <c r="M1306">
        <v>6.9460499999999996</v>
      </c>
      <c r="N1306">
        <v>72.446929999999995</v>
      </c>
      <c r="O1306" s="1">
        <v>0</v>
      </c>
    </row>
    <row r="1307" spans="1:15">
      <c r="A1307" t="s">
        <v>0</v>
      </c>
      <c r="B1307" s="2">
        <f>40178+D1307</f>
        <v>40520.042049000003</v>
      </c>
      <c r="C1307">
        <f t="shared" si="20"/>
        <v>40520.042049000003</v>
      </c>
      <c r="D1307">
        <v>342.04204900000002</v>
      </c>
      <c r="E1307">
        <v>652.5</v>
      </c>
      <c r="F1307">
        <v>1306</v>
      </c>
      <c r="G1307">
        <v>60.031999999999996</v>
      </c>
      <c r="H1307">
        <v>8.4920000000000009</v>
      </c>
      <c r="I1307">
        <v>3.2675580000000002</v>
      </c>
      <c r="J1307">
        <v>1.8823000000000001</v>
      </c>
      <c r="K1307">
        <v>30.765899999999998</v>
      </c>
      <c r="L1307">
        <v>23.880099999999999</v>
      </c>
      <c r="M1307">
        <v>6.9046500000000002</v>
      </c>
      <c r="N1307">
        <v>72.010220000000004</v>
      </c>
      <c r="O1307" s="1">
        <v>0</v>
      </c>
    </row>
    <row r="1308" spans="1:15">
      <c r="A1308" t="s">
        <v>0</v>
      </c>
      <c r="B1308" s="2">
        <f>40178+D1308</f>
        <v>40520.062881999998</v>
      </c>
      <c r="C1308">
        <f t="shared" si="20"/>
        <v>40520.062881999998</v>
      </c>
      <c r="D1308">
        <v>342.062882</v>
      </c>
      <c r="E1308">
        <v>653</v>
      </c>
      <c r="F1308">
        <v>1307</v>
      </c>
      <c r="G1308">
        <v>59.845999999999997</v>
      </c>
      <c r="H1308">
        <v>8.5195000000000007</v>
      </c>
      <c r="I1308">
        <v>3.2632889999999999</v>
      </c>
      <c r="J1308">
        <v>1.9019999999999999</v>
      </c>
      <c r="K1308">
        <v>30.697500000000002</v>
      </c>
      <c r="L1308">
        <v>23.822500000000002</v>
      </c>
      <c r="M1308">
        <v>7.00434</v>
      </c>
      <c r="N1308">
        <v>73.062749999999994</v>
      </c>
      <c r="O1308" s="1">
        <v>0</v>
      </c>
    </row>
    <row r="1309" spans="1:15">
      <c r="A1309" t="s">
        <v>0</v>
      </c>
      <c r="B1309" s="2">
        <f>40178+D1309</f>
        <v>40520.083715000001</v>
      </c>
      <c r="C1309">
        <f t="shared" si="20"/>
        <v>40520.083715000001</v>
      </c>
      <c r="D1309">
        <v>342.08371499999998</v>
      </c>
      <c r="E1309">
        <v>653.5</v>
      </c>
      <c r="F1309">
        <v>1308</v>
      </c>
      <c r="G1309">
        <v>59.665999999999997</v>
      </c>
      <c r="H1309">
        <v>8.5135000000000005</v>
      </c>
      <c r="I1309">
        <v>3.2672150000000002</v>
      </c>
      <c r="J1309">
        <v>1.8907</v>
      </c>
      <c r="K1309">
        <v>30.7438</v>
      </c>
      <c r="L1309">
        <v>23.8596</v>
      </c>
      <c r="M1309">
        <v>6.9452499999999997</v>
      </c>
      <c r="N1309">
        <v>72.458299999999994</v>
      </c>
      <c r="O1309" s="1">
        <v>0</v>
      </c>
    </row>
    <row r="1310" spans="1:15">
      <c r="A1310" t="s">
        <v>0</v>
      </c>
      <c r="B1310" s="2">
        <f>40178+D1310</f>
        <v>40520.104549000003</v>
      </c>
      <c r="C1310">
        <f t="shared" si="20"/>
        <v>40520.104549000003</v>
      </c>
      <c r="D1310">
        <v>342.10454900000002</v>
      </c>
      <c r="E1310">
        <v>654</v>
      </c>
      <c r="F1310">
        <v>1309</v>
      </c>
      <c r="G1310">
        <v>59.366</v>
      </c>
      <c r="H1310">
        <v>8.4916999999999998</v>
      </c>
      <c r="I1310">
        <v>3.271776</v>
      </c>
      <c r="J1310">
        <v>1.8815</v>
      </c>
      <c r="K1310">
        <v>30.810400000000001</v>
      </c>
      <c r="L1310">
        <v>23.914899999999999</v>
      </c>
      <c r="M1310">
        <v>6.8982000000000001</v>
      </c>
      <c r="N1310">
        <v>71.963350000000005</v>
      </c>
      <c r="O1310" s="1">
        <v>0</v>
      </c>
    </row>
    <row r="1311" spans="1:15">
      <c r="A1311" t="s">
        <v>0</v>
      </c>
      <c r="B1311" s="2">
        <f>40178+D1311</f>
        <v>40520.125381999998</v>
      </c>
      <c r="C1311">
        <f t="shared" si="20"/>
        <v>40520.125381999998</v>
      </c>
      <c r="D1311">
        <v>342.125382</v>
      </c>
      <c r="E1311">
        <v>654.5</v>
      </c>
      <c r="F1311">
        <v>1310</v>
      </c>
      <c r="G1311">
        <v>59.02</v>
      </c>
      <c r="H1311">
        <v>8.4915000000000003</v>
      </c>
      <c r="I1311">
        <v>3.2686090000000001</v>
      </c>
      <c r="J1311">
        <v>1.8879999999999999</v>
      </c>
      <c r="K1311">
        <v>30.777699999999999</v>
      </c>
      <c r="L1311">
        <v>23.889399999999998</v>
      </c>
      <c r="M1311">
        <v>6.9325999999999999</v>
      </c>
      <c r="N1311">
        <v>72.306460000000001</v>
      </c>
      <c r="O1311" s="1">
        <v>0</v>
      </c>
    </row>
    <row r="1312" spans="1:15">
      <c r="A1312" t="s">
        <v>0</v>
      </c>
      <c r="B1312" s="2">
        <f>40178+D1312</f>
        <v>40520.146215000001</v>
      </c>
      <c r="C1312">
        <f t="shared" si="20"/>
        <v>40520.146215000001</v>
      </c>
      <c r="D1312">
        <v>342.14621499999998</v>
      </c>
      <c r="E1312">
        <v>655</v>
      </c>
      <c r="F1312">
        <v>1311</v>
      </c>
      <c r="G1312">
        <v>58.673000000000002</v>
      </c>
      <c r="H1312">
        <v>8.6020000000000003</v>
      </c>
      <c r="I1312">
        <v>3.2612220000000001</v>
      </c>
      <c r="J1312">
        <v>1.9041999999999999</v>
      </c>
      <c r="K1312">
        <v>30.605</v>
      </c>
      <c r="L1312">
        <v>23.738</v>
      </c>
      <c r="M1312">
        <v>7.0055300000000003</v>
      </c>
      <c r="N1312">
        <v>73.166880000000006</v>
      </c>
      <c r="O1312" s="1">
        <v>0</v>
      </c>
    </row>
    <row r="1313" spans="1:15">
      <c r="A1313" t="s">
        <v>0</v>
      </c>
      <c r="B1313" s="2">
        <f>40178+D1313</f>
        <v>40520.167049000003</v>
      </c>
      <c r="C1313">
        <f t="shared" si="20"/>
        <v>40520.167049000003</v>
      </c>
      <c r="D1313">
        <v>342.16704900000002</v>
      </c>
      <c r="E1313">
        <v>655.5</v>
      </c>
      <c r="F1313">
        <v>1312</v>
      </c>
      <c r="G1313">
        <v>58.283999999999999</v>
      </c>
      <c r="H1313">
        <v>8.6672999999999991</v>
      </c>
      <c r="I1313">
        <v>3.257911</v>
      </c>
      <c r="J1313">
        <v>1.9153</v>
      </c>
      <c r="K1313">
        <v>30.514399999999998</v>
      </c>
      <c r="L1313">
        <v>23.657399999999999</v>
      </c>
      <c r="M1313">
        <v>7.0552999999999999</v>
      </c>
      <c r="N1313">
        <v>73.751519999999999</v>
      </c>
      <c r="O1313" s="1">
        <v>0</v>
      </c>
    </row>
    <row r="1314" spans="1:15">
      <c r="A1314" t="s">
        <v>0</v>
      </c>
      <c r="B1314" s="2">
        <f>40178+D1314</f>
        <v>40520.187881999998</v>
      </c>
      <c r="C1314">
        <f t="shared" si="20"/>
        <v>40520.187881999998</v>
      </c>
      <c r="D1314">
        <v>342.187882</v>
      </c>
      <c r="E1314">
        <v>656</v>
      </c>
      <c r="F1314">
        <v>1313</v>
      </c>
      <c r="G1314">
        <v>57.917999999999999</v>
      </c>
      <c r="H1314">
        <v>8.7004000000000001</v>
      </c>
      <c r="I1314">
        <v>3.257002</v>
      </c>
      <c r="J1314">
        <v>1.9119999999999999</v>
      </c>
      <c r="K1314">
        <v>30.476600000000001</v>
      </c>
      <c r="L1314">
        <v>23.623000000000001</v>
      </c>
      <c r="M1314">
        <v>7.0345899999999997</v>
      </c>
      <c r="N1314">
        <v>73.571740000000005</v>
      </c>
      <c r="O1314" s="1">
        <v>0</v>
      </c>
    </row>
    <row r="1315" spans="1:15">
      <c r="A1315" t="s">
        <v>0</v>
      </c>
      <c r="B1315" s="2">
        <f>40178+D1315</f>
        <v>40520.208715000001</v>
      </c>
      <c r="C1315">
        <f t="shared" si="20"/>
        <v>40520.208715000001</v>
      </c>
      <c r="D1315">
        <v>342.20871499999998</v>
      </c>
      <c r="E1315">
        <v>656.5</v>
      </c>
      <c r="F1315">
        <v>1314</v>
      </c>
      <c r="G1315">
        <v>57.634999999999998</v>
      </c>
      <c r="H1315">
        <v>8.7156000000000002</v>
      </c>
      <c r="I1315">
        <v>3.2570250000000001</v>
      </c>
      <c r="J1315">
        <v>1.9077999999999999</v>
      </c>
      <c r="K1315">
        <v>30.463899999999999</v>
      </c>
      <c r="L1315">
        <v>23.610800000000001</v>
      </c>
      <c r="M1315">
        <v>7.0106700000000002</v>
      </c>
      <c r="N1315">
        <v>73.340469999999996</v>
      </c>
      <c r="O1315" s="1">
        <v>0</v>
      </c>
    </row>
    <row r="1316" spans="1:15">
      <c r="A1316" t="s">
        <v>0</v>
      </c>
      <c r="B1316" s="2">
        <f>40178+D1316</f>
        <v>40520.229549000003</v>
      </c>
      <c r="C1316">
        <f t="shared" si="20"/>
        <v>40520.229549000003</v>
      </c>
      <c r="D1316">
        <v>342.22954900000002</v>
      </c>
      <c r="E1316">
        <v>657</v>
      </c>
      <c r="F1316">
        <v>1315</v>
      </c>
      <c r="G1316">
        <v>57.405999999999999</v>
      </c>
      <c r="H1316">
        <v>8.7204999999999995</v>
      </c>
      <c r="I1316">
        <v>3.2578510000000001</v>
      </c>
      <c r="J1316">
        <v>1.9008</v>
      </c>
      <c r="K1316">
        <v>30.468299999999999</v>
      </c>
      <c r="L1316">
        <v>23.613600000000002</v>
      </c>
      <c r="M1316">
        <v>6.9740500000000001</v>
      </c>
      <c r="N1316">
        <v>72.967529999999996</v>
      </c>
      <c r="O1316" s="1">
        <v>0</v>
      </c>
    </row>
    <row r="1317" spans="1:15">
      <c r="A1317" t="s">
        <v>0</v>
      </c>
      <c r="B1317" s="2">
        <f>40178+D1317</f>
        <v>40520.250381999998</v>
      </c>
      <c r="C1317">
        <f t="shared" si="20"/>
        <v>40520.250381999998</v>
      </c>
      <c r="D1317">
        <v>342.250382</v>
      </c>
      <c r="E1317">
        <v>657.5</v>
      </c>
      <c r="F1317">
        <v>1316</v>
      </c>
      <c r="G1317">
        <v>57.273000000000003</v>
      </c>
      <c r="H1317">
        <v>8.7536000000000005</v>
      </c>
      <c r="I1317">
        <v>3.2571189999999999</v>
      </c>
      <c r="J1317">
        <v>1.8996</v>
      </c>
      <c r="K1317">
        <v>30.432400000000001</v>
      </c>
      <c r="L1317">
        <v>23.5806</v>
      </c>
      <c r="M1317">
        <v>6.9640500000000003</v>
      </c>
      <c r="N1317">
        <v>72.899979999999999</v>
      </c>
      <c r="O1317" s="1">
        <v>0</v>
      </c>
    </row>
    <row r="1318" spans="1:15">
      <c r="A1318" t="s">
        <v>0</v>
      </c>
      <c r="B1318" s="2">
        <f>40178+D1318</f>
        <v>40520.271215000001</v>
      </c>
      <c r="C1318">
        <f t="shared" si="20"/>
        <v>40520.271215000001</v>
      </c>
      <c r="D1318">
        <v>342.27121499999998</v>
      </c>
      <c r="E1318">
        <v>658</v>
      </c>
      <c r="F1318">
        <v>1317</v>
      </c>
      <c r="G1318">
        <v>57.206000000000003</v>
      </c>
      <c r="H1318">
        <v>8.8775999999999993</v>
      </c>
      <c r="I1318">
        <v>3.251646</v>
      </c>
      <c r="J1318">
        <v>1.8991</v>
      </c>
      <c r="K1318">
        <v>30.2698</v>
      </c>
      <c r="L1318">
        <v>23.434999999999999</v>
      </c>
      <c r="M1318">
        <v>6.9492500000000001</v>
      </c>
      <c r="N1318">
        <v>72.870720000000006</v>
      </c>
      <c r="O1318" s="1">
        <v>0</v>
      </c>
    </row>
    <row r="1319" spans="1:15">
      <c r="A1319" t="s">
        <v>0</v>
      </c>
      <c r="B1319" s="2">
        <f>40178+D1319</f>
        <v>40520.292049000003</v>
      </c>
      <c r="C1319">
        <f t="shared" si="20"/>
        <v>40520.292049000003</v>
      </c>
      <c r="D1319">
        <v>342.29204900000002</v>
      </c>
      <c r="E1319">
        <v>658.5</v>
      </c>
      <c r="F1319">
        <v>1318</v>
      </c>
      <c r="G1319">
        <v>57.201000000000001</v>
      </c>
      <c r="H1319">
        <v>8.8592999999999993</v>
      </c>
      <c r="I1319">
        <v>3.252424</v>
      </c>
      <c r="J1319">
        <v>1.9023000000000001</v>
      </c>
      <c r="K1319">
        <v>30.293500000000002</v>
      </c>
      <c r="L1319">
        <v>23.456299999999999</v>
      </c>
      <c r="M1319">
        <v>6.9674100000000001</v>
      </c>
      <c r="N1319">
        <v>73.042320000000004</v>
      </c>
      <c r="O1319" s="1">
        <v>0</v>
      </c>
    </row>
    <row r="1320" spans="1:15">
      <c r="A1320" t="s">
        <v>0</v>
      </c>
      <c r="B1320" s="2">
        <f>40178+D1320</f>
        <v>40520.312881999998</v>
      </c>
      <c r="C1320">
        <f t="shared" si="20"/>
        <v>40520.312881999998</v>
      </c>
      <c r="D1320">
        <v>342.312882</v>
      </c>
      <c r="E1320">
        <v>659</v>
      </c>
      <c r="F1320">
        <v>1319</v>
      </c>
      <c r="G1320">
        <v>57.255000000000003</v>
      </c>
      <c r="H1320">
        <v>8.7494999999999994</v>
      </c>
      <c r="I1320">
        <v>3.2558159999999998</v>
      </c>
      <c r="J1320">
        <v>1.9056999999999999</v>
      </c>
      <c r="K1320">
        <v>30.422499999999999</v>
      </c>
      <c r="L1320">
        <v>23.573399999999999</v>
      </c>
      <c r="M1320">
        <v>6.99627</v>
      </c>
      <c r="N1320">
        <v>73.225759999999994</v>
      </c>
      <c r="O1320" s="1">
        <v>0</v>
      </c>
    </row>
    <row r="1321" spans="1:15">
      <c r="A1321" t="s">
        <v>0</v>
      </c>
      <c r="B1321" s="2">
        <f>40178+D1321</f>
        <v>40520.333715000001</v>
      </c>
      <c r="C1321">
        <f t="shared" si="20"/>
        <v>40520.333715000001</v>
      </c>
      <c r="D1321">
        <v>342.33371499999998</v>
      </c>
      <c r="E1321">
        <v>659.5</v>
      </c>
      <c r="F1321">
        <v>1320</v>
      </c>
      <c r="G1321">
        <v>57.36</v>
      </c>
      <c r="H1321">
        <v>8.7342999999999993</v>
      </c>
      <c r="I1321">
        <v>3.2567300000000001</v>
      </c>
      <c r="J1321">
        <v>1.9096</v>
      </c>
      <c r="K1321">
        <v>30.444900000000001</v>
      </c>
      <c r="L1321">
        <v>23.5932</v>
      </c>
      <c r="M1321">
        <v>7.01762</v>
      </c>
      <c r="N1321">
        <v>73.434979999999996</v>
      </c>
      <c r="O1321" s="1">
        <v>0</v>
      </c>
    </row>
    <row r="1322" spans="1:15">
      <c r="A1322" t="s">
        <v>0</v>
      </c>
      <c r="B1322" s="2">
        <f>40178+D1322</f>
        <v>40520.354549000003</v>
      </c>
      <c r="C1322">
        <f t="shared" si="20"/>
        <v>40520.354549000003</v>
      </c>
      <c r="D1322">
        <v>342.35454900000002</v>
      </c>
      <c r="E1322">
        <v>660</v>
      </c>
      <c r="F1322">
        <v>1321</v>
      </c>
      <c r="G1322">
        <v>57.392000000000003</v>
      </c>
      <c r="H1322">
        <v>8.7256</v>
      </c>
      <c r="I1322">
        <v>3.2560519999999999</v>
      </c>
      <c r="J1322">
        <v>1.9109</v>
      </c>
      <c r="K1322">
        <v>30.4453</v>
      </c>
      <c r="L1322">
        <v>23.594799999999999</v>
      </c>
      <c r="M1322">
        <v>7.0256499999999997</v>
      </c>
      <c r="N1322">
        <v>73.504819999999995</v>
      </c>
      <c r="O1322" s="1">
        <v>0</v>
      </c>
    </row>
    <row r="1323" spans="1:15">
      <c r="A1323" t="s">
        <v>0</v>
      </c>
      <c r="B1323" s="2">
        <f>40178+D1323</f>
        <v>40520.375381999998</v>
      </c>
      <c r="C1323">
        <f t="shared" si="20"/>
        <v>40520.375381999998</v>
      </c>
      <c r="D1323">
        <v>342.375382</v>
      </c>
      <c r="E1323">
        <v>660.5</v>
      </c>
      <c r="F1323">
        <v>1322</v>
      </c>
      <c r="G1323">
        <v>57.573999999999998</v>
      </c>
      <c r="H1323">
        <v>8.8421000000000003</v>
      </c>
      <c r="I1323">
        <v>3.2526839999999999</v>
      </c>
      <c r="J1323">
        <v>1.9078999999999999</v>
      </c>
      <c r="K1323">
        <v>30.310700000000001</v>
      </c>
      <c r="L1323">
        <v>23.472200000000001</v>
      </c>
      <c r="M1323">
        <v>6.9980700000000002</v>
      </c>
      <c r="N1323">
        <v>73.343670000000003</v>
      </c>
      <c r="O1323" s="1">
        <v>0</v>
      </c>
    </row>
    <row r="1324" spans="1:15">
      <c r="A1324" t="s">
        <v>0</v>
      </c>
      <c r="B1324" s="2">
        <f>40178+D1324</f>
        <v>40520.396215000001</v>
      </c>
      <c r="C1324">
        <f t="shared" si="20"/>
        <v>40520.396215000001</v>
      </c>
      <c r="D1324">
        <v>342.39621499999998</v>
      </c>
      <c r="E1324">
        <v>661</v>
      </c>
      <c r="F1324">
        <v>1323</v>
      </c>
      <c r="G1324">
        <v>57.829000000000001</v>
      </c>
      <c r="H1324">
        <v>8.7079000000000004</v>
      </c>
      <c r="I1324">
        <v>3.259509</v>
      </c>
      <c r="J1324">
        <v>1.8949</v>
      </c>
      <c r="K1324">
        <v>30.496200000000002</v>
      </c>
      <c r="L1324">
        <v>23.6373</v>
      </c>
      <c r="M1324">
        <v>6.94482</v>
      </c>
      <c r="N1324">
        <v>72.654229999999998</v>
      </c>
      <c r="O1324" s="1">
        <v>0</v>
      </c>
    </row>
    <row r="1325" spans="1:15">
      <c r="A1325" t="s">
        <v>0</v>
      </c>
      <c r="B1325" s="2">
        <f>40178+D1325</f>
        <v>40520.417049000003</v>
      </c>
      <c r="C1325">
        <f t="shared" si="20"/>
        <v>40520.417049000003</v>
      </c>
      <c r="D1325">
        <v>342.41704900000002</v>
      </c>
      <c r="E1325">
        <v>661.5</v>
      </c>
      <c r="F1325">
        <v>1324</v>
      </c>
      <c r="G1325">
        <v>58.05</v>
      </c>
      <c r="H1325">
        <v>8.8546999999999993</v>
      </c>
      <c r="I1325">
        <v>3.2533029999999998</v>
      </c>
      <c r="J1325">
        <v>1.9014</v>
      </c>
      <c r="K1325">
        <v>30.306100000000001</v>
      </c>
      <c r="L1325">
        <v>23.466799999999999</v>
      </c>
      <c r="M1325">
        <v>6.96366</v>
      </c>
      <c r="N1325">
        <v>73.001509999999996</v>
      </c>
      <c r="O1325" s="1">
        <v>0</v>
      </c>
    </row>
    <row r="1326" spans="1:15">
      <c r="A1326" t="s">
        <v>0</v>
      </c>
      <c r="B1326" s="2">
        <f>40178+D1326</f>
        <v>40520.437881999998</v>
      </c>
      <c r="C1326">
        <f t="shared" si="20"/>
        <v>40520.437881999998</v>
      </c>
      <c r="D1326">
        <v>342.437882</v>
      </c>
      <c r="E1326">
        <v>662</v>
      </c>
      <c r="F1326">
        <v>1325</v>
      </c>
      <c r="G1326">
        <v>58.332000000000001</v>
      </c>
      <c r="H1326">
        <v>8.8143999999999991</v>
      </c>
      <c r="I1326">
        <v>3.254264</v>
      </c>
      <c r="J1326">
        <v>1.9078999999999999</v>
      </c>
      <c r="K1326">
        <v>30.350300000000001</v>
      </c>
      <c r="L1326">
        <v>23.507300000000001</v>
      </c>
      <c r="M1326">
        <v>7.0013800000000002</v>
      </c>
      <c r="N1326">
        <v>73.351709999999997</v>
      </c>
      <c r="O1326" s="1">
        <v>0</v>
      </c>
    </row>
    <row r="1327" spans="1:15">
      <c r="A1327" t="s">
        <v>0</v>
      </c>
      <c r="B1327" s="2">
        <f>40178+D1327</f>
        <v>40520.458715000001</v>
      </c>
      <c r="C1327">
        <f t="shared" si="20"/>
        <v>40520.458715000001</v>
      </c>
      <c r="D1327">
        <v>342.45871499999998</v>
      </c>
      <c r="E1327">
        <v>662.5</v>
      </c>
      <c r="F1327">
        <v>1326</v>
      </c>
      <c r="G1327">
        <v>58.664999999999999</v>
      </c>
      <c r="H1327">
        <v>8.4888999999999992</v>
      </c>
      <c r="I1327">
        <v>3.277704</v>
      </c>
      <c r="J1327">
        <v>1.8807</v>
      </c>
      <c r="K1327">
        <v>30.875</v>
      </c>
      <c r="L1327">
        <v>23.966000000000001</v>
      </c>
      <c r="M1327">
        <v>6.8908399999999999</v>
      </c>
      <c r="N1327">
        <v>71.912189999999995</v>
      </c>
      <c r="O1327" s="1">
        <v>0</v>
      </c>
    </row>
    <row r="1328" spans="1:15">
      <c r="A1328" t="s">
        <v>0</v>
      </c>
      <c r="B1328" s="2">
        <f>40178+D1328</f>
        <v>40520.479549000003</v>
      </c>
      <c r="C1328">
        <f t="shared" si="20"/>
        <v>40520.479549000003</v>
      </c>
      <c r="D1328">
        <v>342.47954900000002</v>
      </c>
      <c r="E1328">
        <v>663</v>
      </c>
      <c r="F1328">
        <v>1327</v>
      </c>
      <c r="G1328">
        <v>59.036999999999999</v>
      </c>
      <c r="H1328">
        <v>8.4701000000000004</v>
      </c>
      <c r="I1328">
        <v>3.266518</v>
      </c>
      <c r="J1328">
        <v>1.8940999999999999</v>
      </c>
      <c r="K1328">
        <v>30.7746</v>
      </c>
      <c r="L1328">
        <v>23.89</v>
      </c>
      <c r="M1328">
        <v>6.9674399999999999</v>
      </c>
      <c r="N1328">
        <v>72.633349999999993</v>
      </c>
      <c r="O1328" s="1">
        <v>0</v>
      </c>
    </row>
    <row r="1329" spans="1:15">
      <c r="A1329" t="s">
        <v>0</v>
      </c>
      <c r="B1329" s="2">
        <f>40178+D1329</f>
        <v>40520.500381999998</v>
      </c>
      <c r="C1329">
        <f t="shared" si="20"/>
        <v>40520.500381999998</v>
      </c>
      <c r="D1329">
        <v>342.500382</v>
      </c>
      <c r="E1329">
        <v>663.5</v>
      </c>
      <c r="F1329">
        <v>1328</v>
      </c>
      <c r="G1329">
        <v>59.427</v>
      </c>
      <c r="H1329">
        <v>8.2759999999999998</v>
      </c>
      <c r="I1329">
        <v>3.261196</v>
      </c>
      <c r="J1329">
        <v>1.9033</v>
      </c>
      <c r="K1329">
        <v>30.888500000000001</v>
      </c>
      <c r="L1329">
        <v>24.007400000000001</v>
      </c>
      <c r="M1329">
        <v>7.0413600000000001</v>
      </c>
      <c r="N1329">
        <v>73.137540000000001</v>
      </c>
      <c r="O1329" s="1">
        <v>0</v>
      </c>
    </row>
    <row r="1330" spans="1:15">
      <c r="A1330" t="s">
        <v>0</v>
      </c>
      <c r="B1330" s="2">
        <f>40178+D1330</f>
        <v>40520.521215000001</v>
      </c>
      <c r="C1330">
        <f t="shared" si="20"/>
        <v>40520.521215000001</v>
      </c>
      <c r="D1330">
        <v>342.52121499999998</v>
      </c>
      <c r="E1330">
        <v>664</v>
      </c>
      <c r="F1330">
        <v>1329</v>
      </c>
      <c r="G1330">
        <v>59.744999999999997</v>
      </c>
      <c r="H1330">
        <v>8.2032000000000007</v>
      </c>
      <c r="I1330">
        <v>3.2580749999999998</v>
      </c>
      <c r="J1330">
        <v>1.9056</v>
      </c>
      <c r="K1330">
        <v>30.919599999999999</v>
      </c>
      <c r="L1330">
        <v>24.042200000000001</v>
      </c>
      <c r="M1330">
        <v>7.0638899999999998</v>
      </c>
      <c r="N1330">
        <v>73.265730000000005</v>
      </c>
      <c r="O1330" s="1">
        <v>0</v>
      </c>
    </row>
    <row r="1331" spans="1:15">
      <c r="A1331" t="s">
        <v>0</v>
      </c>
      <c r="B1331" s="2">
        <f>40178+D1331</f>
        <v>40520.542049000003</v>
      </c>
      <c r="C1331">
        <f t="shared" si="20"/>
        <v>40520.542049000003</v>
      </c>
      <c r="D1331">
        <v>342.54204900000002</v>
      </c>
      <c r="E1331">
        <v>664.5</v>
      </c>
      <c r="F1331">
        <v>1330</v>
      </c>
      <c r="G1331">
        <v>60.061999999999998</v>
      </c>
      <c r="H1331">
        <v>8.2032000000000007</v>
      </c>
      <c r="I1331">
        <v>3.2514829999999999</v>
      </c>
      <c r="J1331">
        <v>1.9134</v>
      </c>
      <c r="K1331">
        <v>30.850200000000001</v>
      </c>
      <c r="L1331">
        <v>23.9878</v>
      </c>
      <c r="M1331">
        <v>7.1074599999999997</v>
      </c>
      <c r="N1331">
        <v>73.684370000000001</v>
      </c>
      <c r="O1331" s="1">
        <v>0</v>
      </c>
    </row>
    <row r="1332" spans="1:15">
      <c r="A1332" t="s">
        <v>0</v>
      </c>
      <c r="B1332" s="2">
        <f>40178+D1332</f>
        <v>40520.562881999998</v>
      </c>
      <c r="C1332">
        <f t="shared" si="20"/>
        <v>40520.562881999998</v>
      </c>
      <c r="D1332">
        <v>342.562882</v>
      </c>
      <c r="E1332">
        <v>665</v>
      </c>
      <c r="F1332">
        <v>1331</v>
      </c>
      <c r="G1332">
        <v>60.268000000000001</v>
      </c>
      <c r="H1332">
        <v>8.2047000000000008</v>
      </c>
      <c r="I1332">
        <v>3.2477879999999999</v>
      </c>
      <c r="J1332">
        <v>1.9169</v>
      </c>
      <c r="K1332">
        <v>30.81</v>
      </c>
      <c r="L1332">
        <v>23.956</v>
      </c>
      <c r="M1332">
        <v>7.1273600000000004</v>
      </c>
      <c r="N1332">
        <v>73.873720000000006</v>
      </c>
      <c r="O1332" s="1">
        <v>0</v>
      </c>
    </row>
    <row r="1333" spans="1:15">
      <c r="A1333" t="s">
        <v>0</v>
      </c>
      <c r="B1333" s="2">
        <f>40178+D1333</f>
        <v>40520.583715000001</v>
      </c>
      <c r="C1333">
        <f t="shared" si="20"/>
        <v>40520.583715000001</v>
      </c>
      <c r="D1333">
        <v>342.58371499999998</v>
      </c>
      <c r="E1333">
        <v>665.5</v>
      </c>
      <c r="F1333">
        <v>1332</v>
      </c>
      <c r="G1333">
        <v>60.42</v>
      </c>
      <c r="H1333">
        <v>8.2003000000000004</v>
      </c>
      <c r="I1333">
        <v>3.247493</v>
      </c>
      <c r="J1333">
        <v>1.9159999999999999</v>
      </c>
      <c r="K1333">
        <v>30.810700000000001</v>
      </c>
      <c r="L1333">
        <v>23.9572</v>
      </c>
      <c r="M1333">
        <v>7.1234700000000002</v>
      </c>
      <c r="N1333">
        <v>73.826430000000002</v>
      </c>
      <c r="O1333" s="1">
        <v>0</v>
      </c>
    </row>
    <row r="1334" spans="1:15">
      <c r="A1334" t="s">
        <v>0</v>
      </c>
      <c r="B1334" s="2">
        <f>40178+D1334</f>
        <v>40520.604549000003</v>
      </c>
      <c r="C1334">
        <f t="shared" si="20"/>
        <v>40520.604549000003</v>
      </c>
      <c r="D1334">
        <v>342.60454900000002</v>
      </c>
      <c r="E1334">
        <v>666</v>
      </c>
      <c r="F1334">
        <v>1333</v>
      </c>
      <c r="G1334">
        <v>60.524000000000001</v>
      </c>
      <c r="H1334">
        <v>8.1966999999999999</v>
      </c>
      <c r="I1334">
        <v>3.2480760000000002</v>
      </c>
      <c r="J1334">
        <v>1.9148000000000001</v>
      </c>
      <c r="K1334">
        <v>30.819900000000001</v>
      </c>
      <c r="L1334">
        <v>23.9649</v>
      </c>
      <c r="M1334">
        <v>7.1174400000000002</v>
      </c>
      <c r="N1334">
        <v>73.762360000000001</v>
      </c>
      <c r="O1334" s="1">
        <v>0</v>
      </c>
    </row>
    <row r="1335" spans="1:15">
      <c r="A1335" t="s">
        <v>0</v>
      </c>
      <c r="B1335" s="2">
        <f>40178+D1335</f>
        <v>40520.625381999998</v>
      </c>
      <c r="C1335">
        <f t="shared" si="20"/>
        <v>40520.625381999998</v>
      </c>
      <c r="D1335">
        <v>342.625382</v>
      </c>
      <c r="E1335">
        <v>666.5</v>
      </c>
      <c r="F1335">
        <v>1334</v>
      </c>
      <c r="G1335">
        <v>60.618000000000002</v>
      </c>
      <c r="H1335">
        <v>8.2457999999999991</v>
      </c>
      <c r="I1335">
        <v>3.246391</v>
      </c>
      <c r="J1335">
        <v>1.9239999999999999</v>
      </c>
      <c r="K1335">
        <v>30.7592</v>
      </c>
      <c r="L1335">
        <v>23.910299999999999</v>
      </c>
      <c r="M1335">
        <v>7.1597900000000001</v>
      </c>
      <c r="N1335">
        <v>74.254350000000002</v>
      </c>
      <c r="O1335" s="1">
        <v>0</v>
      </c>
    </row>
    <row r="1336" spans="1:15">
      <c r="A1336" t="s">
        <v>0</v>
      </c>
      <c r="B1336" s="2">
        <f>40178+D1336</f>
        <v>40520.646215000001</v>
      </c>
      <c r="C1336">
        <f t="shared" si="20"/>
        <v>40520.646215000001</v>
      </c>
      <c r="D1336">
        <v>342.64621499999998</v>
      </c>
      <c r="E1336">
        <v>667</v>
      </c>
      <c r="F1336">
        <v>1335</v>
      </c>
      <c r="G1336">
        <v>60.642000000000003</v>
      </c>
      <c r="H1336">
        <v>8.3394999999999992</v>
      </c>
      <c r="I1336">
        <v>3.2502080000000002</v>
      </c>
      <c r="J1336">
        <v>1.9175</v>
      </c>
      <c r="K1336">
        <v>30.717300000000002</v>
      </c>
      <c r="L1336">
        <v>23.864100000000001</v>
      </c>
      <c r="M1336">
        <v>7.1129100000000003</v>
      </c>
      <c r="N1336">
        <v>73.90437</v>
      </c>
      <c r="O1336" s="1">
        <v>0</v>
      </c>
    </row>
    <row r="1337" spans="1:15">
      <c r="A1337" t="s">
        <v>0</v>
      </c>
      <c r="B1337" s="2">
        <f>40178+D1337</f>
        <v>40520.667049000003</v>
      </c>
      <c r="C1337">
        <f t="shared" si="20"/>
        <v>40520.667049000003</v>
      </c>
      <c r="D1337">
        <v>342.66704900000002</v>
      </c>
      <c r="E1337">
        <v>667.5</v>
      </c>
      <c r="F1337">
        <v>1336</v>
      </c>
      <c r="G1337">
        <v>60.558999999999997</v>
      </c>
      <c r="H1337">
        <v>8.6062999999999992</v>
      </c>
      <c r="I1337">
        <v>3.2576170000000002</v>
      </c>
      <c r="J1337">
        <v>1.9004000000000001</v>
      </c>
      <c r="K1337">
        <v>30.562999999999999</v>
      </c>
      <c r="L1337">
        <v>23.704499999999999</v>
      </c>
      <c r="M1337">
        <v>6.9885299999999999</v>
      </c>
      <c r="N1337">
        <v>72.976560000000006</v>
      </c>
      <c r="O1337" s="1">
        <v>0</v>
      </c>
    </row>
    <row r="1338" spans="1:15">
      <c r="A1338" t="s">
        <v>0</v>
      </c>
      <c r="B1338" s="2">
        <f>40178+D1338</f>
        <v>40520.687881999998</v>
      </c>
      <c r="C1338">
        <f t="shared" si="20"/>
        <v>40520.687881999998</v>
      </c>
      <c r="D1338">
        <v>342.687882</v>
      </c>
      <c r="E1338">
        <v>668</v>
      </c>
      <c r="F1338">
        <v>1337</v>
      </c>
      <c r="G1338">
        <v>60.43</v>
      </c>
      <c r="H1338">
        <v>8.5992999999999995</v>
      </c>
      <c r="I1338">
        <v>3.2543139999999999</v>
      </c>
      <c r="J1338">
        <v>1.9126000000000001</v>
      </c>
      <c r="K1338">
        <v>30.534800000000001</v>
      </c>
      <c r="L1338">
        <v>23.683399999999999</v>
      </c>
      <c r="M1338">
        <v>7.0536700000000003</v>
      </c>
      <c r="N1338">
        <v>73.631609999999995</v>
      </c>
      <c r="O1338" s="1">
        <v>0</v>
      </c>
    </row>
    <row r="1339" spans="1:15">
      <c r="A1339" t="s">
        <v>0</v>
      </c>
      <c r="B1339" s="2">
        <f>40178+D1339</f>
        <v>40520.708715000001</v>
      </c>
      <c r="C1339">
        <f t="shared" si="20"/>
        <v>40520.708715000001</v>
      </c>
      <c r="D1339">
        <v>342.70871499999998</v>
      </c>
      <c r="E1339">
        <v>668.5</v>
      </c>
      <c r="F1339">
        <v>1338</v>
      </c>
      <c r="G1339">
        <v>60.347000000000001</v>
      </c>
      <c r="H1339">
        <v>8.4845000000000006</v>
      </c>
      <c r="I1339">
        <v>3.2541449999999998</v>
      </c>
      <c r="J1339">
        <v>1.915</v>
      </c>
      <c r="K1339">
        <v>30.632400000000001</v>
      </c>
      <c r="L1339">
        <v>23.776599999999998</v>
      </c>
      <c r="M1339">
        <v>7.0798899999999998</v>
      </c>
      <c r="N1339">
        <v>73.761449999999996</v>
      </c>
      <c r="O1339" s="1">
        <v>0</v>
      </c>
    </row>
    <row r="1340" spans="1:15">
      <c r="A1340" t="s">
        <v>0</v>
      </c>
      <c r="B1340" s="2">
        <f>40178+D1340</f>
        <v>40520.729549000003</v>
      </c>
      <c r="C1340">
        <f t="shared" si="20"/>
        <v>40520.729549000003</v>
      </c>
      <c r="D1340">
        <v>342.72954900000002</v>
      </c>
      <c r="E1340">
        <v>669</v>
      </c>
      <c r="F1340">
        <v>1339</v>
      </c>
      <c r="G1340">
        <v>60.25</v>
      </c>
      <c r="H1340">
        <v>8.5175999999999998</v>
      </c>
      <c r="I1340">
        <v>3.2576649999999998</v>
      </c>
      <c r="J1340">
        <v>1.9141999999999999</v>
      </c>
      <c r="K1340">
        <v>30.6404</v>
      </c>
      <c r="L1340">
        <v>23.778099999999998</v>
      </c>
      <c r="M1340">
        <v>7.0701299999999998</v>
      </c>
      <c r="N1340">
        <v>73.718530000000001</v>
      </c>
      <c r="O1340" s="1">
        <v>0</v>
      </c>
    </row>
    <row r="1341" spans="1:15">
      <c r="A1341" t="s">
        <v>0</v>
      </c>
      <c r="B1341" s="2">
        <f>40178+D1341</f>
        <v>40520.750381999998</v>
      </c>
      <c r="C1341">
        <f t="shared" si="20"/>
        <v>40520.750381999998</v>
      </c>
      <c r="D1341">
        <v>342.750382</v>
      </c>
      <c r="E1341">
        <v>669.5</v>
      </c>
      <c r="F1341">
        <v>1340</v>
      </c>
      <c r="G1341">
        <v>60.12</v>
      </c>
      <c r="H1341">
        <v>8.5002999999999993</v>
      </c>
      <c r="I1341">
        <v>3.258769</v>
      </c>
      <c r="J1341">
        <v>1.9077</v>
      </c>
      <c r="K1341">
        <v>30.667000000000002</v>
      </c>
      <c r="L1341">
        <v>23.801400000000001</v>
      </c>
      <c r="M1341">
        <v>7.0380000000000003</v>
      </c>
      <c r="N1341">
        <v>73.367549999999994</v>
      </c>
      <c r="O1341" s="1">
        <v>0</v>
      </c>
    </row>
    <row r="1342" spans="1:15">
      <c r="A1342" t="s">
        <v>0</v>
      </c>
      <c r="B1342" s="2">
        <f>40178+D1342</f>
        <v>40520.771215000001</v>
      </c>
      <c r="C1342">
        <f t="shared" si="20"/>
        <v>40520.771215000001</v>
      </c>
      <c r="D1342">
        <v>342.77121499999998</v>
      </c>
      <c r="E1342">
        <v>670</v>
      </c>
      <c r="F1342">
        <v>1341</v>
      </c>
      <c r="G1342">
        <v>60.054000000000002</v>
      </c>
      <c r="H1342">
        <v>8.4841999999999995</v>
      </c>
      <c r="I1342">
        <v>3.2604150000000001</v>
      </c>
      <c r="J1342">
        <v>1.9056</v>
      </c>
      <c r="K1342">
        <v>30.6982</v>
      </c>
      <c r="L1342">
        <v>23.828199999999999</v>
      </c>
      <c r="M1342">
        <v>7.0285700000000002</v>
      </c>
      <c r="N1342">
        <v>73.25752</v>
      </c>
      <c r="O1342" s="1">
        <v>0</v>
      </c>
    </row>
    <row r="1343" spans="1:15">
      <c r="A1343" t="s">
        <v>0</v>
      </c>
      <c r="B1343" s="2">
        <f>40178+D1343</f>
        <v>40520.792049000003</v>
      </c>
      <c r="C1343">
        <f t="shared" si="20"/>
        <v>40520.792049000003</v>
      </c>
      <c r="D1343">
        <v>342.79204900000002</v>
      </c>
      <c r="E1343">
        <v>670.5</v>
      </c>
      <c r="F1343">
        <v>1342</v>
      </c>
      <c r="G1343">
        <v>60.021999999999998</v>
      </c>
      <c r="H1343">
        <v>8.4597999999999995</v>
      </c>
      <c r="I1343">
        <v>3.2702399999999998</v>
      </c>
      <c r="J1343">
        <v>1.8872</v>
      </c>
      <c r="K1343">
        <v>30.821999999999999</v>
      </c>
      <c r="L1343">
        <v>23.928699999999999</v>
      </c>
      <c r="M1343">
        <v>6.9326499999999998</v>
      </c>
      <c r="N1343">
        <v>72.276169999999993</v>
      </c>
      <c r="O1343" s="1">
        <v>0</v>
      </c>
    </row>
    <row r="1344" spans="1:15">
      <c r="A1344" t="s">
        <v>0</v>
      </c>
      <c r="B1344" s="2">
        <f>40178+D1344</f>
        <v>40520.812881999998</v>
      </c>
      <c r="C1344">
        <f t="shared" si="20"/>
        <v>40520.812881999998</v>
      </c>
      <c r="D1344">
        <v>342.812882</v>
      </c>
      <c r="E1344">
        <v>671</v>
      </c>
      <c r="F1344">
        <v>1343</v>
      </c>
      <c r="G1344">
        <v>59.930999999999997</v>
      </c>
      <c r="H1344">
        <v>8.4590999999999994</v>
      </c>
      <c r="I1344">
        <v>3.2737029999999998</v>
      </c>
      <c r="J1344">
        <v>1.8808</v>
      </c>
      <c r="K1344">
        <v>30.858799999999999</v>
      </c>
      <c r="L1344">
        <v>23.957599999999999</v>
      </c>
      <c r="M1344">
        <v>6.8978099999999998</v>
      </c>
      <c r="N1344">
        <v>71.929019999999994</v>
      </c>
      <c r="O1344" s="1">
        <v>0</v>
      </c>
    </row>
    <row r="1345" spans="1:15">
      <c r="A1345" t="s">
        <v>0</v>
      </c>
      <c r="B1345" s="2">
        <f>40178+D1345</f>
        <v>40520.833715000001</v>
      </c>
      <c r="C1345">
        <f t="shared" si="20"/>
        <v>40520.833715000001</v>
      </c>
      <c r="D1345">
        <v>342.83371499999998</v>
      </c>
      <c r="E1345">
        <v>671.5</v>
      </c>
      <c r="F1345">
        <v>1344</v>
      </c>
      <c r="G1345">
        <v>59.920999999999999</v>
      </c>
      <c r="H1345">
        <v>8.4550999999999998</v>
      </c>
      <c r="I1345">
        <v>3.2720359999999999</v>
      </c>
      <c r="J1345">
        <v>1.88</v>
      </c>
      <c r="K1345">
        <v>30.844899999999999</v>
      </c>
      <c r="L1345">
        <v>23.947299999999998</v>
      </c>
      <c r="M1345">
        <v>6.8951500000000001</v>
      </c>
      <c r="N1345">
        <v>71.888329999999996</v>
      </c>
      <c r="O1345" s="1">
        <v>0</v>
      </c>
    </row>
    <row r="1346" spans="1:15">
      <c r="A1346" t="s">
        <v>0</v>
      </c>
      <c r="B1346" s="2">
        <f>40178+D1346</f>
        <v>40520.854549000003</v>
      </c>
      <c r="C1346">
        <f t="shared" si="20"/>
        <v>40520.854549000003</v>
      </c>
      <c r="D1346">
        <v>342.85454900000002</v>
      </c>
      <c r="E1346">
        <v>672</v>
      </c>
      <c r="F1346">
        <v>1345</v>
      </c>
      <c r="G1346">
        <v>59.911000000000001</v>
      </c>
      <c r="H1346">
        <v>8.4602000000000004</v>
      </c>
      <c r="I1346">
        <v>3.2696019999999999</v>
      </c>
      <c r="J1346">
        <v>1.8876999999999999</v>
      </c>
      <c r="K1346">
        <v>30.815100000000001</v>
      </c>
      <c r="L1346">
        <v>23.923200000000001</v>
      </c>
      <c r="M1346">
        <v>6.9351500000000001</v>
      </c>
      <c r="N1346">
        <v>72.299580000000006</v>
      </c>
      <c r="O1346" s="1">
        <v>0</v>
      </c>
    </row>
    <row r="1347" spans="1:15">
      <c r="A1347" t="s">
        <v>0</v>
      </c>
      <c r="B1347" s="2">
        <f>40178+D1347</f>
        <v>40520.875381999998</v>
      </c>
      <c r="C1347">
        <f t="shared" ref="C1347:C1410" si="21">40178+D1347</f>
        <v>40520.875381999998</v>
      </c>
      <c r="D1347">
        <v>342.875382</v>
      </c>
      <c r="E1347">
        <v>672.5</v>
      </c>
      <c r="F1347">
        <v>1346</v>
      </c>
      <c r="G1347">
        <v>59.932000000000002</v>
      </c>
      <c r="H1347">
        <v>8.4850999999999992</v>
      </c>
      <c r="I1347">
        <v>3.2664770000000001</v>
      </c>
      <c r="J1347">
        <v>1.8916999999999999</v>
      </c>
      <c r="K1347">
        <v>30.7607</v>
      </c>
      <c r="L1347">
        <v>23.876899999999999</v>
      </c>
      <c r="M1347">
        <v>6.9539499999999999</v>
      </c>
      <c r="N1347">
        <v>72.510710000000003</v>
      </c>
      <c r="O1347" s="1">
        <v>0</v>
      </c>
    </row>
    <row r="1348" spans="1:15">
      <c r="A1348" t="s">
        <v>0</v>
      </c>
      <c r="B1348" s="2">
        <f>40178+D1348</f>
        <v>40520.896215000001</v>
      </c>
      <c r="C1348">
        <f t="shared" si="21"/>
        <v>40520.896215000001</v>
      </c>
      <c r="D1348">
        <v>342.89621499999998</v>
      </c>
      <c r="E1348">
        <v>673</v>
      </c>
      <c r="F1348">
        <v>1347</v>
      </c>
      <c r="G1348">
        <v>59.932000000000002</v>
      </c>
      <c r="H1348">
        <v>8.4971999999999994</v>
      </c>
      <c r="I1348">
        <v>3.2622559999999998</v>
      </c>
      <c r="J1348">
        <v>1.9133</v>
      </c>
      <c r="K1348">
        <v>30.706099999999999</v>
      </c>
      <c r="L1348">
        <v>23.8325</v>
      </c>
      <c r="M1348">
        <v>7.0650700000000004</v>
      </c>
      <c r="N1348">
        <v>73.663340000000005</v>
      </c>
      <c r="O1348" s="1">
        <v>0</v>
      </c>
    </row>
    <row r="1349" spans="1:15">
      <c r="A1349" t="s">
        <v>0</v>
      </c>
      <c r="B1349" s="2">
        <f>40178+D1349</f>
        <v>40520.917049000003</v>
      </c>
      <c r="C1349">
        <f t="shared" si="21"/>
        <v>40520.917049000003</v>
      </c>
      <c r="D1349">
        <v>342.91704900000002</v>
      </c>
      <c r="E1349">
        <v>673.5</v>
      </c>
      <c r="F1349">
        <v>1348</v>
      </c>
      <c r="G1349">
        <v>59.936</v>
      </c>
      <c r="H1349">
        <v>8.5042000000000009</v>
      </c>
      <c r="I1349">
        <v>3.2686500000000001</v>
      </c>
      <c r="J1349">
        <v>1.9044000000000001</v>
      </c>
      <c r="K1349">
        <v>30.7667</v>
      </c>
      <c r="L1349">
        <v>23.878900000000002</v>
      </c>
      <c r="M1349">
        <v>7.0158500000000004</v>
      </c>
      <c r="N1349">
        <v>73.190470000000005</v>
      </c>
      <c r="O1349" s="1">
        <v>0</v>
      </c>
    </row>
    <row r="1350" spans="1:15">
      <c r="A1350" t="s">
        <v>0</v>
      </c>
      <c r="B1350" s="2">
        <f>40178+D1350</f>
        <v>40520.937881999998</v>
      </c>
      <c r="C1350">
        <f t="shared" si="21"/>
        <v>40520.937881999998</v>
      </c>
      <c r="D1350">
        <v>342.937882</v>
      </c>
      <c r="E1350">
        <v>674</v>
      </c>
      <c r="F1350">
        <v>1349</v>
      </c>
      <c r="G1350">
        <v>59.933999999999997</v>
      </c>
      <c r="H1350">
        <v>8.5018999999999991</v>
      </c>
      <c r="I1350">
        <v>3.2710490000000001</v>
      </c>
      <c r="J1350">
        <v>1.8986000000000001</v>
      </c>
      <c r="K1350">
        <v>30.793700000000001</v>
      </c>
      <c r="L1350">
        <v>23.900400000000001</v>
      </c>
      <c r="M1350">
        <v>6.9853100000000001</v>
      </c>
      <c r="N1350">
        <v>72.880880000000005</v>
      </c>
      <c r="O1350" s="1">
        <v>0</v>
      </c>
    </row>
    <row r="1351" spans="1:15">
      <c r="A1351" t="s">
        <v>0</v>
      </c>
      <c r="B1351" s="2">
        <f>40178+D1351</f>
        <v>40520.958715000001</v>
      </c>
      <c r="C1351">
        <f t="shared" si="21"/>
        <v>40520.958715000001</v>
      </c>
      <c r="D1351">
        <v>342.95871499999998</v>
      </c>
      <c r="E1351">
        <v>674.5</v>
      </c>
      <c r="F1351">
        <v>1350</v>
      </c>
      <c r="G1351">
        <v>59.996000000000002</v>
      </c>
      <c r="H1351">
        <v>8.4967000000000006</v>
      </c>
      <c r="I1351">
        <v>3.2725379999999999</v>
      </c>
      <c r="J1351">
        <v>1.8955</v>
      </c>
      <c r="K1351">
        <v>30.813800000000001</v>
      </c>
      <c r="L1351">
        <v>23.916799999999999</v>
      </c>
      <c r="M1351">
        <v>6.9692800000000004</v>
      </c>
      <c r="N1351">
        <v>72.714600000000004</v>
      </c>
      <c r="O1351" s="1">
        <v>0</v>
      </c>
    </row>
    <row r="1352" spans="1:15">
      <c r="A1352" t="s">
        <v>0</v>
      </c>
      <c r="B1352" s="2">
        <f>40178+D1352</f>
        <v>40520.979549000003</v>
      </c>
      <c r="C1352">
        <f t="shared" si="21"/>
        <v>40520.979549000003</v>
      </c>
      <c r="D1352">
        <v>342.97954900000002</v>
      </c>
      <c r="E1352">
        <v>675</v>
      </c>
      <c r="F1352">
        <v>1351</v>
      </c>
      <c r="G1352">
        <v>60.029000000000003</v>
      </c>
      <c r="H1352">
        <v>8.4923999999999999</v>
      </c>
      <c r="I1352">
        <v>3.2734719999999999</v>
      </c>
      <c r="J1352">
        <v>1.8943000000000001</v>
      </c>
      <c r="K1352">
        <v>30.827200000000001</v>
      </c>
      <c r="L1352">
        <v>23.928000000000001</v>
      </c>
      <c r="M1352">
        <v>6.9635300000000004</v>
      </c>
      <c r="N1352">
        <v>72.653949999999995</v>
      </c>
      <c r="O1352" s="1">
        <v>0</v>
      </c>
    </row>
    <row r="1353" spans="1:15">
      <c r="A1353" t="s">
        <v>0</v>
      </c>
      <c r="B1353" s="2">
        <f>40178+D1353</f>
        <v>40521.000381999998</v>
      </c>
      <c r="C1353">
        <f t="shared" si="21"/>
        <v>40521.000381999998</v>
      </c>
      <c r="D1353">
        <v>343.000382</v>
      </c>
      <c r="E1353">
        <v>675.5</v>
      </c>
      <c r="F1353">
        <v>1352</v>
      </c>
      <c r="G1353">
        <v>60.072000000000003</v>
      </c>
      <c r="H1353">
        <v>8.4975000000000005</v>
      </c>
      <c r="I1353">
        <v>3.2729159999999999</v>
      </c>
      <c r="J1353">
        <v>1.8936999999999999</v>
      </c>
      <c r="K1353">
        <v>30.817</v>
      </c>
      <c r="L1353">
        <v>23.9192</v>
      </c>
      <c r="M1353">
        <v>6.9600900000000001</v>
      </c>
      <c r="N1353">
        <v>72.621560000000002</v>
      </c>
      <c r="O1353" s="1">
        <v>0</v>
      </c>
    </row>
    <row r="1354" spans="1:15">
      <c r="A1354" t="s">
        <v>0</v>
      </c>
      <c r="B1354" s="2">
        <f>40178+D1354</f>
        <v>40521.021215000001</v>
      </c>
      <c r="C1354">
        <f t="shared" si="21"/>
        <v>40521.021215000001</v>
      </c>
      <c r="D1354">
        <v>343.02121499999998</v>
      </c>
      <c r="E1354">
        <v>676</v>
      </c>
      <c r="F1354">
        <v>1353</v>
      </c>
      <c r="G1354">
        <v>60.066000000000003</v>
      </c>
      <c r="H1354">
        <v>8.4986999999999995</v>
      </c>
      <c r="I1354">
        <v>3.2722899999999999</v>
      </c>
      <c r="J1354">
        <v>1.8938999999999999</v>
      </c>
      <c r="K1354">
        <v>30.8094</v>
      </c>
      <c r="L1354">
        <v>23.9131</v>
      </c>
      <c r="M1354">
        <v>6.9614099999999999</v>
      </c>
      <c r="N1354">
        <v>72.633679999999998</v>
      </c>
      <c r="O1354" s="1">
        <v>0</v>
      </c>
    </row>
    <row r="1355" spans="1:15">
      <c r="A1355" t="s">
        <v>0</v>
      </c>
      <c r="B1355" s="2">
        <f>40178+D1355</f>
        <v>40521.042049000003</v>
      </c>
      <c r="C1355">
        <f t="shared" si="21"/>
        <v>40521.042049000003</v>
      </c>
      <c r="D1355">
        <v>343.04204900000002</v>
      </c>
      <c r="E1355">
        <v>676.5</v>
      </c>
      <c r="F1355">
        <v>1354</v>
      </c>
      <c r="G1355">
        <v>60.07</v>
      </c>
      <c r="H1355">
        <v>8.4937000000000005</v>
      </c>
      <c r="I1355">
        <v>3.2701210000000001</v>
      </c>
      <c r="J1355">
        <v>1.8955</v>
      </c>
      <c r="K1355">
        <v>30.7911</v>
      </c>
      <c r="L1355">
        <v>23.8995</v>
      </c>
      <c r="M1355">
        <v>6.9708500000000004</v>
      </c>
      <c r="N1355">
        <v>72.715400000000002</v>
      </c>
      <c r="O1355" s="1">
        <v>0</v>
      </c>
    </row>
    <row r="1356" spans="1:15">
      <c r="A1356" t="s">
        <v>0</v>
      </c>
      <c r="B1356" s="2">
        <f>40178+D1356</f>
        <v>40521.062881999998</v>
      </c>
      <c r="C1356">
        <f t="shared" si="21"/>
        <v>40521.062881999998</v>
      </c>
      <c r="D1356">
        <v>343.062882</v>
      </c>
      <c r="E1356">
        <v>677</v>
      </c>
      <c r="F1356">
        <v>1355</v>
      </c>
      <c r="G1356">
        <v>59.991999999999997</v>
      </c>
      <c r="H1356">
        <v>8.4877000000000002</v>
      </c>
      <c r="I1356">
        <v>3.2696489999999998</v>
      </c>
      <c r="J1356">
        <v>1.8857999999999999</v>
      </c>
      <c r="K1356">
        <v>30.791499999999999</v>
      </c>
      <c r="L1356">
        <v>23.900700000000001</v>
      </c>
      <c r="M1356">
        <v>6.9221199999999996</v>
      </c>
      <c r="N1356">
        <v>72.197429999999997</v>
      </c>
      <c r="O1356" s="1">
        <v>0</v>
      </c>
    </row>
    <row r="1357" spans="1:15">
      <c r="A1357" t="s">
        <v>0</v>
      </c>
      <c r="B1357" s="2">
        <f>40178+D1357</f>
        <v>40521.083715000001</v>
      </c>
      <c r="C1357">
        <f t="shared" si="21"/>
        <v>40521.083715000001</v>
      </c>
      <c r="D1357">
        <v>343.08371499999998</v>
      </c>
      <c r="E1357">
        <v>677.5</v>
      </c>
      <c r="F1357">
        <v>1356</v>
      </c>
      <c r="G1357">
        <v>59.87</v>
      </c>
      <c r="H1357">
        <v>8.4916</v>
      </c>
      <c r="I1357">
        <v>3.2691880000000002</v>
      </c>
      <c r="J1357">
        <v>1.8911</v>
      </c>
      <c r="K1357">
        <v>30.783300000000001</v>
      </c>
      <c r="L1357">
        <v>23.893699999999999</v>
      </c>
      <c r="M1357">
        <v>6.9487100000000002</v>
      </c>
      <c r="N1357">
        <v>72.477289999999996</v>
      </c>
      <c r="O1357" s="1">
        <v>0</v>
      </c>
    </row>
    <row r="1358" spans="1:15">
      <c r="A1358" t="s">
        <v>0</v>
      </c>
      <c r="B1358" s="2">
        <f>40178+D1358</f>
        <v>40521.104549000003</v>
      </c>
      <c r="C1358">
        <f t="shared" si="21"/>
        <v>40521.104549000003</v>
      </c>
      <c r="D1358">
        <v>343.10454900000002</v>
      </c>
      <c r="E1358">
        <v>678</v>
      </c>
      <c r="F1358">
        <v>1357</v>
      </c>
      <c r="G1358">
        <v>59.682000000000002</v>
      </c>
      <c r="H1358">
        <v>8.5054999999999996</v>
      </c>
      <c r="I1358">
        <v>3.2663120000000001</v>
      </c>
      <c r="J1358">
        <v>1.9016</v>
      </c>
      <c r="K1358">
        <v>30.741299999999999</v>
      </c>
      <c r="L1358">
        <v>23.858799999999999</v>
      </c>
      <c r="M1358">
        <v>7.0021199999999997</v>
      </c>
      <c r="N1358">
        <v>73.037300000000002</v>
      </c>
      <c r="O1358" s="1">
        <v>0</v>
      </c>
    </row>
    <row r="1359" spans="1:15">
      <c r="A1359" t="s">
        <v>0</v>
      </c>
      <c r="B1359" s="2">
        <f>40178+D1359</f>
        <v>40521.125381999998</v>
      </c>
      <c r="C1359">
        <f t="shared" si="21"/>
        <v>40521.125381999998</v>
      </c>
      <c r="D1359">
        <v>343.125382</v>
      </c>
      <c r="E1359">
        <v>678.5</v>
      </c>
      <c r="F1359">
        <v>1358</v>
      </c>
      <c r="G1359">
        <v>59.438000000000002</v>
      </c>
      <c r="H1359">
        <v>8.4921000000000006</v>
      </c>
      <c r="I1359">
        <v>3.2726030000000002</v>
      </c>
      <c r="J1359">
        <v>1.8880999999999999</v>
      </c>
      <c r="K1359">
        <v>30.8187</v>
      </c>
      <c r="L1359">
        <v>23.921399999999998</v>
      </c>
      <c r="M1359">
        <v>6.9314299999999998</v>
      </c>
      <c r="N1359">
        <v>72.31438</v>
      </c>
      <c r="O1359" s="1">
        <v>0</v>
      </c>
    </row>
    <row r="1360" spans="1:15">
      <c r="A1360" t="s">
        <v>0</v>
      </c>
      <c r="B1360" s="2">
        <f>40178+D1360</f>
        <v>40521.146215000001</v>
      </c>
      <c r="C1360">
        <f t="shared" si="21"/>
        <v>40521.146215000001</v>
      </c>
      <c r="D1360">
        <v>343.14621499999998</v>
      </c>
      <c r="E1360">
        <v>679</v>
      </c>
      <c r="F1360">
        <v>1359</v>
      </c>
      <c r="G1360">
        <v>59.158000000000001</v>
      </c>
      <c r="H1360">
        <v>8.4870999999999999</v>
      </c>
      <c r="I1360">
        <v>3.2695249999999998</v>
      </c>
      <c r="J1360">
        <v>1.893</v>
      </c>
      <c r="K1360">
        <v>30.7911</v>
      </c>
      <c r="L1360">
        <v>23.900500000000001</v>
      </c>
      <c r="M1360">
        <v>6.9585999999999997</v>
      </c>
      <c r="N1360">
        <v>72.576790000000003</v>
      </c>
      <c r="O1360" s="1">
        <v>0</v>
      </c>
    </row>
    <row r="1361" spans="1:15">
      <c r="A1361" t="s">
        <v>0</v>
      </c>
      <c r="B1361" s="2">
        <f>40178+D1361</f>
        <v>40521.167049000003</v>
      </c>
      <c r="C1361">
        <f t="shared" si="21"/>
        <v>40521.167049000003</v>
      </c>
      <c r="D1361">
        <v>343.16704900000002</v>
      </c>
      <c r="E1361">
        <v>679.5</v>
      </c>
      <c r="F1361">
        <v>1360</v>
      </c>
      <c r="G1361">
        <v>58.857999999999997</v>
      </c>
      <c r="H1361">
        <v>8.6268999999999991</v>
      </c>
      <c r="I1361">
        <v>3.2613509999999999</v>
      </c>
      <c r="J1361">
        <v>1.9302999999999999</v>
      </c>
      <c r="K1361">
        <v>30.584700000000002</v>
      </c>
      <c r="L1361">
        <v>23.718399999999999</v>
      </c>
      <c r="M1361">
        <v>7.1359500000000002</v>
      </c>
      <c r="N1361">
        <v>74.560900000000004</v>
      </c>
      <c r="O1361" s="1">
        <v>0</v>
      </c>
    </row>
    <row r="1362" spans="1:15">
      <c r="A1362" t="s">
        <v>0</v>
      </c>
      <c r="B1362" s="2">
        <f>40178+D1362</f>
        <v>40521.187881999998</v>
      </c>
      <c r="C1362">
        <f t="shared" si="21"/>
        <v>40521.187881999998</v>
      </c>
      <c r="D1362">
        <v>343.187882</v>
      </c>
      <c r="E1362">
        <v>680</v>
      </c>
      <c r="F1362">
        <v>1361</v>
      </c>
      <c r="G1362">
        <v>58.463999999999999</v>
      </c>
      <c r="H1362">
        <v>8.8086000000000002</v>
      </c>
      <c r="I1362">
        <v>3.2576559999999999</v>
      </c>
      <c r="J1362">
        <v>1.9393</v>
      </c>
      <c r="K1362">
        <v>30.3902</v>
      </c>
      <c r="L1362">
        <v>23.539400000000001</v>
      </c>
      <c r="M1362">
        <v>7.16038</v>
      </c>
      <c r="N1362">
        <v>75.027180000000001</v>
      </c>
      <c r="O1362" s="1">
        <v>0</v>
      </c>
    </row>
    <row r="1363" spans="1:15">
      <c r="A1363" t="s">
        <v>0</v>
      </c>
      <c r="B1363" s="2">
        <f>40178+D1363</f>
        <v>40521.208715000001</v>
      </c>
      <c r="C1363">
        <f t="shared" si="21"/>
        <v>40521.208715000001</v>
      </c>
      <c r="D1363">
        <v>343.20871499999998</v>
      </c>
      <c r="E1363">
        <v>680.5</v>
      </c>
      <c r="F1363">
        <v>1362</v>
      </c>
      <c r="G1363">
        <v>58.143999999999998</v>
      </c>
      <c r="H1363">
        <v>8.8523999999999994</v>
      </c>
      <c r="I1363">
        <v>3.256729</v>
      </c>
      <c r="J1363">
        <v>1.9348000000000001</v>
      </c>
      <c r="K1363">
        <v>30.343399999999999</v>
      </c>
      <c r="L1363">
        <v>23.496300000000002</v>
      </c>
      <c r="M1363">
        <v>7.13218</v>
      </c>
      <c r="N1363">
        <v>74.782300000000006</v>
      </c>
      <c r="O1363" s="1">
        <v>0</v>
      </c>
    </row>
    <row r="1364" spans="1:15">
      <c r="A1364" t="s">
        <v>0</v>
      </c>
      <c r="B1364" s="2">
        <f>40178+D1364</f>
        <v>40521.229549000003</v>
      </c>
      <c r="C1364">
        <f t="shared" si="21"/>
        <v>40521.229549000003</v>
      </c>
      <c r="D1364">
        <v>343.22954900000002</v>
      </c>
      <c r="E1364">
        <v>681</v>
      </c>
      <c r="F1364">
        <v>1363</v>
      </c>
      <c r="G1364">
        <v>57.835000000000001</v>
      </c>
      <c r="H1364">
        <v>8.8254999999999999</v>
      </c>
      <c r="I1364">
        <v>3.2572719999999999</v>
      </c>
      <c r="J1364">
        <v>1.9272</v>
      </c>
      <c r="K1364">
        <v>30.3721</v>
      </c>
      <c r="L1364">
        <v>23.5227</v>
      </c>
      <c r="M1364">
        <v>7.0964799999999997</v>
      </c>
      <c r="N1364">
        <v>74.377080000000007</v>
      </c>
      <c r="O1364" s="1">
        <v>0</v>
      </c>
    </row>
    <row r="1365" spans="1:15">
      <c r="A1365" t="s">
        <v>0</v>
      </c>
      <c r="B1365" s="2">
        <f>40178+D1365</f>
        <v>40521.250381999998</v>
      </c>
      <c r="C1365">
        <f t="shared" si="21"/>
        <v>40521.250381999998</v>
      </c>
      <c r="D1365">
        <v>343.250382</v>
      </c>
      <c r="E1365">
        <v>681.5</v>
      </c>
      <c r="F1365">
        <v>1364</v>
      </c>
      <c r="G1365">
        <v>57.651000000000003</v>
      </c>
      <c r="H1365">
        <v>8.8125999999999998</v>
      </c>
      <c r="I1365">
        <v>3.2573430000000001</v>
      </c>
      <c r="J1365">
        <v>1.9253</v>
      </c>
      <c r="K1365">
        <v>30.383900000000001</v>
      </c>
      <c r="L1365">
        <v>23.533899999999999</v>
      </c>
      <c r="M1365">
        <v>7.0881499999999997</v>
      </c>
      <c r="N1365">
        <v>74.273960000000002</v>
      </c>
      <c r="O1365" s="1">
        <v>0</v>
      </c>
    </row>
    <row r="1366" spans="1:15">
      <c r="A1366" t="s">
        <v>0</v>
      </c>
      <c r="B1366" s="2">
        <f>40178+D1366</f>
        <v>40521.271215000001</v>
      </c>
      <c r="C1366">
        <f t="shared" si="21"/>
        <v>40521.271215000001</v>
      </c>
      <c r="D1366">
        <v>343.27121499999998</v>
      </c>
      <c r="E1366">
        <v>682</v>
      </c>
      <c r="F1366">
        <v>1365</v>
      </c>
      <c r="G1366">
        <v>57.465000000000003</v>
      </c>
      <c r="H1366">
        <v>8.7979000000000003</v>
      </c>
      <c r="I1366">
        <v>3.2578800000000001</v>
      </c>
      <c r="J1366">
        <v>1.9221999999999999</v>
      </c>
      <c r="K1366">
        <v>30.402200000000001</v>
      </c>
      <c r="L1366">
        <v>23.5504</v>
      </c>
      <c r="M1366">
        <v>7.0735999999999999</v>
      </c>
      <c r="N1366">
        <v>74.105729999999994</v>
      </c>
      <c r="O1366" s="1">
        <v>0</v>
      </c>
    </row>
    <row r="1367" spans="1:15">
      <c r="A1367" t="s">
        <v>0</v>
      </c>
      <c r="B1367" s="2">
        <f>40178+D1367</f>
        <v>40521.292049000003</v>
      </c>
      <c r="C1367">
        <f t="shared" si="21"/>
        <v>40521.292049000003</v>
      </c>
      <c r="D1367">
        <v>343.29204900000002</v>
      </c>
      <c r="E1367">
        <v>682.5</v>
      </c>
      <c r="F1367">
        <v>1366</v>
      </c>
      <c r="G1367">
        <v>57.41</v>
      </c>
      <c r="H1367">
        <v>8.8333999999999993</v>
      </c>
      <c r="I1367">
        <v>3.2570000000000001</v>
      </c>
      <c r="J1367">
        <v>1.9224000000000001</v>
      </c>
      <c r="K1367">
        <v>30.3627</v>
      </c>
      <c r="L1367">
        <v>23.514199999999999</v>
      </c>
      <c r="M1367">
        <v>7.0707700000000004</v>
      </c>
      <c r="N1367">
        <v>74.116200000000006</v>
      </c>
      <c r="O1367" s="1">
        <v>0</v>
      </c>
    </row>
    <row r="1368" spans="1:15">
      <c r="A1368" t="s">
        <v>0</v>
      </c>
      <c r="B1368" s="2">
        <f>40178+D1368</f>
        <v>40521.312881999998</v>
      </c>
      <c r="C1368">
        <f t="shared" si="21"/>
        <v>40521.312881999998</v>
      </c>
      <c r="D1368">
        <v>343.312882</v>
      </c>
      <c r="E1368">
        <v>683</v>
      </c>
      <c r="F1368">
        <v>1367</v>
      </c>
      <c r="G1368">
        <v>57.402000000000001</v>
      </c>
      <c r="H1368">
        <v>8.9064999999999994</v>
      </c>
      <c r="I1368">
        <v>3.254699</v>
      </c>
      <c r="J1368">
        <v>1.9254</v>
      </c>
      <c r="K1368">
        <v>30.276599999999998</v>
      </c>
      <c r="L1368">
        <v>23.436</v>
      </c>
      <c r="M1368">
        <v>7.0780399999999997</v>
      </c>
      <c r="N1368">
        <v>74.272469999999998</v>
      </c>
      <c r="O1368" s="1">
        <v>0</v>
      </c>
    </row>
    <row r="1369" spans="1:15">
      <c r="A1369" t="s">
        <v>0</v>
      </c>
      <c r="B1369" s="2">
        <f>40178+D1369</f>
        <v>40521.333715000001</v>
      </c>
      <c r="C1369">
        <f t="shared" si="21"/>
        <v>40521.333715000001</v>
      </c>
      <c r="D1369">
        <v>343.33371499999998</v>
      </c>
      <c r="E1369">
        <v>683.5</v>
      </c>
      <c r="F1369">
        <v>1368</v>
      </c>
      <c r="G1369">
        <v>57.417000000000002</v>
      </c>
      <c r="H1369">
        <v>8.8795999999999999</v>
      </c>
      <c r="I1369">
        <v>3.2555019999999999</v>
      </c>
      <c r="J1369">
        <v>1.9292</v>
      </c>
      <c r="K1369">
        <v>30.3079</v>
      </c>
      <c r="L1369">
        <v>23.464400000000001</v>
      </c>
      <c r="M1369">
        <v>7.10039</v>
      </c>
      <c r="N1369">
        <v>74.477149999999995</v>
      </c>
      <c r="O1369" s="1">
        <v>0</v>
      </c>
    </row>
    <row r="1370" spans="1:15">
      <c r="A1370" t="s">
        <v>0</v>
      </c>
      <c r="B1370" s="2">
        <f>40178+D1370</f>
        <v>40521.354549000003</v>
      </c>
      <c r="C1370">
        <f t="shared" si="21"/>
        <v>40521.354549000003</v>
      </c>
      <c r="D1370">
        <v>343.35454900000002</v>
      </c>
      <c r="E1370">
        <v>684</v>
      </c>
      <c r="F1370">
        <v>1369</v>
      </c>
      <c r="G1370">
        <v>57.491</v>
      </c>
      <c r="H1370">
        <v>8.8694000000000006</v>
      </c>
      <c r="I1370">
        <v>3.2557670000000001</v>
      </c>
      <c r="J1370">
        <v>1.9317</v>
      </c>
      <c r="K1370">
        <v>30.319199999999999</v>
      </c>
      <c r="L1370">
        <v>23.474900000000002</v>
      </c>
      <c r="M1370">
        <v>7.1143999999999998</v>
      </c>
      <c r="N1370">
        <v>74.612589999999997</v>
      </c>
      <c r="O1370" s="1">
        <v>0</v>
      </c>
    </row>
    <row r="1371" spans="1:15">
      <c r="A1371" t="s">
        <v>0</v>
      </c>
      <c r="B1371" s="2">
        <f>40178+D1371</f>
        <v>40521.375381999998</v>
      </c>
      <c r="C1371">
        <f t="shared" si="21"/>
        <v>40521.375381999998</v>
      </c>
      <c r="D1371">
        <v>343.375382</v>
      </c>
      <c r="E1371">
        <v>684.5</v>
      </c>
      <c r="F1371">
        <v>1370</v>
      </c>
      <c r="G1371">
        <v>57.591999999999999</v>
      </c>
      <c r="H1371">
        <v>8.8164999999999996</v>
      </c>
      <c r="I1371">
        <v>3.2571949999999998</v>
      </c>
      <c r="J1371">
        <v>1.9308000000000001</v>
      </c>
      <c r="K1371">
        <v>30.379200000000001</v>
      </c>
      <c r="L1371">
        <v>23.529599999999999</v>
      </c>
      <c r="M1371">
        <v>7.1156699999999997</v>
      </c>
      <c r="N1371">
        <v>74.566500000000005</v>
      </c>
      <c r="O1371" s="1">
        <v>0</v>
      </c>
    </row>
    <row r="1372" spans="1:15">
      <c r="A1372" t="s">
        <v>0</v>
      </c>
      <c r="B1372" s="2">
        <f>40178+D1372</f>
        <v>40521.396215000001</v>
      </c>
      <c r="C1372">
        <f t="shared" si="21"/>
        <v>40521.396215000001</v>
      </c>
      <c r="D1372">
        <v>343.39621499999998</v>
      </c>
      <c r="E1372">
        <v>685</v>
      </c>
      <c r="F1372">
        <v>1371</v>
      </c>
      <c r="G1372">
        <v>57.704999999999998</v>
      </c>
      <c r="H1372">
        <v>8.8565000000000005</v>
      </c>
      <c r="I1372">
        <v>3.256151</v>
      </c>
      <c r="J1372">
        <v>1.9329000000000001</v>
      </c>
      <c r="K1372">
        <v>30.334099999999999</v>
      </c>
      <c r="L1372">
        <v>23.488399999999999</v>
      </c>
      <c r="M1372">
        <v>7.1218300000000001</v>
      </c>
      <c r="N1372">
        <v>74.676159999999996</v>
      </c>
      <c r="O1372" s="1">
        <v>0</v>
      </c>
    </row>
    <row r="1373" spans="1:15">
      <c r="A1373" t="s">
        <v>0</v>
      </c>
      <c r="B1373" s="2">
        <f>40178+D1373</f>
        <v>40521.417049000003</v>
      </c>
      <c r="C1373">
        <f t="shared" si="21"/>
        <v>40521.417049000003</v>
      </c>
      <c r="D1373">
        <v>343.41704900000002</v>
      </c>
      <c r="E1373">
        <v>685.5</v>
      </c>
      <c r="F1373">
        <v>1372</v>
      </c>
      <c r="G1373">
        <v>57.915999999999997</v>
      </c>
      <c r="H1373">
        <v>8.7410999999999994</v>
      </c>
      <c r="I1373">
        <v>3.2601279999999999</v>
      </c>
      <c r="J1373">
        <v>1.9119999999999999</v>
      </c>
      <c r="K1373">
        <v>30.474</v>
      </c>
      <c r="L1373">
        <v>23.614999999999998</v>
      </c>
      <c r="M1373">
        <v>7.0277700000000003</v>
      </c>
      <c r="N1373">
        <v>73.566220000000001</v>
      </c>
      <c r="O1373" s="1">
        <v>0</v>
      </c>
    </row>
    <row r="1374" spans="1:15">
      <c r="A1374" t="s">
        <v>0</v>
      </c>
      <c r="B1374" s="2">
        <f>40178+D1374</f>
        <v>40521.437881999998</v>
      </c>
      <c r="C1374">
        <f t="shared" si="21"/>
        <v>40521.437881999998</v>
      </c>
      <c r="D1374">
        <v>343.437882</v>
      </c>
      <c r="E1374">
        <v>686</v>
      </c>
      <c r="F1374">
        <v>1373</v>
      </c>
      <c r="G1374">
        <v>58.125999999999998</v>
      </c>
      <c r="H1374">
        <v>8.7873999999999999</v>
      </c>
      <c r="I1374">
        <v>3.2587709999999999</v>
      </c>
      <c r="J1374">
        <v>1.9146000000000001</v>
      </c>
      <c r="K1374">
        <v>30.420100000000001</v>
      </c>
      <c r="L1374">
        <v>23.565999999999999</v>
      </c>
      <c r="M1374">
        <v>7.0365799999999998</v>
      </c>
      <c r="N1374">
        <v>73.709130000000002</v>
      </c>
      <c r="O1374" s="1">
        <v>0</v>
      </c>
    </row>
    <row r="1375" spans="1:15">
      <c r="A1375" t="s">
        <v>0</v>
      </c>
      <c r="B1375" s="2">
        <f>40178+D1375</f>
        <v>40521.458715000001</v>
      </c>
      <c r="C1375">
        <f t="shared" si="21"/>
        <v>40521.458715000001</v>
      </c>
      <c r="D1375">
        <v>343.45871499999998</v>
      </c>
      <c r="E1375">
        <v>686.5</v>
      </c>
      <c r="F1375">
        <v>1374</v>
      </c>
      <c r="G1375">
        <v>58.426000000000002</v>
      </c>
      <c r="H1375">
        <v>8.3736999999999995</v>
      </c>
      <c r="I1375">
        <v>3.2919849999999999</v>
      </c>
      <c r="J1375">
        <v>1.8436999999999999</v>
      </c>
      <c r="K1375">
        <v>31.125699999999998</v>
      </c>
      <c r="L1375">
        <v>24.179099999999998</v>
      </c>
      <c r="M1375">
        <v>6.7081900000000001</v>
      </c>
      <c r="N1375">
        <v>69.938469999999995</v>
      </c>
      <c r="O1375" s="1">
        <v>0</v>
      </c>
    </row>
    <row r="1376" spans="1:15">
      <c r="A1376" t="s">
        <v>0</v>
      </c>
      <c r="B1376" s="2">
        <f>40178+D1376</f>
        <v>40521.479549000003</v>
      </c>
      <c r="C1376">
        <f t="shared" si="21"/>
        <v>40521.479549000003</v>
      </c>
      <c r="D1376">
        <v>343.47954900000002</v>
      </c>
      <c r="E1376">
        <v>687</v>
      </c>
      <c r="F1376">
        <v>1375</v>
      </c>
      <c r="G1376">
        <v>58.716999999999999</v>
      </c>
      <c r="H1376">
        <v>8.3519000000000005</v>
      </c>
      <c r="I1376">
        <v>3.2928500000000001</v>
      </c>
      <c r="J1376">
        <v>1.8388</v>
      </c>
      <c r="K1376">
        <v>31.154</v>
      </c>
      <c r="L1376">
        <v>24.2044</v>
      </c>
      <c r="M1376">
        <v>6.6855700000000002</v>
      </c>
      <c r="N1376">
        <v>69.681139999999999</v>
      </c>
      <c r="O1376" s="1">
        <v>0</v>
      </c>
    </row>
    <row r="1377" spans="1:15">
      <c r="A1377" t="s">
        <v>0</v>
      </c>
      <c r="B1377" s="2">
        <f>40178+D1377</f>
        <v>40521.500381999998</v>
      </c>
      <c r="C1377">
        <f t="shared" si="21"/>
        <v>40521.500381999998</v>
      </c>
      <c r="D1377">
        <v>343.500382</v>
      </c>
      <c r="E1377">
        <v>687.5</v>
      </c>
      <c r="F1377">
        <v>1376</v>
      </c>
      <c r="G1377">
        <v>59.058999999999997</v>
      </c>
      <c r="H1377">
        <v>8.4361999999999995</v>
      </c>
      <c r="I1377">
        <v>3.2791890000000001</v>
      </c>
      <c r="J1377">
        <v>1.8725000000000001</v>
      </c>
      <c r="K1377">
        <v>30.936599999999999</v>
      </c>
      <c r="L1377">
        <v>24.021799999999999</v>
      </c>
      <c r="M1377">
        <v>6.85501</v>
      </c>
      <c r="N1377">
        <v>71.481849999999994</v>
      </c>
      <c r="O1377" s="1">
        <v>0</v>
      </c>
    </row>
    <row r="1378" spans="1:15">
      <c r="A1378" t="s">
        <v>0</v>
      </c>
      <c r="B1378" s="2">
        <f>40178+D1378</f>
        <v>40521.521215000001</v>
      </c>
      <c r="C1378">
        <f t="shared" si="21"/>
        <v>40521.521215000001</v>
      </c>
      <c r="D1378">
        <v>343.52121499999998</v>
      </c>
      <c r="E1378">
        <v>688</v>
      </c>
      <c r="F1378">
        <v>1377</v>
      </c>
      <c r="G1378">
        <v>59.44</v>
      </c>
      <c r="H1378">
        <v>8.3183000000000007</v>
      </c>
      <c r="I1378">
        <v>3.2719490000000002</v>
      </c>
      <c r="J1378">
        <v>1.8847</v>
      </c>
      <c r="K1378">
        <v>30.964099999999998</v>
      </c>
      <c r="L1378">
        <v>24.060500000000001</v>
      </c>
      <c r="M1378">
        <v>6.9354500000000003</v>
      </c>
      <c r="N1378">
        <v>72.141769999999994</v>
      </c>
      <c r="O1378" s="1">
        <v>0</v>
      </c>
    </row>
    <row r="1379" spans="1:15">
      <c r="A1379" t="s">
        <v>0</v>
      </c>
      <c r="B1379" s="2">
        <f>40178+D1379</f>
        <v>40521.542049000003</v>
      </c>
      <c r="C1379">
        <f t="shared" si="21"/>
        <v>40521.542049000003</v>
      </c>
      <c r="D1379">
        <v>343.54204900000002</v>
      </c>
      <c r="E1379">
        <v>688.5</v>
      </c>
      <c r="F1379">
        <v>1378</v>
      </c>
      <c r="G1379">
        <v>59.762</v>
      </c>
      <c r="H1379">
        <v>8.2262000000000004</v>
      </c>
      <c r="I1379">
        <v>3.2625130000000002</v>
      </c>
      <c r="J1379">
        <v>1.9096</v>
      </c>
      <c r="K1379">
        <v>30.946000000000002</v>
      </c>
      <c r="L1379">
        <v>24.0596</v>
      </c>
      <c r="M1379">
        <v>7.0793499999999998</v>
      </c>
      <c r="N1379">
        <v>73.476849999999999</v>
      </c>
      <c r="O1379" s="1">
        <v>0</v>
      </c>
    </row>
    <row r="1380" spans="1:15">
      <c r="A1380" t="s">
        <v>0</v>
      </c>
      <c r="B1380" s="2">
        <f>40178+D1380</f>
        <v>40521.562881999998</v>
      </c>
      <c r="C1380">
        <f t="shared" si="21"/>
        <v>40521.562881999998</v>
      </c>
      <c r="D1380">
        <v>343.562882</v>
      </c>
      <c r="E1380">
        <v>689</v>
      </c>
      <c r="F1380">
        <v>1379</v>
      </c>
      <c r="G1380">
        <v>60.051000000000002</v>
      </c>
      <c r="H1380">
        <v>8.2159999999999993</v>
      </c>
      <c r="I1380">
        <v>3.2462849999999999</v>
      </c>
      <c r="J1380">
        <v>1.9376</v>
      </c>
      <c r="K1380">
        <v>30.784400000000002</v>
      </c>
      <c r="L1380">
        <v>23.9343</v>
      </c>
      <c r="M1380">
        <v>7.2330199999999998</v>
      </c>
      <c r="N1380">
        <v>74.975570000000005</v>
      </c>
      <c r="O1380" s="1">
        <v>0</v>
      </c>
    </row>
    <row r="1381" spans="1:15">
      <c r="A1381" t="s">
        <v>0</v>
      </c>
      <c r="B1381" s="2">
        <f>40178+D1381</f>
        <v>40521.583715000001</v>
      </c>
      <c r="C1381">
        <f t="shared" si="21"/>
        <v>40521.583715000001</v>
      </c>
      <c r="D1381">
        <v>343.58371499999998</v>
      </c>
      <c r="E1381">
        <v>689.5</v>
      </c>
      <c r="F1381">
        <v>1380</v>
      </c>
      <c r="G1381">
        <v>60.274000000000001</v>
      </c>
      <c r="H1381">
        <v>8.2359000000000009</v>
      </c>
      <c r="I1381">
        <v>3.2486060000000001</v>
      </c>
      <c r="J1381">
        <v>1.9353</v>
      </c>
      <c r="K1381">
        <v>30.7912</v>
      </c>
      <c r="L1381">
        <v>23.936900000000001</v>
      </c>
      <c r="M1381">
        <v>7.2177800000000003</v>
      </c>
      <c r="N1381">
        <v>74.854609999999994</v>
      </c>
      <c r="O1381" s="1">
        <v>0</v>
      </c>
    </row>
    <row r="1382" spans="1:15">
      <c r="A1382" t="s">
        <v>0</v>
      </c>
      <c r="B1382" s="2">
        <f>40178+D1382</f>
        <v>40521.604549000003</v>
      </c>
      <c r="C1382">
        <f t="shared" si="21"/>
        <v>40521.604549000003</v>
      </c>
      <c r="D1382">
        <v>343.60454900000002</v>
      </c>
      <c r="E1382">
        <v>690</v>
      </c>
      <c r="F1382">
        <v>1381</v>
      </c>
      <c r="G1382">
        <v>60.442999999999998</v>
      </c>
      <c r="H1382">
        <v>8.2378</v>
      </c>
      <c r="I1382">
        <v>3.2486649999999999</v>
      </c>
      <c r="J1382">
        <v>1.9351</v>
      </c>
      <c r="K1382">
        <v>30.790099999999999</v>
      </c>
      <c r="L1382">
        <v>23.935700000000001</v>
      </c>
      <c r="M1382">
        <v>7.2164799999999998</v>
      </c>
      <c r="N1382">
        <v>74.84393</v>
      </c>
      <c r="O1382" s="1">
        <v>0</v>
      </c>
    </row>
    <row r="1383" spans="1:15">
      <c r="A1383" t="s">
        <v>0</v>
      </c>
      <c r="B1383" s="2">
        <f>40178+D1383</f>
        <v>40521.625381999998</v>
      </c>
      <c r="C1383">
        <f t="shared" si="21"/>
        <v>40521.625381999998</v>
      </c>
      <c r="D1383">
        <v>343.625382</v>
      </c>
      <c r="E1383">
        <v>690.5</v>
      </c>
      <c r="F1383">
        <v>1382</v>
      </c>
      <c r="G1383">
        <v>60.536999999999999</v>
      </c>
      <c r="H1383">
        <v>8.2357999999999993</v>
      </c>
      <c r="I1383">
        <v>3.2494429999999999</v>
      </c>
      <c r="J1383">
        <v>1.9355</v>
      </c>
      <c r="K1383">
        <v>30.8</v>
      </c>
      <c r="L1383">
        <v>23.9437</v>
      </c>
      <c r="M1383">
        <v>7.2184100000000004</v>
      </c>
      <c r="N1383">
        <v>74.865290000000002</v>
      </c>
      <c r="O1383" s="1">
        <v>0</v>
      </c>
    </row>
    <row r="1384" spans="1:15">
      <c r="A1384" t="s">
        <v>0</v>
      </c>
      <c r="B1384" s="2">
        <f>40178+D1384</f>
        <v>40521.646215000001</v>
      </c>
      <c r="C1384">
        <f t="shared" si="21"/>
        <v>40521.646215000001</v>
      </c>
      <c r="D1384">
        <v>343.64621499999998</v>
      </c>
      <c r="E1384">
        <v>691</v>
      </c>
      <c r="F1384">
        <v>1383</v>
      </c>
      <c r="G1384">
        <v>60.634</v>
      </c>
      <c r="H1384">
        <v>8.3566000000000003</v>
      </c>
      <c r="I1384">
        <v>3.2394530000000001</v>
      </c>
      <c r="J1384">
        <v>1.9500999999999999</v>
      </c>
      <c r="K1384">
        <v>30.5899</v>
      </c>
      <c r="L1384">
        <v>23.761800000000001</v>
      </c>
      <c r="M1384">
        <v>7.2835299999999998</v>
      </c>
      <c r="N1384">
        <v>75.643699999999995</v>
      </c>
      <c r="O1384" s="1">
        <v>0</v>
      </c>
    </row>
    <row r="1385" spans="1:15">
      <c r="A1385" t="s">
        <v>0</v>
      </c>
      <c r="B1385" s="2">
        <f>40178+D1385</f>
        <v>40521.667049000003</v>
      </c>
      <c r="C1385">
        <f t="shared" si="21"/>
        <v>40521.667049000003</v>
      </c>
      <c r="D1385">
        <v>343.66704900000002</v>
      </c>
      <c r="E1385">
        <v>691.5</v>
      </c>
      <c r="F1385">
        <v>1384</v>
      </c>
      <c r="G1385">
        <v>60.631</v>
      </c>
      <c r="H1385">
        <v>8.4888999999999992</v>
      </c>
      <c r="I1385">
        <v>3.243932</v>
      </c>
      <c r="J1385">
        <v>1.9426000000000001</v>
      </c>
      <c r="K1385">
        <v>30.521999999999998</v>
      </c>
      <c r="L1385">
        <v>23.689499999999999</v>
      </c>
      <c r="M1385">
        <v>7.2261699999999998</v>
      </c>
      <c r="N1385">
        <v>75.239059999999995</v>
      </c>
      <c r="O1385" s="1">
        <v>0</v>
      </c>
    </row>
    <row r="1386" spans="1:15">
      <c r="A1386" t="s">
        <v>0</v>
      </c>
      <c r="B1386" s="2">
        <f>40178+D1386</f>
        <v>40521.687881999998</v>
      </c>
      <c r="C1386">
        <f t="shared" si="21"/>
        <v>40521.687881999998</v>
      </c>
      <c r="D1386">
        <v>343.687882</v>
      </c>
      <c r="E1386">
        <v>692</v>
      </c>
      <c r="F1386">
        <v>1385</v>
      </c>
      <c r="G1386">
        <v>60.591999999999999</v>
      </c>
      <c r="H1386">
        <v>8.6227</v>
      </c>
      <c r="I1386">
        <v>3.2525870000000001</v>
      </c>
      <c r="J1386">
        <v>1.9282999999999999</v>
      </c>
      <c r="K1386">
        <v>30.496600000000001</v>
      </c>
      <c r="L1386">
        <v>23.650099999999998</v>
      </c>
      <c r="M1386">
        <v>7.1317700000000004</v>
      </c>
      <c r="N1386">
        <v>74.467569999999995</v>
      </c>
      <c r="O1386" s="1">
        <v>0</v>
      </c>
    </row>
    <row r="1387" spans="1:15">
      <c r="A1387" t="s">
        <v>0</v>
      </c>
      <c r="B1387" s="2">
        <f>40178+D1387</f>
        <v>40521.708715000001</v>
      </c>
      <c r="C1387">
        <f t="shared" si="21"/>
        <v>40521.708715000001</v>
      </c>
      <c r="D1387">
        <v>343.70871499999998</v>
      </c>
      <c r="E1387">
        <v>692.5</v>
      </c>
      <c r="F1387">
        <v>1386</v>
      </c>
      <c r="G1387">
        <v>60.43</v>
      </c>
      <c r="H1387">
        <v>8.5426000000000002</v>
      </c>
      <c r="I1387">
        <v>3.2584849999999999</v>
      </c>
      <c r="J1387">
        <v>1.9337</v>
      </c>
      <c r="K1387">
        <v>30.627199999999998</v>
      </c>
      <c r="L1387">
        <v>23.763999999999999</v>
      </c>
      <c r="M1387">
        <v>7.1664300000000001</v>
      </c>
      <c r="N1387">
        <v>74.758319999999998</v>
      </c>
      <c r="O1387" s="1">
        <v>0</v>
      </c>
    </row>
    <row r="1388" spans="1:15">
      <c r="A1388" t="s">
        <v>0</v>
      </c>
      <c r="B1388" s="2">
        <f>40178+D1388</f>
        <v>40521.729549000003</v>
      </c>
      <c r="C1388">
        <f t="shared" si="21"/>
        <v>40521.729549000003</v>
      </c>
      <c r="D1388">
        <v>343.72954900000002</v>
      </c>
      <c r="E1388">
        <v>693</v>
      </c>
      <c r="F1388">
        <v>1387</v>
      </c>
      <c r="G1388">
        <v>60.377000000000002</v>
      </c>
      <c r="H1388">
        <v>8.4791000000000007</v>
      </c>
      <c r="I1388">
        <v>3.2576890000000001</v>
      </c>
      <c r="J1388">
        <v>1.9374</v>
      </c>
      <c r="K1388">
        <v>30.674099999999999</v>
      </c>
      <c r="L1388">
        <v>23.81</v>
      </c>
      <c r="M1388">
        <v>7.1934699999999996</v>
      </c>
      <c r="N1388">
        <v>74.955839999999995</v>
      </c>
      <c r="O1388" s="1">
        <v>0</v>
      </c>
    </row>
    <row r="1389" spans="1:15">
      <c r="A1389" t="s">
        <v>0</v>
      </c>
      <c r="B1389" s="2">
        <f>40178+D1389</f>
        <v>40521.750381999998</v>
      </c>
      <c r="C1389">
        <f t="shared" si="21"/>
        <v>40521.750381999998</v>
      </c>
      <c r="D1389">
        <v>343.750382</v>
      </c>
      <c r="E1389">
        <v>693.5</v>
      </c>
      <c r="F1389">
        <v>1388</v>
      </c>
      <c r="G1389">
        <v>60.273000000000003</v>
      </c>
      <c r="H1389">
        <v>8.4643999999999995</v>
      </c>
      <c r="I1389">
        <v>3.2607870000000001</v>
      </c>
      <c r="J1389">
        <v>1.9287000000000001</v>
      </c>
      <c r="K1389">
        <v>30.719200000000001</v>
      </c>
      <c r="L1389">
        <v>23.8475</v>
      </c>
      <c r="M1389">
        <v>7.1491100000000003</v>
      </c>
      <c r="N1389">
        <v>74.490899999999996</v>
      </c>
      <c r="O1389" s="1">
        <v>0</v>
      </c>
    </row>
    <row r="1390" spans="1:15">
      <c r="A1390" t="s">
        <v>0</v>
      </c>
      <c r="B1390" s="2">
        <f>40178+D1390</f>
        <v>40521.771215000001</v>
      </c>
      <c r="C1390">
        <f t="shared" si="21"/>
        <v>40521.771215000001</v>
      </c>
      <c r="D1390">
        <v>343.77121499999998</v>
      </c>
      <c r="E1390">
        <v>694</v>
      </c>
      <c r="F1390">
        <v>1389</v>
      </c>
      <c r="G1390">
        <v>60.122999999999998</v>
      </c>
      <c r="H1390">
        <v>8.4812999999999992</v>
      </c>
      <c r="I1390">
        <v>3.2668490000000001</v>
      </c>
      <c r="J1390">
        <v>1.9140999999999999</v>
      </c>
      <c r="K1390">
        <v>30.767800000000001</v>
      </c>
      <c r="L1390">
        <v>23.883099999999999</v>
      </c>
      <c r="M1390">
        <v>7.0693000000000001</v>
      </c>
      <c r="N1390">
        <v>73.710570000000004</v>
      </c>
      <c r="O1390" s="1">
        <v>0</v>
      </c>
    </row>
    <row r="1391" spans="1:15">
      <c r="A1391" t="s">
        <v>0</v>
      </c>
      <c r="B1391" s="2">
        <f>40178+D1391</f>
        <v>40521.792049000003</v>
      </c>
      <c r="C1391">
        <f t="shared" si="21"/>
        <v>40521.792049000003</v>
      </c>
      <c r="D1391">
        <v>343.79204900000002</v>
      </c>
      <c r="E1391">
        <v>694.5</v>
      </c>
      <c r="F1391">
        <v>1390</v>
      </c>
      <c r="G1391">
        <v>60.009</v>
      </c>
      <c r="H1391">
        <v>8.4578000000000007</v>
      </c>
      <c r="I1391">
        <v>3.268923</v>
      </c>
      <c r="J1391">
        <v>1.9018999999999999</v>
      </c>
      <c r="K1391">
        <v>30.81</v>
      </c>
      <c r="L1391">
        <v>23.919499999999999</v>
      </c>
      <c r="M1391">
        <v>7.0085499999999996</v>
      </c>
      <c r="N1391">
        <v>73.058449999999993</v>
      </c>
      <c r="O1391" s="1">
        <v>0</v>
      </c>
    </row>
    <row r="1392" spans="1:15">
      <c r="A1392" t="s">
        <v>0</v>
      </c>
      <c r="B1392" s="2">
        <f>40178+D1392</f>
        <v>40521.812881999998</v>
      </c>
      <c r="C1392">
        <f t="shared" si="21"/>
        <v>40521.812881999998</v>
      </c>
      <c r="D1392">
        <v>343.812882</v>
      </c>
      <c r="E1392">
        <v>695</v>
      </c>
      <c r="F1392">
        <v>1391</v>
      </c>
      <c r="G1392">
        <v>59.895000000000003</v>
      </c>
      <c r="H1392">
        <v>8.4613999999999994</v>
      </c>
      <c r="I1392">
        <v>3.2709190000000001</v>
      </c>
      <c r="J1392">
        <v>1.8988</v>
      </c>
      <c r="K1392">
        <v>30.8277</v>
      </c>
      <c r="L1392">
        <v>23.9329</v>
      </c>
      <c r="M1392">
        <v>6.9914199999999997</v>
      </c>
      <c r="N1392">
        <v>72.894270000000006</v>
      </c>
      <c r="O1392" s="1">
        <v>0</v>
      </c>
    </row>
    <row r="1393" spans="1:15">
      <c r="A1393" t="s">
        <v>0</v>
      </c>
      <c r="B1393" s="2">
        <f>40178+D1393</f>
        <v>40521.833715000001</v>
      </c>
      <c r="C1393">
        <f t="shared" si="21"/>
        <v>40521.833715000001</v>
      </c>
      <c r="D1393">
        <v>343.83371499999998</v>
      </c>
      <c r="E1393">
        <v>695.5</v>
      </c>
      <c r="F1393">
        <v>1392</v>
      </c>
      <c r="G1393">
        <v>59.814</v>
      </c>
      <c r="H1393">
        <v>8.4686000000000003</v>
      </c>
      <c r="I1393">
        <v>3.2730999999999999</v>
      </c>
      <c r="J1393">
        <v>1.8956</v>
      </c>
      <c r="K1393">
        <v>30.8443</v>
      </c>
      <c r="L1393">
        <v>23.944800000000001</v>
      </c>
      <c r="M1393">
        <v>6.9726400000000002</v>
      </c>
      <c r="N1393">
        <v>72.718040000000002</v>
      </c>
      <c r="O1393" s="1">
        <v>0</v>
      </c>
    </row>
    <row r="1394" spans="1:15">
      <c r="A1394" t="s">
        <v>0</v>
      </c>
      <c r="B1394" s="2">
        <f>40178+D1394</f>
        <v>40521.854549000003</v>
      </c>
      <c r="C1394">
        <f t="shared" si="21"/>
        <v>40521.854549000003</v>
      </c>
      <c r="D1394">
        <v>343.85454900000002</v>
      </c>
      <c r="E1394">
        <v>696</v>
      </c>
      <c r="F1394">
        <v>1393</v>
      </c>
      <c r="G1394">
        <v>59.752000000000002</v>
      </c>
      <c r="H1394">
        <v>8.4598999999999993</v>
      </c>
      <c r="I1394">
        <v>3.2730229999999998</v>
      </c>
      <c r="J1394">
        <v>1.8933</v>
      </c>
      <c r="K1394">
        <v>30.850999999999999</v>
      </c>
      <c r="L1394">
        <v>23.9514</v>
      </c>
      <c r="M1394">
        <v>6.9623400000000002</v>
      </c>
      <c r="N1394">
        <v>72.599630000000005</v>
      </c>
      <c r="O1394" s="1">
        <v>0</v>
      </c>
    </row>
    <row r="1395" spans="1:15">
      <c r="A1395" t="s">
        <v>0</v>
      </c>
      <c r="B1395" s="2">
        <f>40178+D1395</f>
        <v>40521.875381999998</v>
      </c>
      <c r="C1395">
        <f t="shared" si="21"/>
        <v>40521.875381999998</v>
      </c>
      <c r="D1395">
        <v>343.875382</v>
      </c>
      <c r="E1395">
        <v>696.5</v>
      </c>
      <c r="F1395">
        <v>1394</v>
      </c>
      <c r="G1395">
        <v>59.709000000000003</v>
      </c>
      <c r="H1395">
        <v>8.4846000000000004</v>
      </c>
      <c r="I1395">
        <v>3.2684380000000002</v>
      </c>
      <c r="J1395">
        <v>1.9145000000000001</v>
      </c>
      <c r="K1395">
        <v>30.781700000000001</v>
      </c>
      <c r="L1395">
        <v>23.8935</v>
      </c>
      <c r="M1395">
        <v>7.0697099999999997</v>
      </c>
      <c r="N1395">
        <v>73.726910000000004</v>
      </c>
      <c r="O1395" s="1">
        <v>0</v>
      </c>
    </row>
    <row r="1396" spans="1:15">
      <c r="A1396" t="s">
        <v>0</v>
      </c>
      <c r="B1396" s="2">
        <f>40178+D1396</f>
        <v>40521.896215000001</v>
      </c>
      <c r="C1396">
        <f t="shared" si="21"/>
        <v>40521.896215000001</v>
      </c>
      <c r="D1396">
        <v>343.89621499999998</v>
      </c>
      <c r="E1396">
        <v>697</v>
      </c>
      <c r="F1396">
        <v>1395</v>
      </c>
      <c r="G1396">
        <v>59.707999999999998</v>
      </c>
      <c r="H1396">
        <v>8.5172000000000008</v>
      </c>
      <c r="I1396">
        <v>3.2666539999999999</v>
      </c>
      <c r="J1396">
        <v>1.9231</v>
      </c>
      <c r="K1396">
        <v>30.7347</v>
      </c>
      <c r="L1396">
        <v>23.851900000000001</v>
      </c>
      <c r="M1396">
        <v>7.11069</v>
      </c>
      <c r="N1396">
        <v>74.186059999999998</v>
      </c>
      <c r="O1396" s="1">
        <v>0</v>
      </c>
    </row>
    <row r="1397" spans="1:15">
      <c r="A1397" t="s">
        <v>0</v>
      </c>
      <c r="B1397" s="2">
        <f>40178+D1397</f>
        <v>40521.917049000003</v>
      </c>
      <c r="C1397">
        <f t="shared" si="21"/>
        <v>40521.917049000003</v>
      </c>
      <c r="D1397">
        <v>343.91704900000002</v>
      </c>
      <c r="E1397">
        <v>697.5</v>
      </c>
      <c r="F1397">
        <v>1396</v>
      </c>
      <c r="G1397">
        <v>59.720999999999997</v>
      </c>
      <c r="H1397">
        <v>8.5535999999999994</v>
      </c>
      <c r="I1397">
        <v>3.262238</v>
      </c>
      <c r="J1397">
        <v>1.9221999999999999</v>
      </c>
      <c r="K1397">
        <v>30.6571</v>
      </c>
      <c r="L1397">
        <v>23.785799999999998</v>
      </c>
      <c r="M1397">
        <v>7.10365</v>
      </c>
      <c r="N1397">
        <v>74.135919999999999</v>
      </c>
      <c r="O1397" s="1">
        <v>0</v>
      </c>
    </row>
    <row r="1398" spans="1:15">
      <c r="A1398" t="s">
        <v>0</v>
      </c>
      <c r="B1398" s="2">
        <f>40178+D1398</f>
        <v>40521.937881999998</v>
      </c>
      <c r="C1398">
        <f t="shared" si="21"/>
        <v>40521.937881999998</v>
      </c>
      <c r="D1398">
        <v>343.937882</v>
      </c>
      <c r="E1398">
        <v>698</v>
      </c>
      <c r="F1398">
        <v>1397</v>
      </c>
      <c r="G1398">
        <v>59.713999999999999</v>
      </c>
      <c r="H1398">
        <v>8.5585000000000004</v>
      </c>
      <c r="I1398">
        <v>3.263058</v>
      </c>
      <c r="J1398">
        <v>1.9306000000000001</v>
      </c>
      <c r="K1398">
        <v>30.6614</v>
      </c>
      <c r="L1398">
        <v>23.788499999999999</v>
      </c>
      <c r="M1398">
        <v>7.1459700000000002</v>
      </c>
      <c r="N1398">
        <v>74.587909999999994</v>
      </c>
      <c r="O1398" s="1">
        <v>0</v>
      </c>
    </row>
    <row r="1399" spans="1:15">
      <c r="A1399" t="s">
        <v>0</v>
      </c>
      <c r="B1399" s="2">
        <f>40178+D1399</f>
        <v>40521.958715000001</v>
      </c>
      <c r="C1399">
        <f t="shared" si="21"/>
        <v>40521.958715000001</v>
      </c>
      <c r="D1399">
        <v>343.95871499999998</v>
      </c>
      <c r="E1399">
        <v>698.5</v>
      </c>
      <c r="F1399">
        <v>1398</v>
      </c>
      <c r="G1399">
        <v>59.698999999999998</v>
      </c>
      <c r="H1399">
        <v>8.4856999999999996</v>
      </c>
      <c r="I1399">
        <v>3.2728449999999998</v>
      </c>
      <c r="J1399">
        <v>1.8972</v>
      </c>
      <c r="K1399">
        <v>30.826699999999999</v>
      </c>
      <c r="L1399">
        <v>23.928599999999999</v>
      </c>
      <c r="M1399">
        <v>6.9787999999999997</v>
      </c>
      <c r="N1399">
        <v>72.80189</v>
      </c>
      <c r="O1399" s="1">
        <v>0</v>
      </c>
    </row>
    <row r="1400" spans="1:15">
      <c r="A1400" t="s">
        <v>0</v>
      </c>
      <c r="B1400" s="2">
        <f>40178+D1400</f>
        <v>40521.979549000003</v>
      </c>
      <c r="C1400">
        <f t="shared" si="21"/>
        <v>40521.979549000003</v>
      </c>
      <c r="D1400">
        <v>343.97954900000002</v>
      </c>
      <c r="E1400">
        <v>699</v>
      </c>
      <c r="F1400">
        <v>1399</v>
      </c>
      <c r="G1400">
        <v>59.725999999999999</v>
      </c>
      <c r="H1400">
        <v>8.4924999999999997</v>
      </c>
      <c r="I1400">
        <v>3.2728160000000002</v>
      </c>
      <c r="J1400">
        <v>1.899</v>
      </c>
      <c r="K1400">
        <v>30.820399999999999</v>
      </c>
      <c r="L1400">
        <v>23.922699999999999</v>
      </c>
      <c r="M1400">
        <v>6.9873799999999999</v>
      </c>
      <c r="N1400">
        <v>72.89967</v>
      </c>
      <c r="O1400" s="1">
        <v>0</v>
      </c>
    </row>
    <row r="1401" spans="1:15">
      <c r="A1401" t="s">
        <v>0</v>
      </c>
      <c r="B1401" s="2">
        <f>40178+D1401</f>
        <v>40522.000381999998</v>
      </c>
      <c r="C1401">
        <f t="shared" si="21"/>
        <v>40522.000381999998</v>
      </c>
      <c r="D1401">
        <v>344.000382</v>
      </c>
      <c r="E1401">
        <v>699.5</v>
      </c>
      <c r="F1401">
        <v>1400</v>
      </c>
      <c r="G1401">
        <v>59.762999999999998</v>
      </c>
      <c r="H1401">
        <v>8.5092999999999996</v>
      </c>
      <c r="I1401">
        <v>3.2711730000000001</v>
      </c>
      <c r="J1401">
        <v>1.9052</v>
      </c>
      <c r="K1401">
        <v>30.788599999999999</v>
      </c>
      <c r="L1401">
        <v>23.895299999999999</v>
      </c>
      <c r="M1401">
        <v>7.0181699999999996</v>
      </c>
      <c r="N1401">
        <v>73.23348</v>
      </c>
      <c r="O1401" s="1">
        <v>0</v>
      </c>
    </row>
    <row r="1402" spans="1:15">
      <c r="A1402" t="s">
        <v>0</v>
      </c>
      <c r="B1402" s="2">
        <f>40178+D1402</f>
        <v>40522.021215000001</v>
      </c>
      <c r="C1402">
        <f t="shared" si="21"/>
        <v>40522.021215000001</v>
      </c>
      <c r="D1402">
        <v>344.02121499999998</v>
      </c>
      <c r="E1402">
        <v>700</v>
      </c>
      <c r="F1402">
        <v>1401</v>
      </c>
      <c r="G1402">
        <v>59.808999999999997</v>
      </c>
      <c r="H1402">
        <v>8.5044000000000004</v>
      </c>
      <c r="I1402">
        <v>3.2719710000000002</v>
      </c>
      <c r="J1402">
        <v>1.9024000000000001</v>
      </c>
      <c r="K1402">
        <v>30.801300000000001</v>
      </c>
      <c r="L1402">
        <v>23.905899999999999</v>
      </c>
      <c r="M1402">
        <v>7.0039899999999999</v>
      </c>
      <c r="N1402">
        <v>73.083340000000007</v>
      </c>
      <c r="O1402" s="1">
        <v>0</v>
      </c>
    </row>
    <row r="1403" spans="1:15">
      <c r="A1403" t="s">
        <v>0</v>
      </c>
      <c r="B1403" s="2">
        <f>40178+D1403</f>
        <v>40522.042049000003</v>
      </c>
      <c r="C1403">
        <f t="shared" si="21"/>
        <v>40522.042049000003</v>
      </c>
      <c r="D1403">
        <v>344.04204900000002</v>
      </c>
      <c r="E1403">
        <v>700.5</v>
      </c>
      <c r="F1403">
        <v>1402</v>
      </c>
      <c r="G1403">
        <v>59.81</v>
      </c>
      <c r="H1403">
        <v>8.5068000000000001</v>
      </c>
      <c r="I1403">
        <v>3.2724669999999998</v>
      </c>
      <c r="J1403">
        <v>1.9016999999999999</v>
      </c>
      <c r="K1403">
        <v>30.804300000000001</v>
      </c>
      <c r="L1403">
        <v>23.908000000000001</v>
      </c>
      <c r="M1403">
        <v>6.9995599999999998</v>
      </c>
      <c r="N1403">
        <v>73.042509999999993</v>
      </c>
      <c r="O1403" s="1">
        <v>0</v>
      </c>
    </row>
    <row r="1404" spans="1:15">
      <c r="A1404" t="s">
        <v>0</v>
      </c>
      <c r="B1404" s="2">
        <f>40178+D1404</f>
        <v>40522.062881999998</v>
      </c>
      <c r="C1404">
        <f t="shared" si="21"/>
        <v>40522.062881999998</v>
      </c>
      <c r="D1404">
        <v>344.062882</v>
      </c>
      <c r="E1404">
        <v>701</v>
      </c>
      <c r="F1404">
        <v>1403</v>
      </c>
      <c r="G1404">
        <v>59.814999999999998</v>
      </c>
      <c r="H1404">
        <v>8.4985999999999997</v>
      </c>
      <c r="I1404">
        <v>3.2710370000000002</v>
      </c>
      <c r="J1404">
        <v>1.9003000000000001</v>
      </c>
      <c r="K1404">
        <v>30.796500000000002</v>
      </c>
      <c r="L1404">
        <v>23.902999999999999</v>
      </c>
      <c r="M1404">
        <v>6.9942000000000002</v>
      </c>
      <c r="N1404">
        <v>72.969530000000006</v>
      </c>
      <c r="O1404" s="1">
        <v>0</v>
      </c>
    </row>
    <row r="1405" spans="1:15">
      <c r="A1405" t="s">
        <v>0</v>
      </c>
      <c r="B1405" s="2">
        <f>40178+D1405</f>
        <v>40522.083715000001</v>
      </c>
      <c r="C1405">
        <f t="shared" si="21"/>
        <v>40522.083715000001</v>
      </c>
      <c r="D1405">
        <v>344.08371499999998</v>
      </c>
      <c r="E1405">
        <v>701.5</v>
      </c>
      <c r="F1405">
        <v>1404</v>
      </c>
      <c r="G1405">
        <v>59.786999999999999</v>
      </c>
      <c r="H1405">
        <v>8.4931000000000001</v>
      </c>
      <c r="I1405">
        <v>3.270972</v>
      </c>
      <c r="J1405">
        <v>1.8963000000000001</v>
      </c>
      <c r="K1405">
        <v>30.800699999999999</v>
      </c>
      <c r="L1405">
        <v>23.9071</v>
      </c>
      <c r="M1405">
        <v>6.9745699999999999</v>
      </c>
      <c r="N1405">
        <v>72.75761</v>
      </c>
      <c r="O1405" s="1">
        <v>0</v>
      </c>
    </row>
    <row r="1406" spans="1:15">
      <c r="A1406" t="s">
        <v>0</v>
      </c>
      <c r="B1406" s="2">
        <f>40178+D1406</f>
        <v>40522.104549000003</v>
      </c>
      <c r="C1406">
        <f t="shared" si="21"/>
        <v>40522.104549000003</v>
      </c>
      <c r="D1406">
        <v>344.10454900000002</v>
      </c>
      <c r="E1406">
        <v>702</v>
      </c>
      <c r="F1406">
        <v>1405</v>
      </c>
      <c r="G1406">
        <v>59.707999999999998</v>
      </c>
      <c r="H1406">
        <v>8.4816000000000003</v>
      </c>
      <c r="I1406">
        <v>3.269088</v>
      </c>
      <c r="J1406">
        <v>1.9000999999999999</v>
      </c>
      <c r="K1406">
        <v>30.7911</v>
      </c>
      <c r="L1406">
        <v>23.901299999999999</v>
      </c>
      <c r="M1406">
        <v>6.9963100000000003</v>
      </c>
      <c r="N1406">
        <v>72.961029999999994</v>
      </c>
      <c r="O1406" s="1">
        <v>0</v>
      </c>
    </row>
    <row r="1407" spans="1:15">
      <c r="A1407" t="s">
        <v>0</v>
      </c>
      <c r="B1407" s="2">
        <f>40178+D1407</f>
        <v>40522.125381999998</v>
      </c>
      <c r="C1407">
        <f t="shared" si="21"/>
        <v>40522.125381999998</v>
      </c>
      <c r="D1407">
        <v>344.125382</v>
      </c>
      <c r="E1407">
        <v>702.5</v>
      </c>
      <c r="F1407">
        <v>1406</v>
      </c>
      <c r="G1407">
        <v>59.6</v>
      </c>
      <c r="H1407">
        <v>8.5078999999999994</v>
      </c>
      <c r="I1407">
        <v>3.2684549999999999</v>
      </c>
      <c r="J1407">
        <v>1.9028</v>
      </c>
      <c r="K1407">
        <v>30.761600000000001</v>
      </c>
      <c r="L1407">
        <v>23.874400000000001</v>
      </c>
      <c r="M1407">
        <v>7.0069900000000001</v>
      </c>
      <c r="N1407">
        <v>73.10163</v>
      </c>
      <c r="O1407" s="1">
        <v>0</v>
      </c>
    </row>
    <row r="1408" spans="1:15">
      <c r="A1408" t="s">
        <v>0</v>
      </c>
      <c r="B1408" s="2">
        <f>40178+D1408</f>
        <v>40522.146215000001</v>
      </c>
      <c r="C1408">
        <f t="shared" si="21"/>
        <v>40522.146215000001</v>
      </c>
      <c r="D1408">
        <v>344.14621499999998</v>
      </c>
      <c r="E1408">
        <v>703</v>
      </c>
      <c r="F1408">
        <v>1407</v>
      </c>
      <c r="G1408">
        <v>59.426000000000002</v>
      </c>
      <c r="H1408">
        <v>8.5012000000000008</v>
      </c>
      <c r="I1408">
        <v>3.27122</v>
      </c>
      <c r="J1408">
        <v>1.9023000000000001</v>
      </c>
      <c r="K1408">
        <v>30.796299999999999</v>
      </c>
      <c r="L1408">
        <v>23.9025</v>
      </c>
      <c r="M1408">
        <v>7.0039899999999999</v>
      </c>
      <c r="N1408">
        <v>73.075810000000004</v>
      </c>
      <c r="O1408" s="1">
        <v>0</v>
      </c>
    </row>
    <row r="1409" spans="1:15">
      <c r="A1409" t="s">
        <v>0</v>
      </c>
      <c r="B1409" s="2">
        <f>40178+D1409</f>
        <v>40522.167049000003</v>
      </c>
      <c r="C1409">
        <f t="shared" si="21"/>
        <v>40522.167049000003</v>
      </c>
      <c r="D1409">
        <v>344.16704900000002</v>
      </c>
      <c r="E1409">
        <v>703.5</v>
      </c>
      <c r="F1409">
        <v>1408</v>
      </c>
      <c r="G1409">
        <v>59.218000000000004</v>
      </c>
      <c r="H1409">
        <v>8.4959000000000007</v>
      </c>
      <c r="I1409">
        <v>3.2711549999999998</v>
      </c>
      <c r="J1409">
        <v>1.8956</v>
      </c>
      <c r="K1409">
        <v>30.8004</v>
      </c>
      <c r="L1409">
        <v>23.906500000000001</v>
      </c>
      <c r="M1409">
        <v>6.9697199999999997</v>
      </c>
      <c r="N1409">
        <v>72.711470000000006</v>
      </c>
      <c r="O1409" s="1">
        <v>0</v>
      </c>
    </row>
    <row r="1410" spans="1:15">
      <c r="A1410" t="s">
        <v>0</v>
      </c>
      <c r="B1410" s="2">
        <f>40178+D1410</f>
        <v>40522.187881999998</v>
      </c>
      <c r="C1410">
        <f t="shared" si="21"/>
        <v>40522.187881999998</v>
      </c>
      <c r="D1410">
        <v>344.187882</v>
      </c>
      <c r="E1410">
        <v>704</v>
      </c>
      <c r="F1410">
        <v>1409</v>
      </c>
      <c r="G1410">
        <v>58.965000000000003</v>
      </c>
      <c r="H1410">
        <v>8.5372000000000003</v>
      </c>
      <c r="I1410">
        <v>3.2690809999999999</v>
      </c>
      <c r="J1410">
        <v>1.9086000000000001</v>
      </c>
      <c r="K1410">
        <v>30.742899999999999</v>
      </c>
      <c r="L1410">
        <v>23.855399999999999</v>
      </c>
      <c r="M1410">
        <v>7.0321999999999996</v>
      </c>
      <c r="N1410">
        <v>73.404219999999995</v>
      </c>
      <c r="O1410" s="1">
        <v>0</v>
      </c>
    </row>
    <row r="1411" spans="1:15">
      <c r="A1411" t="s">
        <v>0</v>
      </c>
      <c r="B1411" s="2">
        <f>40178+D1411</f>
        <v>40522.208715000001</v>
      </c>
      <c r="C1411">
        <f t="shared" ref="C1411:C1474" si="22">40178+D1411</f>
        <v>40522.208715000001</v>
      </c>
      <c r="D1411">
        <v>344.20871499999998</v>
      </c>
      <c r="E1411">
        <v>704.5</v>
      </c>
      <c r="F1411">
        <v>1410</v>
      </c>
      <c r="G1411">
        <v>58.673999999999999</v>
      </c>
      <c r="H1411">
        <v>8.6816999999999993</v>
      </c>
      <c r="I1411">
        <v>3.264148</v>
      </c>
      <c r="J1411">
        <v>1.9351</v>
      </c>
      <c r="K1411">
        <v>30.566500000000001</v>
      </c>
      <c r="L1411">
        <v>23.696200000000001</v>
      </c>
      <c r="M1411">
        <v>7.1521999999999997</v>
      </c>
      <c r="N1411">
        <v>74.813770000000005</v>
      </c>
      <c r="O1411" s="1">
        <v>0</v>
      </c>
    </row>
    <row r="1412" spans="1:15">
      <c r="A1412" t="s">
        <v>0</v>
      </c>
      <c r="B1412" s="2">
        <f>40178+D1412</f>
        <v>40522.229549000003</v>
      </c>
      <c r="C1412">
        <f t="shared" si="22"/>
        <v>40522.229549000003</v>
      </c>
      <c r="D1412">
        <v>344.22954900000002</v>
      </c>
      <c r="E1412">
        <v>705</v>
      </c>
      <c r="F1412">
        <v>1411</v>
      </c>
      <c r="G1412">
        <v>58.384</v>
      </c>
      <c r="H1412">
        <v>8.8207000000000004</v>
      </c>
      <c r="I1412">
        <v>3.260659</v>
      </c>
      <c r="J1412">
        <v>1.954</v>
      </c>
      <c r="K1412">
        <v>30.411000000000001</v>
      </c>
      <c r="L1412">
        <v>23.553899999999999</v>
      </c>
      <c r="M1412">
        <v>7.2323700000000004</v>
      </c>
      <c r="N1412">
        <v>75.812100000000001</v>
      </c>
      <c r="O1412" s="1">
        <v>0</v>
      </c>
    </row>
    <row r="1413" spans="1:15">
      <c r="A1413" t="s">
        <v>0</v>
      </c>
      <c r="B1413" s="2">
        <f>40178+D1413</f>
        <v>40522.250381999998</v>
      </c>
      <c r="C1413">
        <f t="shared" si="22"/>
        <v>40522.250381999998</v>
      </c>
      <c r="D1413">
        <v>344.250382</v>
      </c>
      <c r="E1413">
        <v>705.5</v>
      </c>
      <c r="F1413">
        <v>1412</v>
      </c>
      <c r="G1413">
        <v>58.13</v>
      </c>
      <c r="H1413">
        <v>8.8917999999999999</v>
      </c>
      <c r="I1413">
        <v>3.2593480000000001</v>
      </c>
      <c r="J1413">
        <v>1.9512</v>
      </c>
      <c r="K1413">
        <v>30.3367</v>
      </c>
      <c r="L1413">
        <v>23.485199999999999</v>
      </c>
      <c r="M1413">
        <v>7.2095000000000002</v>
      </c>
      <c r="N1413">
        <v>75.656469999999999</v>
      </c>
      <c r="O1413" s="1">
        <v>0</v>
      </c>
    </row>
    <row r="1414" spans="1:15">
      <c r="A1414" t="s">
        <v>0</v>
      </c>
      <c r="B1414" s="2">
        <f>40178+D1414</f>
        <v>40522.271215000001</v>
      </c>
      <c r="C1414">
        <f t="shared" si="22"/>
        <v>40522.271215000001</v>
      </c>
      <c r="D1414">
        <v>344.27121499999998</v>
      </c>
      <c r="E1414">
        <v>706</v>
      </c>
      <c r="F1414">
        <v>1413</v>
      </c>
      <c r="G1414">
        <v>57.917000000000002</v>
      </c>
      <c r="H1414">
        <v>8.9030000000000005</v>
      </c>
      <c r="I1414">
        <v>3.2601089999999999</v>
      </c>
      <c r="J1414">
        <v>1.9471000000000001</v>
      </c>
      <c r="K1414">
        <v>30.335100000000001</v>
      </c>
      <c r="L1414">
        <v>23.482299999999999</v>
      </c>
      <c r="M1414">
        <v>7.1869699999999996</v>
      </c>
      <c r="N1414">
        <v>75.438180000000003</v>
      </c>
      <c r="O1414" s="1">
        <v>0</v>
      </c>
    </row>
    <row r="1415" spans="1:15">
      <c r="A1415" t="s">
        <v>0</v>
      </c>
      <c r="B1415" s="2">
        <f>40178+D1415</f>
        <v>40522.292049000003</v>
      </c>
      <c r="C1415">
        <f t="shared" si="22"/>
        <v>40522.292049000003</v>
      </c>
      <c r="D1415">
        <v>344.29204900000002</v>
      </c>
      <c r="E1415">
        <v>706.5</v>
      </c>
      <c r="F1415">
        <v>1414</v>
      </c>
      <c r="G1415">
        <v>57.755000000000003</v>
      </c>
      <c r="H1415">
        <v>8.9221000000000004</v>
      </c>
      <c r="I1415">
        <v>3.260173</v>
      </c>
      <c r="J1415">
        <v>1.9480999999999999</v>
      </c>
      <c r="K1415">
        <v>30.319600000000001</v>
      </c>
      <c r="L1415">
        <v>23.467199999999998</v>
      </c>
      <c r="M1415">
        <v>7.1894600000000004</v>
      </c>
      <c r="N1415">
        <v>75.488900000000001</v>
      </c>
      <c r="O1415" s="1">
        <v>0</v>
      </c>
    </row>
    <row r="1416" spans="1:15">
      <c r="A1416" t="s">
        <v>0</v>
      </c>
      <c r="B1416" s="2">
        <f>40178+D1416</f>
        <v>40522.312881999998</v>
      </c>
      <c r="C1416">
        <f t="shared" si="22"/>
        <v>40522.312881999998</v>
      </c>
      <c r="D1416">
        <v>344.312882</v>
      </c>
      <c r="E1416">
        <v>707</v>
      </c>
      <c r="F1416">
        <v>1415</v>
      </c>
      <c r="G1416">
        <v>57.68</v>
      </c>
      <c r="H1416">
        <v>8.8991000000000007</v>
      </c>
      <c r="I1416">
        <v>3.260516</v>
      </c>
      <c r="J1416">
        <v>1.9438</v>
      </c>
      <c r="K1416">
        <v>30.3428</v>
      </c>
      <c r="L1416">
        <v>23.488900000000001</v>
      </c>
      <c r="M1416">
        <v>7.1699799999999998</v>
      </c>
      <c r="N1416">
        <v>75.256829999999994</v>
      </c>
      <c r="O1416" s="1">
        <v>0</v>
      </c>
    </row>
    <row r="1417" spans="1:15">
      <c r="A1417" t="s">
        <v>0</v>
      </c>
      <c r="B1417" s="2">
        <f>40178+D1417</f>
        <v>40522.333715000001</v>
      </c>
      <c r="C1417">
        <f t="shared" si="22"/>
        <v>40522.333715000001</v>
      </c>
      <c r="D1417">
        <v>344.33371499999998</v>
      </c>
      <c r="E1417">
        <v>707.5</v>
      </c>
      <c r="F1417">
        <v>1416</v>
      </c>
      <c r="G1417">
        <v>57.633000000000003</v>
      </c>
      <c r="H1417">
        <v>8.8872</v>
      </c>
      <c r="I1417">
        <v>3.2597550000000002</v>
      </c>
      <c r="J1417">
        <v>1.9419</v>
      </c>
      <c r="K1417">
        <v>30.345099999999999</v>
      </c>
      <c r="L1417">
        <v>23.4924</v>
      </c>
      <c r="M1417">
        <v>7.1624499999999998</v>
      </c>
      <c r="N1417">
        <v>75.159040000000005</v>
      </c>
      <c r="O1417" s="1">
        <v>0</v>
      </c>
    </row>
    <row r="1418" spans="1:15">
      <c r="A1418" t="s">
        <v>0</v>
      </c>
      <c r="B1418" s="2">
        <f>40178+D1418</f>
        <v>40522.354549000003</v>
      </c>
      <c r="C1418">
        <f t="shared" si="22"/>
        <v>40522.354549000003</v>
      </c>
      <c r="D1418">
        <v>344.35454900000002</v>
      </c>
      <c r="E1418">
        <v>708</v>
      </c>
      <c r="F1418">
        <v>1417</v>
      </c>
      <c r="G1418">
        <v>57.673000000000002</v>
      </c>
      <c r="H1418">
        <v>8.8943999999999992</v>
      </c>
      <c r="I1418">
        <v>3.2601909999999998</v>
      </c>
      <c r="J1418">
        <v>1.9464999999999999</v>
      </c>
      <c r="K1418">
        <v>30.343399999999999</v>
      </c>
      <c r="L1418">
        <v>23.49</v>
      </c>
      <c r="M1418">
        <v>7.1846699999999997</v>
      </c>
      <c r="N1418">
        <v>75.403540000000007</v>
      </c>
      <c r="O1418" s="1">
        <v>0</v>
      </c>
    </row>
    <row r="1419" spans="1:15">
      <c r="A1419" t="s">
        <v>0</v>
      </c>
      <c r="B1419" s="2">
        <f>40178+D1419</f>
        <v>40522.375381999998</v>
      </c>
      <c r="C1419">
        <f t="shared" si="22"/>
        <v>40522.375381999998</v>
      </c>
      <c r="D1419">
        <v>344.375382</v>
      </c>
      <c r="E1419">
        <v>708.5</v>
      </c>
      <c r="F1419">
        <v>1418</v>
      </c>
      <c r="G1419">
        <v>57.691000000000003</v>
      </c>
      <c r="H1419">
        <v>8.91</v>
      </c>
      <c r="I1419">
        <v>3.2594889999999999</v>
      </c>
      <c r="J1419">
        <v>1.9312</v>
      </c>
      <c r="K1419">
        <v>30.322800000000001</v>
      </c>
      <c r="L1419">
        <v>23.471599999999999</v>
      </c>
      <c r="M1419">
        <v>7.1051000000000002</v>
      </c>
      <c r="N1419">
        <v>74.584609999999998</v>
      </c>
      <c r="O1419" s="1">
        <v>0</v>
      </c>
    </row>
    <row r="1420" spans="1:15">
      <c r="A1420" t="s">
        <v>0</v>
      </c>
      <c r="B1420" s="2">
        <f>40178+D1420</f>
        <v>40522.396215000001</v>
      </c>
      <c r="C1420">
        <f t="shared" si="22"/>
        <v>40522.396215000001</v>
      </c>
      <c r="D1420">
        <v>344.39621499999998</v>
      </c>
      <c r="E1420">
        <v>709</v>
      </c>
      <c r="F1420">
        <v>1419</v>
      </c>
      <c r="G1420">
        <v>57.802</v>
      </c>
      <c r="H1420">
        <v>8.9126999999999992</v>
      </c>
      <c r="I1420">
        <v>3.2593649999999998</v>
      </c>
      <c r="J1420">
        <v>1.9358</v>
      </c>
      <c r="K1420">
        <v>30.319199999999999</v>
      </c>
      <c r="L1420">
        <v>23.468399999999999</v>
      </c>
      <c r="M1420">
        <v>7.1282100000000002</v>
      </c>
      <c r="N1420">
        <v>74.829920000000001</v>
      </c>
      <c r="O1420" s="1">
        <v>0</v>
      </c>
    </row>
    <row r="1421" spans="1:15">
      <c r="A1421" t="s">
        <v>0</v>
      </c>
      <c r="B1421" s="2">
        <f>40178+D1421</f>
        <v>40522.417049000003</v>
      </c>
      <c r="C1421">
        <f t="shared" si="22"/>
        <v>40522.417049000003</v>
      </c>
      <c r="D1421">
        <v>344.41704900000002</v>
      </c>
      <c r="E1421">
        <v>709.5</v>
      </c>
      <c r="F1421">
        <v>1420</v>
      </c>
      <c r="G1421">
        <v>57.89</v>
      </c>
      <c r="H1421">
        <v>8.8452999999999999</v>
      </c>
      <c r="I1421">
        <v>3.259897</v>
      </c>
      <c r="J1421">
        <v>1.9339999999999999</v>
      </c>
      <c r="K1421">
        <v>30.382200000000001</v>
      </c>
      <c r="L1421">
        <v>23.527699999999999</v>
      </c>
      <c r="M1421">
        <v>7.1274199999999999</v>
      </c>
      <c r="N1421">
        <v>74.73939</v>
      </c>
      <c r="O1421" s="1">
        <v>0</v>
      </c>
    </row>
    <row r="1422" spans="1:15">
      <c r="A1422" t="s">
        <v>0</v>
      </c>
      <c r="B1422" s="2">
        <f>40178+D1422</f>
        <v>40522.437881999998</v>
      </c>
      <c r="C1422">
        <f t="shared" si="22"/>
        <v>40522.437881999998</v>
      </c>
      <c r="D1422">
        <v>344.437882</v>
      </c>
      <c r="E1422">
        <v>710</v>
      </c>
      <c r="F1422">
        <v>1421</v>
      </c>
      <c r="G1422">
        <v>58.061</v>
      </c>
      <c r="H1422">
        <v>8.8442000000000007</v>
      </c>
      <c r="I1422">
        <v>3.2599269999999998</v>
      </c>
      <c r="J1422">
        <v>1.9315</v>
      </c>
      <c r="K1422">
        <v>30.383400000000002</v>
      </c>
      <c r="L1422">
        <v>23.5288</v>
      </c>
      <c r="M1422">
        <v>7.1148899999999999</v>
      </c>
      <c r="N1422">
        <v>74.606660000000005</v>
      </c>
      <c r="O1422" s="1">
        <v>0</v>
      </c>
    </row>
    <row r="1423" spans="1:15">
      <c r="A1423" t="s">
        <v>0</v>
      </c>
      <c r="B1423" s="2">
        <f>40178+D1423</f>
        <v>40522.458715000001</v>
      </c>
      <c r="C1423">
        <f t="shared" si="22"/>
        <v>40522.458715000001</v>
      </c>
      <c r="D1423">
        <v>344.45871499999998</v>
      </c>
      <c r="E1423">
        <v>710.5</v>
      </c>
      <c r="F1423">
        <v>1422</v>
      </c>
      <c r="G1423">
        <v>58.26</v>
      </c>
      <c r="H1423">
        <v>8.5747999999999998</v>
      </c>
      <c r="I1423">
        <v>3.2671549999999998</v>
      </c>
      <c r="J1423">
        <v>1.9071</v>
      </c>
      <c r="K1423">
        <v>30.6905</v>
      </c>
      <c r="L1423">
        <v>23.808900000000001</v>
      </c>
      <c r="M1423">
        <v>7.0204800000000001</v>
      </c>
      <c r="N1423">
        <v>73.318820000000002</v>
      </c>
      <c r="O1423" s="1">
        <v>0</v>
      </c>
    </row>
    <row r="1424" spans="1:15">
      <c r="A1424" t="s">
        <v>0</v>
      </c>
      <c r="B1424" s="2">
        <f>40178+D1424</f>
        <v>40522.479549000003</v>
      </c>
      <c r="C1424">
        <f t="shared" si="22"/>
        <v>40522.479549000003</v>
      </c>
      <c r="D1424">
        <v>344.47954900000002</v>
      </c>
      <c r="E1424">
        <v>711</v>
      </c>
      <c r="F1424">
        <v>1423</v>
      </c>
      <c r="G1424">
        <v>58.457000000000001</v>
      </c>
      <c r="H1424">
        <v>8.6211000000000002</v>
      </c>
      <c r="I1424">
        <v>3.2656719999999999</v>
      </c>
      <c r="J1424">
        <v>1.9087000000000001</v>
      </c>
      <c r="K1424">
        <v>30.634799999999998</v>
      </c>
      <c r="L1424">
        <v>23.758500000000002</v>
      </c>
      <c r="M1424">
        <v>7.0235200000000004</v>
      </c>
      <c r="N1424">
        <v>73.400440000000003</v>
      </c>
      <c r="O1424" s="1">
        <v>0</v>
      </c>
    </row>
    <row r="1425" spans="1:15">
      <c r="A1425" t="s">
        <v>0</v>
      </c>
      <c r="B1425" s="2">
        <f>40178+D1425</f>
        <v>40522.500381999998</v>
      </c>
      <c r="C1425">
        <f t="shared" si="22"/>
        <v>40522.500381999998</v>
      </c>
      <c r="D1425">
        <v>344.500382</v>
      </c>
      <c r="E1425">
        <v>711.5</v>
      </c>
      <c r="F1425">
        <v>1424</v>
      </c>
      <c r="G1425">
        <v>58.762</v>
      </c>
      <c r="H1425">
        <v>8.3035999999999994</v>
      </c>
      <c r="I1425">
        <v>3.2992560000000002</v>
      </c>
      <c r="J1425">
        <v>1.8185</v>
      </c>
      <c r="K1425">
        <v>31.263999999999999</v>
      </c>
      <c r="L1425">
        <v>24.297699999999999</v>
      </c>
      <c r="M1425">
        <v>6.5842700000000001</v>
      </c>
      <c r="N1425">
        <v>68.599599999999995</v>
      </c>
      <c r="O1425" s="1">
        <v>0</v>
      </c>
    </row>
    <row r="1426" spans="1:15">
      <c r="A1426" t="s">
        <v>0</v>
      </c>
      <c r="B1426" s="2">
        <f>40178+D1426</f>
        <v>40522.521215000001</v>
      </c>
      <c r="C1426">
        <f t="shared" si="22"/>
        <v>40522.521215000001</v>
      </c>
      <c r="D1426">
        <v>344.52121499999998</v>
      </c>
      <c r="E1426">
        <v>712</v>
      </c>
      <c r="F1426">
        <v>1425</v>
      </c>
      <c r="G1426">
        <v>59.048000000000002</v>
      </c>
      <c r="H1426">
        <v>8.3160000000000007</v>
      </c>
      <c r="I1426">
        <v>3.2978749999999999</v>
      </c>
      <c r="J1426">
        <v>1.8217000000000001</v>
      </c>
      <c r="K1426">
        <v>31.238299999999999</v>
      </c>
      <c r="L1426">
        <v>24.275700000000001</v>
      </c>
      <c r="M1426">
        <v>6.6001399999999997</v>
      </c>
      <c r="N1426">
        <v>68.772769999999994</v>
      </c>
      <c r="O1426" s="1">
        <v>0</v>
      </c>
    </row>
    <row r="1427" spans="1:15">
      <c r="A1427" t="s">
        <v>0</v>
      </c>
      <c r="B1427" s="2">
        <f>40178+D1427</f>
        <v>40522.542049000003</v>
      </c>
      <c r="C1427">
        <f t="shared" si="22"/>
        <v>40522.542049000003</v>
      </c>
      <c r="D1427">
        <v>344.54204900000002</v>
      </c>
      <c r="E1427">
        <v>712.5</v>
      </c>
      <c r="F1427">
        <v>1426</v>
      </c>
      <c r="G1427">
        <v>59.354999999999997</v>
      </c>
      <c r="H1427">
        <v>8.3025000000000002</v>
      </c>
      <c r="I1427">
        <v>3.2469670000000002</v>
      </c>
      <c r="J1427">
        <v>1.9285000000000001</v>
      </c>
      <c r="K1427">
        <v>30.716200000000001</v>
      </c>
      <c r="L1427">
        <v>23.868500000000001</v>
      </c>
      <c r="M1427">
        <v>7.1744000000000003</v>
      </c>
      <c r="N1427">
        <v>74.480429999999998</v>
      </c>
      <c r="O1427" s="1">
        <v>0</v>
      </c>
    </row>
    <row r="1428" spans="1:15">
      <c r="A1428" t="s">
        <v>0</v>
      </c>
      <c r="B1428" s="2">
        <f>40178+D1428</f>
        <v>40522.562881999998</v>
      </c>
      <c r="C1428">
        <f t="shared" si="22"/>
        <v>40522.562881999998</v>
      </c>
      <c r="D1428">
        <v>344.562882</v>
      </c>
      <c r="E1428">
        <v>713</v>
      </c>
      <c r="F1428">
        <v>1427</v>
      </c>
      <c r="G1428">
        <v>59.679000000000002</v>
      </c>
      <c r="H1428">
        <v>8.2197999999999993</v>
      </c>
      <c r="I1428">
        <v>3.2487010000000001</v>
      </c>
      <c r="J1428">
        <v>1.9276</v>
      </c>
      <c r="K1428">
        <v>30.8065</v>
      </c>
      <c r="L1428">
        <v>23.9512</v>
      </c>
      <c r="M1428">
        <v>7.1795</v>
      </c>
      <c r="N1428">
        <v>74.438019999999995</v>
      </c>
      <c r="O1428" s="1">
        <v>0</v>
      </c>
    </row>
    <row r="1429" spans="1:15">
      <c r="A1429" t="s">
        <v>0</v>
      </c>
      <c r="B1429" s="2">
        <f>40178+D1429</f>
        <v>40522.583715000001</v>
      </c>
      <c r="C1429">
        <f t="shared" si="22"/>
        <v>40522.583715000001</v>
      </c>
      <c r="D1429">
        <v>344.58371499999998</v>
      </c>
      <c r="E1429">
        <v>713.5</v>
      </c>
      <c r="F1429">
        <v>1428</v>
      </c>
      <c r="G1429">
        <v>59.920999999999999</v>
      </c>
      <c r="H1429">
        <v>8.2439</v>
      </c>
      <c r="I1429">
        <v>3.253876</v>
      </c>
      <c r="J1429">
        <v>1.9166000000000001</v>
      </c>
      <c r="K1429">
        <v>30.839700000000001</v>
      </c>
      <c r="L1429">
        <v>23.973700000000001</v>
      </c>
      <c r="M1429">
        <v>7.1176199999999996</v>
      </c>
      <c r="N1429">
        <v>73.852519999999998</v>
      </c>
      <c r="O1429" s="1">
        <v>0</v>
      </c>
    </row>
    <row r="1430" spans="1:15">
      <c r="A1430" t="s">
        <v>0</v>
      </c>
      <c r="B1430" s="2">
        <f>40178+D1430</f>
        <v>40522.604549000003</v>
      </c>
      <c r="C1430">
        <f t="shared" si="22"/>
        <v>40522.604549000003</v>
      </c>
      <c r="D1430">
        <v>344.60454900000002</v>
      </c>
      <c r="E1430">
        <v>714</v>
      </c>
      <c r="F1430">
        <v>1429</v>
      </c>
      <c r="G1430">
        <v>60.183</v>
      </c>
      <c r="H1430">
        <v>8.2635000000000005</v>
      </c>
      <c r="I1430">
        <v>3.258435</v>
      </c>
      <c r="J1430">
        <v>1.907</v>
      </c>
      <c r="K1430">
        <v>30.8703</v>
      </c>
      <c r="L1430">
        <v>23.994900000000001</v>
      </c>
      <c r="M1430">
        <v>7.0637699999999999</v>
      </c>
      <c r="N1430">
        <v>73.340729999999994</v>
      </c>
      <c r="O1430" s="1">
        <v>0</v>
      </c>
    </row>
    <row r="1431" spans="1:15">
      <c r="A1431" t="s">
        <v>0</v>
      </c>
      <c r="B1431" s="2">
        <f>40178+D1431</f>
        <v>40522.625381999998</v>
      </c>
      <c r="C1431">
        <f t="shared" si="22"/>
        <v>40522.625381999998</v>
      </c>
      <c r="D1431">
        <v>344.625382</v>
      </c>
      <c r="E1431">
        <v>714.5</v>
      </c>
      <c r="F1431">
        <v>1430</v>
      </c>
      <c r="G1431">
        <v>60.348999999999997</v>
      </c>
      <c r="H1431">
        <v>8.2470999999999997</v>
      </c>
      <c r="I1431">
        <v>3.2527499999999998</v>
      </c>
      <c r="J1431">
        <v>1.9154</v>
      </c>
      <c r="K1431">
        <v>30.8248</v>
      </c>
      <c r="L1431">
        <v>23.961600000000001</v>
      </c>
      <c r="M1431">
        <v>7.1118800000000002</v>
      </c>
      <c r="N1431">
        <v>73.791219999999996</v>
      </c>
      <c r="O1431" s="1">
        <v>0</v>
      </c>
    </row>
    <row r="1432" spans="1:15">
      <c r="A1432" t="s">
        <v>0</v>
      </c>
      <c r="B1432" s="2">
        <f>40178+D1432</f>
        <v>40522.646215000001</v>
      </c>
      <c r="C1432">
        <f t="shared" si="22"/>
        <v>40522.646215000001</v>
      </c>
      <c r="D1432">
        <v>344.64621499999998</v>
      </c>
      <c r="E1432">
        <v>715</v>
      </c>
      <c r="F1432">
        <v>1431</v>
      </c>
      <c r="G1432">
        <v>60.517000000000003</v>
      </c>
      <c r="H1432">
        <v>8.2463999999999995</v>
      </c>
      <c r="I1432">
        <v>3.2491129999999999</v>
      </c>
      <c r="J1432">
        <v>1.9220999999999999</v>
      </c>
      <c r="K1432">
        <v>30.787199999999999</v>
      </c>
      <c r="L1432">
        <v>23.932200000000002</v>
      </c>
      <c r="M1432">
        <v>7.14846</v>
      </c>
      <c r="N1432">
        <v>74.151470000000003</v>
      </c>
      <c r="O1432" s="1">
        <v>0</v>
      </c>
    </row>
    <row r="1433" spans="1:15">
      <c r="A1433" t="s">
        <v>0</v>
      </c>
      <c r="B1433" s="2">
        <f>40178+D1433</f>
        <v>40522.667049000003</v>
      </c>
      <c r="C1433">
        <f t="shared" si="22"/>
        <v>40522.667049000003</v>
      </c>
      <c r="D1433">
        <v>344.66704900000002</v>
      </c>
      <c r="E1433">
        <v>715.5</v>
      </c>
      <c r="F1433">
        <v>1432</v>
      </c>
      <c r="G1433">
        <v>60.555999999999997</v>
      </c>
      <c r="H1433">
        <v>8.3272999999999993</v>
      </c>
      <c r="I1433">
        <v>3.2466370000000002</v>
      </c>
      <c r="J1433">
        <v>1.9306000000000001</v>
      </c>
      <c r="K1433">
        <v>30.6906</v>
      </c>
      <c r="L1433">
        <v>23.844899999999999</v>
      </c>
      <c r="M1433">
        <v>7.1831699999999996</v>
      </c>
      <c r="N1433">
        <v>74.600899999999996</v>
      </c>
      <c r="O1433" s="1">
        <v>0</v>
      </c>
    </row>
    <row r="1434" spans="1:15">
      <c r="A1434" t="s">
        <v>0</v>
      </c>
      <c r="B1434" s="2">
        <f>40178+D1434</f>
        <v>40522.687881999998</v>
      </c>
      <c r="C1434">
        <f t="shared" si="22"/>
        <v>40522.687881999998</v>
      </c>
      <c r="D1434">
        <v>344.687882</v>
      </c>
      <c r="E1434">
        <v>716</v>
      </c>
      <c r="F1434">
        <v>1433</v>
      </c>
      <c r="G1434">
        <v>60.573</v>
      </c>
      <c r="H1434">
        <v>8.3476999999999997</v>
      </c>
      <c r="I1434">
        <v>3.2457600000000002</v>
      </c>
      <c r="J1434">
        <v>1.9206000000000001</v>
      </c>
      <c r="K1434">
        <v>30.663599999999999</v>
      </c>
      <c r="L1434">
        <v>23.820799999999998</v>
      </c>
      <c r="M1434">
        <v>7.12967</v>
      </c>
      <c r="N1434">
        <v>74.066400000000002</v>
      </c>
      <c r="O1434" s="1">
        <v>0</v>
      </c>
    </row>
    <row r="1435" spans="1:15">
      <c r="A1435" t="s">
        <v>0</v>
      </c>
      <c r="B1435" s="2">
        <f>40178+D1435</f>
        <v>40522.708715000001</v>
      </c>
      <c r="C1435">
        <f t="shared" si="22"/>
        <v>40522.708715000001</v>
      </c>
      <c r="D1435">
        <v>344.70871499999998</v>
      </c>
      <c r="E1435">
        <v>716.5</v>
      </c>
      <c r="F1435">
        <v>1434</v>
      </c>
      <c r="G1435">
        <v>60.551000000000002</v>
      </c>
      <c r="H1435">
        <v>8.3757000000000001</v>
      </c>
      <c r="I1435">
        <v>3.286905</v>
      </c>
      <c r="J1435">
        <v>1.8262</v>
      </c>
      <c r="K1435">
        <v>31.069800000000001</v>
      </c>
      <c r="L1435">
        <v>24.135000000000002</v>
      </c>
      <c r="M1435">
        <v>6.6226000000000003</v>
      </c>
      <c r="N1435">
        <v>69.024209999999997</v>
      </c>
      <c r="O1435" s="1">
        <v>0</v>
      </c>
    </row>
    <row r="1436" spans="1:15">
      <c r="A1436" t="s">
        <v>0</v>
      </c>
      <c r="B1436" s="2">
        <f>40178+D1436</f>
        <v>40522.729549000003</v>
      </c>
      <c r="C1436">
        <f t="shared" si="22"/>
        <v>40522.729549000003</v>
      </c>
      <c r="D1436">
        <v>344.72954900000002</v>
      </c>
      <c r="E1436">
        <v>717</v>
      </c>
      <c r="F1436">
        <v>1435</v>
      </c>
      <c r="G1436">
        <v>60.47</v>
      </c>
      <c r="H1436">
        <v>8.4161000000000001</v>
      </c>
      <c r="I1436">
        <v>3.2752400000000002</v>
      </c>
      <c r="J1436">
        <v>1.8772</v>
      </c>
      <c r="K1436">
        <v>30.912199999999999</v>
      </c>
      <c r="L1436">
        <v>24.005700000000001</v>
      </c>
      <c r="M1436">
        <v>6.8847399999999999</v>
      </c>
      <c r="N1436">
        <v>71.748149999999995</v>
      </c>
      <c r="O1436" s="1">
        <v>0</v>
      </c>
    </row>
    <row r="1437" spans="1:15">
      <c r="A1437" t="s">
        <v>0</v>
      </c>
      <c r="B1437" s="2">
        <f>40178+D1437</f>
        <v>40522.750381999998</v>
      </c>
      <c r="C1437">
        <f t="shared" si="22"/>
        <v>40522.750381999998</v>
      </c>
      <c r="D1437">
        <v>344.750382</v>
      </c>
      <c r="E1437">
        <v>717.5</v>
      </c>
      <c r="F1437">
        <v>1436</v>
      </c>
      <c r="G1437">
        <v>60.295000000000002</v>
      </c>
      <c r="H1437">
        <v>8.3782999999999994</v>
      </c>
      <c r="I1437">
        <v>3.277641</v>
      </c>
      <c r="J1437">
        <v>1.8705000000000001</v>
      </c>
      <c r="K1437">
        <v>30.970700000000001</v>
      </c>
      <c r="L1437">
        <v>24.056999999999999</v>
      </c>
      <c r="M1437">
        <v>6.8531599999999999</v>
      </c>
      <c r="N1437">
        <v>71.385319999999993</v>
      </c>
      <c r="O1437" s="1">
        <v>0</v>
      </c>
    </row>
    <row r="1438" spans="1:15">
      <c r="A1438" t="s">
        <v>0</v>
      </c>
      <c r="B1438" s="2">
        <f>40178+D1438</f>
        <v>40522.771215000001</v>
      </c>
      <c r="C1438">
        <f t="shared" si="22"/>
        <v>40522.771215000001</v>
      </c>
      <c r="D1438">
        <v>344.77121499999998</v>
      </c>
      <c r="E1438">
        <v>718</v>
      </c>
      <c r="F1438">
        <v>1437</v>
      </c>
      <c r="G1438">
        <v>60.180999999999997</v>
      </c>
      <c r="H1438">
        <v>8.4390000000000001</v>
      </c>
      <c r="I1438">
        <v>3.2742580000000001</v>
      </c>
      <c r="J1438">
        <v>1.8837999999999999</v>
      </c>
      <c r="K1438">
        <v>30.882100000000001</v>
      </c>
      <c r="L1438">
        <v>23.9787</v>
      </c>
      <c r="M1438">
        <v>6.9158099999999996</v>
      </c>
      <c r="N1438">
        <v>72.095060000000004</v>
      </c>
      <c r="O1438" s="1">
        <v>0</v>
      </c>
    </row>
    <row r="1439" spans="1:15">
      <c r="A1439" t="s">
        <v>0</v>
      </c>
      <c r="B1439" s="2">
        <f>40178+D1439</f>
        <v>40522.792049000003</v>
      </c>
      <c r="C1439">
        <f t="shared" si="22"/>
        <v>40522.792049000003</v>
      </c>
      <c r="D1439">
        <v>344.79204900000002</v>
      </c>
      <c r="E1439">
        <v>718.5</v>
      </c>
      <c r="F1439">
        <v>1438</v>
      </c>
      <c r="G1439">
        <v>60.07</v>
      </c>
      <c r="H1439">
        <v>8.4565999999999999</v>
      </c>
      <c r="I1439">
        <v>3.2716699999999999</v>
      </c>
      <c r="J1439">
        <v>1.8928</v>
      </c>
      <c r="K1439">
        <v>30.839700000000001</v>
      </c>
      <c r="L1439">
        <v>23.942900000000002</v>
      </c>
      <c r="M1439">
        <v>6.9609300000000003</v>
      </c>
      <c r="N1439">
        <v>72.574179999999998</v>
      </c>
      <c r="O1439" s="1">
        <v>0</v>
      </c>
    </row>
    <row r="1440" spans="1:15">
      <c r="A1440" t="s">
        <v>0</v>
      </c>
      <c r="B1440" s="2">
        <f>40178+D1440</f>
        <v>40522.812881999998</v>
      </c>
      <c r="C1440">
        <f t="shared" si="22"/>
        <v>40522.812881999998</v>
      </c>
      <c r="D1440">
        <v>344.812882</v>
      </c>
      <c r="E1440">
        <v>719</v>
      </c>
      <c r="F1440">
        <v>1439</v>
      </c>
      <c r="G1440">
        <v>59.951000000000001</v>
      </c>
      <c r="H1440">
        <v>8.4475999999999996</v>
      </c>
      <c r="I1440">
        <v>3.2748849999999998</v>
      </c>
      <c r="J1440">
        <v>1.8824000000000001</v>
      </c>
      <c r="K1440">
        <v>30.8812</v>
      </c>
      <c r="L1440">
        <v>23.976800000000001</v>
      </c>
      <c r="M1440">
        <v>6.90686</v>
      </c>
      <c r="N1440">
        <v>72.015199999999993</v>
      </c>
      <c r="O1440" s="1">
        <v>0</v>
      </c>
    </row>
    <row r="1441" spans="1:15">
      <c r="A1441" t="s">
        <v>0</v>
      </c>
      <c r="B1441" s="2">
        <f>40178+D1441</f>
        <v>40522.833715000001</v>
      </c>
      <c r="C1441">
        <f t="shared" si="22"/>
        <v>40522.833715000001</v>
      </c>
      <c r="D1441">
        <v>344.83371499999998</v>
      </c>
      <c r="E1441">
        <v>719.5</v>
      </c>
      <c r="F1441">
        <v>1440</v>
      </c>
      <c r="G1441">
        <v>59.823</v>
      </c>
      <c r="H1441">
        <v>8.4579000000000004</v>
      </c>
      <c r="I1441">
        <v>3.273685</v>
      </c>
      <c r="J1441">
        <v>1.8859999999999999</v>
      </c>
      <c r="K1441">
        <v>30.8597</v>
      </c>
      <c r="L1441">
        <v>23.958500000000001</v>
      </c>
      <c r="M1441">
        <v>6.92483</v>
      </c>
      <c r="N1441">
        <v>72.209209999999999</v>
      </c>
      <c r="O1441" s="1">
        <v>0</v>
      </c>
    </row>
    <row r="1442" spans="1:15">
      <c r="A1442" t="s">
        <v>0</v>
      </c>
      <c r="B1442" s="2">
        <f>40178+D1442</f>
        <v>40522.854549000003</v>
      </c>
      <c r="C1442">
        <f t="shared" si="22"/>
        <v>40522.854549000003</v>
      </c>
      <c r="D1442">
        <v>344.85454900000002</v>
      </c>
      <c r="E1442">
        <v>720</v>
      </c>
      <c r="F1442">
        <v>1441</v>
      </c>
      <c r="G1442">
        <v>59.697000000000003</v>
      </c>
      <c r="H1442">
        <v>8.4629999999999992</v>
      </c>
      <c r="I1442">
        <v>3.273336</v>
      </c>
      <c r="J1442">
        <v>1.8877999999999999</v>
      </c>
      <c r="K1442">
        <v>30.851600000000001</v>
      </c>
      <c r="L1442">
        <v>23.9514</v>
      </c>
      <c r="M1442">
        <v>6.9336399999999996</v>
      </c>
      <c r="N1442">
        <v>72.305639999999997</v>
      </c>
      <c r="O1442" s="1">
        <v>0</v>
      </c>
    </row>
    <row r="1443" spans="1:15">
      <c r="A1443" t="s">
        <v>0</v>
      </c>
      <c r="B1443" s="2">
        <f>40178+D1443</f>
        <v>40522.875381999998</v>
      </c>
      <c r="C1443">
        <f t="shared" si="22"/>
        <v>40522.875381999998</v>
      </c>
      <c r="D1443">
        <v>344.875382</v>
      </c>
      <c r="E1443">
        <v>720.5</v>
      </c>
      <c r="F1443">
        <v>1442</v>
      </c>
      <c r="G1443">
        <v>59.612000000000002</v>
      </c>
      <c r="H1443">
        <v>8.4489000000000001</v>
      </c>
      <c r="I1443">
        <v>3.2746840000000002</v>
      </c>
      <c r="J1443">
        <v>1.8808</v>
      </c>
      <c r="K1443">
        <v>30.8781</v>
      </c>
      <c r="L1443">
        <v>23.9742</v>
      </c>
      <c r="M1443">
        <v>6.8986700000000001</v>
      </c>
      <c r="N1443">
        <v>71.930539999999993</v>
      </c>
      <c r="O1443" s="1">
        <v>0</v>
      </c>
    </row>
    <row r="1444" spans="1:15">
      <c r="A1444" t="s">
        <v>0</v>
      </c>
      <c r="B1444" s="2">
        <f>40178+D1444</f>
        <v>40522.896215000001</v>
      </c>
      <c r="C1444">
        <f t="shared" si="22"/>
        <v>40522.896215000001</v>
      </c>
      <c r="D1444">
        <v>344.89621499999998</v>
      </c>
      <c r="E1444">
        <v>721</v>
      </c>
      <c r="F1444">
        <v>1443</v>
      </c>
      <c r="G1444">
        <v>59.57</v>
      </c>
      <c r="H1444">
        <v>8.4573999999999998</v>
      </c>
      <c r="I1444">
        <v>3.2734070000000002</v>
      </c>
      <c r="J1444">
        <v>1.8831</v>
      </c>
      <c r="K1444">
        <v>30.857299999999999</v>
      </c>
      <c r="L1444">
        <v>23.956700000000001</v>
      </c>
      <c r="M1444">
        <v>6.9099399999999997</v>
      </c>
      <c r="N1444">
        <v>72.052070000000001</v>
      </c>
      <c r="O1444" s="1">
        <v>0</v>
      </c>
    </row>
    <row r="1445" spans="1:15">
      <c r="A1445" t="s">
        <v>0</v>
      </c>
      <c r="B1445" s="2">
        <f>40178+D1445</f>
        <v>40522.917049000003</v>
      </c>
      <c r="C1445">
        <f t="shared" si="22"/>
        <v>40522.917049000003</v>
      </c>
      <c r="D1445">
        <v>344.91704900000002</v>
      </c>
      <c r="E1445">
        <v>721.5</v>
      </c>
      <c r="F1445">
        <v>1444</v>
      </c>
      <c r="G1445">
        <v>59.536999999999999</v>
      </c>
      <c r="H1445">
        <v>8.4939</v>
      </c>
      <c r="I1445">
        <v>3.2723779999999998</v>
      </c>
      <c r="J1445">
        <v>1.8969</v>
      </c>
      <c r="K1445">
        <v>30.814800000000002</v>
      </c>
      <c r="L1445">
        <v>23.917999999999999</v>
      </c>
      <c r="M1445">
        <v>6.9767000000000001</v>
      </c>
      <c r="N1445">
        <v>72.787840000000003</v>
      </c>
      <c r="O1445" s="1">
        <v>0</v>
      </c>
    </row>
    <row r="1446" spans="1:15">
      <c r="A1446" t="s">
        <v>0</v>
      </c>
      <c r="B1446" s="2">
        <f>40178+D1446</f>
        <v>40522.937881999998</v>
      </c>
      <c r="C1446">
        <f t="shared" si="22"/>
        <v>40522.937881999998</v>
      </c>
      <c r="D1446">
        <v>344.937882</v>
      </c>
      <c r="E1446">
        <v>722</v>
      </c>
      <c r="F1446">
        <v>1445</v>
      </c>
      <c r="G1446">
        <v>59.552</v>
      </c>
      <c r="H1446">
        <v>8.5351999999999997</v>
      </c>
      <c r="I1446">
        <v>3.2705760000000001</v>
      </c>
      <c r="J1446">
        <v>1.8989</v>
      </c>
      <c r="K1446">
        <v>30.759899999999998</v>
      </c>
      <c r="L1446">
        <v>23.869</v>
      </c>
      <c r="M1446">
        <v>6.98271</v>
      </c>
      <c r="N1446">
        <v>72.89237</v>
      </c>
      <c r="O1446" s="1">
        <v>0</v>
      </c>
    </row>
    <row r="1447" spans="1:15">
      <c r="A1447" t="s">
        <v>0</v>
      </c>
      <c r="B1447" s="2">
        <f>40178+D1447</f>
        <v>40522.958715000001</v>
      </c>
      <c r="C1447">
        <f t="shared" si="22"/>
        <v>40522.958715000001</v>
      </c>
      <c r="D1447">
        <v>344.95871499999998</v>
      </c>
      <c r="E1447">
        <v>722.5</v>
      </c>
      <c r="F1447">
        <v>1446</v>
      </c>
      <c r="G1447">
        <v>59.533999999999999</v>
      </c>
      <c r="H1447">
        <v>8.5771999999999995</v>
      </c>
      <c r="I1447">
        <v>3.268945</v>
      </c>
      <c r="J1447">
        <v>1.9033</v>
      </c>
      <c r="K1447">
        <v>30.706399999999999</v>
      </c>
      <c r="L1447">
        <v>23.821000000000002</v>
      </c>
      <c r="M1447">
        <v>7.0010000000000003</v>
      </c>
      <c r="N1447">
        <v>73.126959999999997</v>
      </c>
      <c r="O1447" s="1">
        <v>0</v>
      </c>
    </row>
    <row r="1448" spans="1:15">
      <c r="A1448" t="s">
        <v>0</v>
      </c>
      <c r="B1448" s="2">
        <f>40178+D1448</f>
        <v>40522.979549000003</v>
      </c>
      <c r="C1448">
        <f t="shared" si="22"/>
        <v>40522.979549000003</v>
      </c>
      <c r="D1448">
        <v>344.97954900000002</v>
      </c>
      <c r="E1448">
        <v>723</v>
      </c>
      <c r="F1448">
        <v>1447</v>
      </c>
      <c r="G1448">
        <v>59.508000000000003</v>
      </c>
      <c r="H1448">
        <v>8.5237999999999996</v>
      </c>
      <c r="I1448">
        <v>3.2708590000000002</v>
      </c>
      <c r="J1448">
        <v>1.8996999999999999</v>
      </c>
      <c r="K1448">
        <v>30.7729</v>
      </c>
      <c r="L1448">
        <v>23.8809</v>
      </c>
      <c r="M1448">
        <v>6.9882200000000001</v>
      </c>
      <c r="N1448">
        <v>72.937209999999993</v>
      </c>
      <c r="O1448" s="1">
        <v>0</v>
      </c>
    </row>
    <row r="1449" spans="1:15">
      <c r="A1449" t="s">
        <v>0</v>
      </c>
      <c r="B1449" s="2">
        <f>40178+D1449</f>
        <v>40523.000381999998</v>
      </c>
      <c r="C1449">
        <f t="shared" si="22"/>
        <v>40523.000381999998</v>
      </c>
      <c r="D1449">
        <v>345.000382</v>
      </c>
      <c r="E1449">
        <v>723.5</v>
      </c>
      <c r="F1449">
        <v>1448</v>
      </c>
      <c r="G1449">
        <v>59.521999999999998</v>
      </c>
      <c r="H1449">
        <v>8.5313999999999997</v>
      </c>
      <c r="I1449">
        <v>3.2701920000000002</v>
      </c>
      <c r="J1449">
        <v>1.9058999999999999</v>
      </c>
      <c r="K1449">
        <v>30.7593</v>
      </c>
      <c r="L1449">
        <v>23.8691</v>
      </c>
      <c r="M1449">
        <v>7.0192399999999999</v>
      </c>
      <c r="N1449">
        <v>73.267060000000001</v>
      </c>
      <c r="O1449" s="1">
        <v>0</v>
      </c>
    </row>
    <row r="1450" spans="1:15">
      <c r="A1450" t="s">
        <v>0</v>
      </c>
      <c r="B1450" s="2">
        <f>40178+D1450</f>
        <v>40523.021215000001</v>
      </c>
      <c r="C1450">
        <f t="shared" si="22"/>
        <v>40523.021215000001</v>
      </c>
      <c r="D1450">
        <v>345.02121499999998</v>
      </c>
      <c r="E1450">
        <v>724</v>
      </c>
      <c r="F1450">
        <v>1449</v>
      </c>
      <c r="G1450">
        <v>59.512999999999998</v>
      </c>
      <c r="H1450">
        <v>8.5157000000000007</v>
      </c>
      <c r="I1450">
        <v>3.2710249999999998</v>
      </c>
      <c r="J1450">
        <v>1.8965000000000001</v>
      </c>
      <c r="K1450">
        <v>30.781700000000001</v>
      </c>
      <c r="L1450">
        <v>23.8889</v>
      </c>
      <c r="M1450">
        <v>6.9727300000000003</v>
      </c>
      <c r="N1450">
        <v>72.766440000000003</v>
      </c>
      <c r="O1450" s="1">
        <v>0</v>
      </c>
    </row>
    <row r="1451" spans="1:15">
      <c r="A1451" t="s">
        <v>0</v>
      </c>
      <c r="B1451" s="2">
        <f>40178+D1451</f>
        <v>40523.042049000003</v>
      </c>
      <c r="C1451">
        <f t="shared" si="22"/>
        <v>40523.042049000003</v>
      </c>
      <c r="D1451">
        <v>345.04204900000002</v>
      </c>
      <c r="E1451">
        <v>724.5</v>
      </c>
      <c r="F1451">
        <v>1450</v>
      </c>
      <c r="G1451">
        <v>59.531999999999996</v>
      </c>
      <c r="H1451">
        <v>8.5073000000000008</v>
      </c>
      <c r="I1451">
        <v>3.271185</v>
      </c>
      <c r="J1451">
        <v>1.8951</v>
      </c>
      <c r="K1451">
        <v>30.790600000000001</v>
      </c>
      <c r="L1451">
        <v>23.897200000000002</v>
      </c>
      <c r="M1451">
        <v>6.9662699999999997</v>
      </c>
      <c r="N1451">
        <v>72.689520000000002</v>
      </c>
      <c r="O1451" s="1">
        <v>0</v>
      </c>
    </row>
    <row r="1452" spans="1:15">
      <c r="A1452" t="s">
        <v>0</v>
      </c>
      <c r="B1452" s="2">
        <f>40178+D1452</f>
        <v>40523.062881999998</v>
      </c>
      <c r="C1452">
        <f t="shared" si="22"/>
        <v>40523.062881999998</v>
      </c>
      <c r="D1452">
        <v>345.062882</v>
      </c>
      <c r="E1452">
        <v>725</v>
      </c>
      <c r="F1452">
        <v>1451</v>
      </c>
      <c r="G1452">
        <v>59.58</v>
      </c>
      <c r="H1452">
        <v>8.5016999999999996</v>
      </c>
      <c r="I1452">
        <v>3.2712379999999999</v>
      </c>
      <c r="J1452">
        <v>1.8936999999999999</v>
      </c>
      <c r="K1452">
        <v>30.795999999999999</v>
      </c>
      <c r="L1452">
        <v>23.902200000000001</v>
      </c>
      <c r="M1452">
        <v>6.9599299999999999</v>
      </c>
      <c r="N1452">
        <v>72.616829999999993</v>
      </c>
      <c r="O1452" s="1">
        <v>0</v>
      </c>
    </row>
    <row r="1453" spans="1:15">
      <c r="A1453" t="s">
        <v>0</v>
      </c>
      <c r="B1453" s="2">
        <f>40178+D1453</f>
        <v>40523.083715000001</v>
      </c>
      <c r="C1453">
        <f t="shared" si="22"/>
        <v>40523.083715000001</v>
      </c>
      <c r="D1453">
        <v>345.08371499999998</v>
      </c>
      <c r="E1453">
        <v>725.5</v>
      </c>
      <c r="F1453">
        <v>1452</v>
      </c>
      <c r="G1453">
        <v>59.628</v>
      </c>
      <c r="H1453">
        <v>8.5000999999999998</v>
      </c>
      <c r="I1453">
        <v>3.2708300000000001</v>
      </c>
      <c r="J1453">
        <v>1.8929</v>
      </c>
      <c r="K1453">
        <v>30.793199999999999</v>
      </c>
      <c r="L1453">
        <v>23.900200000000002</v>
      </c>
      <c r="M1453">
        <v>6.9560700000000004</v>
      </c>
      <c r="N1453">
        <v>72.572519999999997</v>
      </c>
      <c r="O1453" s="1">
        <v>0</v>
      </c>
    </row>
    <row r="1454" spans="1:15">
      <c r="A1454" t="s">
        <v>0</v>
      </c>
      <c r="B1454" s="2">
        <f>40178+D1454</f>
        <v>40523.104549000003</v>
      </c>
      <c r="C1454">
        <f t="shared" si="22"/>
        <v>40523.104549000003</v>
      </c>
      <c r="D1454">
        <v>345.10454900000002</v>
      </c>
      <c r="E1454">
        <v>726</v>
      </c>
      <c r="F1454">
        <v>1453</v>
      </c>
      <c r="G1454">
        <v>59.619</v>
      </c>
      <c r="H1454">
        <v>8.4982000000000006</v>
      </c>
      <c r="I1454">
        <v>3.2704230000000001</v>
      </c>
      <c r="J1454">
        <v>1.8940999999999999</v>
      </c>
      <c r="K1454">
        <v>30.790500000000002</v>
      </c>
      <c r="L1454">
        <v>23.898399999999999</v>
      </c>
      <c r="M1454">
        <v>6.96272</v>
      </c>
      <c r="N1454">
        <v>72.637699999999995</v>
      </c>
      <c r="O1454" s="1">
        <v>0</v>
      </c>
    </row>
    <row r="1455" spans="1:15">
      <c r="A1455" t="s">
        <v>0</v>
      </c>
      <c r="B1455" s="2">
        <f>40178+D1455</f>
        <v>40523.125381999998</v>
      </c>
      <c r="C1455">
        <f t="shared" si="22"/>
        <v>40523.125381999998</v>
      </c>
      <c r="D1455">
        <v>345.125382</v>
      </c>
      <c r="E1455">
        <v>726.5</v>
      </c>
      <c r="F1455">
        <v>1454</v>
      </c>
      <c r="G1455">
        <v>59.545999999999999</v>
      </c>
      <c r="H1455">
        <v>8.4903999999999993</v>
      </c>
      <c r="I1455">
        <v>3.2703929999999999</v>
      </c>
      <c r="J1455">
        <v>1.8862000000000001</v>
      </c>
      <c r="K1455">
        <v>30.7971</v>
      </c>
      <c r="L1455">
        <v>23.904699999999998</v>
      </c>
      <c r="M1455">
        <v>6.923</v>
      </c>
      <c r="N1455">
        <v>72.213589999999996</v>
      </c>
      <c r="O1455" s="1">
        <v>0</v>
      </c>
    </row>
    <row r="1456" spans="1:15">
      <c r="A1456" t="s">
        <v>0</v>
      </c>
      <c r="B1456" s="2">
        <f>40178+D1456</f>
        <v>40523.146215000001</v>
      </c>
      <c r="C1456">
        <f t="shared" si="22"/>
        <v>40523.146215000001</v>
      </c>
      <c r="D1456">
        <v>345.14621499999998</v>
      </c>
      <c r="E1456">
        <v>727</v>
      </c>
      <c r="F1456">
        <v>1455</v>
      </c>
      <c r="G1456">
        <v>59.466000000000001</v>
      </c>
      <c r="H1456">
        <v>8.4905000000000008</v>
      </c>
      <c r="I1456">
        <v>3.2703159999999998</v>
      </c>
      <c r="J1456">
        <v>1.8854</v>
      </c>
      <c r="K1456">
        <v>30.796199999999999</v>
      </c>
      <c r="L1456">
        <v>23.904</v>
      </c>
      <c r="M1456">
        <v>6.9190399999999999</v>
      </c>
      <c r="N1456">
        <v>72.1721</v>
      </c>
      <c r="O1456" s="1">
        <v>0</v>
      </c>
    </row>
    <row r="1457" spans="1:15">
      <c r="A1457" t="s">
        <v>0</v>
      </c>
      <c r="B1457" s="2">
        <f>40178+D1457</f>
        <v>40523.167049000003</v>
      </c>
      <c r="C1457">
        <f t="shared" si="22"/>
        <v>40523.167049000003</v>
      </c>
      <c r="D1457">
        <v>345.16704900000002</v>
      </c>
      <c r="E1457">
        <v>727.5</v>
      </c>
      <c r="F1457">
        <v>1456</v>
      </c>
      <c r="G1457">
        <v>59.374000000000002</v>
      </c>
      <c r="H1457">
        <v>8.4977999999999998</v>
      </c>
      <c r="I1457">
        <v>3.2699790000000002</v>
      </c>
      <c r="J1457">
        <v>1.8933</v>
      </c>
      <c r="K1457">
        <v>30.786300000000001</v>
      </c>
      <c r="L1457">
        <v>23.895199999999999</v>
      </c>
      <c r="M1457">
        <v>6.95885</v>
      </c>
      <c r="N1457">
        <v>72.59469</v>
      </c>
      <c r="O1457" s="1">
        <v>0</v>
      </c>
    </row>
    <row r="1458" spans="1:15">
      <c r="A1458" t="s">
        <v>0</v>
      </c>
      <c r="B1458" s="2">
        <f>40178+D1458</f>
        <v>40523.187881999998</v>
      </c>
      <c r="C1458">
        <f t="shared" si="22"/>
        <v>40523.187881999998</v>
      </c>
      <c r="D1458">
        <v>345.187882</v>
      </c>
      <c r="E1458">
        <v>728</v>
      </c>
      <c r="F1458">
        <v>1457</v>
      </c>
      <c r="G1458">
        <v>59.21</v>
      </c>
      <c r="H1458">
        <v>8.5037000000000003</v>
      </c>
      <c r="I1458">
        <v>3.2711079999999999</v>
      </c>
      <c r="J1458">
        <v>1.8916999999999999</v>
      </c>
      <c r="K1458">
        <v>30.793099999999999</v>
      </c>
      <c r="L1458">
        <v>23.8996</v>
      </c>
      <c r="M1458">
        <v>6.9492599999999998</v>
      </c>
      <c r="N1458">
        <v>72.507400000000004</v>
      </c>
      <c r="O1458" s="1">
        <v>0</v>
      </c>
    </row>
    <row r="1459" spans="1:15">
      <c r="A1459" t="s">
        <v>0</v>
      </c>
      <c r="B1459" s="2">
        <f>40178+D1459</f>
        <v>40523.208715000001</v>
      </c>
      <c r="C1459">
        <f t="shared" si="22"/>
        <v>40523.208715000001</v>
      </c>
      <c r="D1459">
        <v>345.20871499999998</v>
      </c>
      <c r="E1459">
        <v>728.5</v>
      </c>
      <c r="F1459">
        <v>1458</v>
      </c>
      <c r="G1459">
        <v>59.033000000000001</v>
      </c>
      <c r="H1459">
        <v>8.5045000000000002</v>
      </c>
      <c r="I1459">
        <v>3.2702450000000001</v>
      </c>
      <c r="J1459">
        <v>1.8958999999999999</v>
      </c>
      <c r="K1459">
        <v>30.7835</v>
      </c>
      <c r="L1459">
        <v>23.891999999999999</v>
      </c>
      <c r="M1459">
        <v>6.9705000000000004</v>
      </c>
      <c r="N1459">
        <v>72.725729999999999</v>
      </c>
      <c r="O1459" s="1">
        <v>0</v>
      </c>
    </row>
    <row r="1460" spans="1:15">
      <c r="A1460" t="s">
        <v>0</v>
      </c>
      <c r="B1460" s="2">
        <f>40178+D1460</f>
        <v>40523.229549000003</v>
      </c>
      <c r="C1460">
        <f t="shared" si="22"/>
        <v>40523.229549000003</v>
      </c>
      <c r="D1460">
        <v>345.22954900000002</v>
      </c>
      <c r="E1460">
        <v>729</v>
      </c>
      <c r="F1460">
        <v>1459</v>
      </c>
      <c r="G1460">
        <v>58.820999999999998</v>
      </c>
      <c r="H1460">
        <v>8.5693000000000001</v>
      </c>
      <c r="I1460">
        <v>3.2684190000000002</v>
      </c>
      <c r="J1460">
        <v>1.9</v>
      </c>
      <c r="K1460">
        <v>30.708100000000002</v>
      </c>
      <c r="L1460">
        <v>23.823499999999999</v>
      </c>
      <c r="M1460">
        <v>6.9843900000000003</v>
      </c>
      <c r="N1460">
        <v>72.941339999999997</v>
      </c>
      <c r="O1460" s="1">
        <v>0</v>
      </c>
    </row>
    <row r="1461" spans="1:15">
      <c r="A1461" t="s">
        <v>0</v>
      </c>
      <c r="B1461" s="2">
        <f>40178+D1461</f>
        <v>40523.250381999998</v>
      </c>
      <c r="C1461">
        <f t="shared" si="22"/>
        <v>40523.250381999998</v>
      </c>
      <c r="D1461">
        <v>345.250382</v>
      </c>
      <c r="E1461">
        <v>729.5</v>
      </c>
      <c r="F1461">
        <v>1460</v>
      </c>
      <c r="G1461">
        <v>58.603000000000002</v>
      </c>
      <c r="H1461">
        <v>8.7243999999999993</v>
      </c>
      <c r="I1461">
        <v>3.2621410000000002</v>
      </c>
      <c r="J1461">
        <v>1.9232</v>
      </c>
      <c r="K1461">
        <v>30.508900000000001</v>
      </c>
      <c r="L1461">
        <v>23.6447</v>
      </c>
      <c r="M1461">
        <v>7.0870800000000003</v>
      </c>
      <c r="N1461">
        <v>74.176109999999994</v>
      </c>
      <c r="O1461" s="1">
        <v>0</v>
      </c>
    </row>
    <row r="1462" spans="1:15">
      <c r="A1462" t="s">
        <v>0</v>
      </c>
      <c r="B1462" s="2">
        <f>40178+D1462</f>
        <v>40523.271215000001</v>
      </c>
      <c r="C1462">
        <f t="shared" si="22"/>
        <v>40523.271215000001</v>
      </c>
      <c r="D1462">
        <v>345.27121499999998</v>
      </c>
      <c r="E1462">
        <v>730</v>
      </c>
      <c r="F1462">
        <v>1461</v>
      </c>
      <c r="G1462">
        <v>58.371000000000002</v>
      </c>
      <c r="H1462">
        <v>8.8749000000000002</v>
      </c>
      <c r="I1462">
        <v>3.2578019999999999</v>
      </c>
      <c r="J1462">
        <v>1.9388000000000001</v>
      </c>
      <c r="K1462">
        <v>30.335100000000001</v>
      </c>
      <c r="L1462">
        <v>23.4864</v>
      </c>
      <c r="M1462">
        <v>7.14968</v>
      </c>
      <c r="N1462">
        <v>74.999560000000002</v>
      </c>
      <c r="O1462" s="1">
        <v>0</v>
      </c>
    </row>
    <row r="1463" spans="1:15">
      <c r="A1463" t="s">
        <v>0</v>
      </c>
      <c r="B1463" s="2">
        <f>40178+D1463</f>
        <v>40523.292049000003</v>
      </c>
      <c r="C1463">
        <f t="shared" si="22"/>
        <v>40523.292049000003</v>
      </c>
      <c r="D1463">
        <v>345.29204900000002</v>
      </c>
      <c r="E1463">
        <v>730.5</v>
      </c>
      <c r="F1463">
        <v>1462</v>
      </c>
      <c r="G1463">
        <v>58.188000000000002</v>
      </c>
      <c r="H1463">
        <v>8.9525000000000006</v>
      </c>
      <c r="I1463">
        <v>3.2595179999999999</v>
      </c>
      <c r="J1463">
        <v>1.9345000000000001</v>
      </c>
      <c r="K1463">
        <v>30.2867</v>
      </c>
      <c r="L1463">
        <v>23.437000000000001</v>
      </c>
      <c r="M1463">
        <v>7.1173900000000003</v>
      </c>
      <c r="N1463">
        <v>74.767110000000002</v>
      </c>
      <c r="O1463" s="1">
        <v>0</v>
      </c>
    </row>
    <row r="1464" spans="1:15">
      <c r="A1464" t="s">
        <v>0</v>
      </c>
      <c r="B1464" s="2">
        <f>40178+D1464</f>
        <v>40523.312881999998</v>
      </c>
      <c r="C1464">
        <f t="shared" si="22"/>
        <v>40523.312881999998</v>
      </c>
      <c r="D1464">
        <v>345.312882</v>
      </c>
      <c r="E1464">
        <v>731</v>
      </c>
      <c r="F1464">
        <v>1463</v>
      </c>
      <c r="G1464">
        <v>58.04</v>
      </c>
      <c r="H1464">
        <v>8.9832000000000001</v>
      </c>
      <c r="I1464">
        <v>3.259754</v>
      </c>
      <c r="J1464">
        <v>1.9339999999999999</v>
      </c>
      <c r="K1464">
        <v>30.263100000000001</v>
      </c>
      <c r="L1464">
        <v>23.414000000000001</v>
      </c>
      <c r="M1464">
        <v>7.1106600000000002</v>
      </c>
      <c r="N1464">
        <v>74.736180000000004</v>
      </c>
      <c r="O1464" s="1">
        <v>0</v>
      </c>
    </row>
    <row r="1465" spans="1:15">
      <c r="A1465" t="s">
        <v>0</v>
      </c>
      <c r="B1465" s="2">
        <f>40178+D1465</f>
        <v>40523.333715000001</v>
      </c>
      <c r="C1465">
        <f t="shared" si="22"/>
        <v>40523.333715000001</v>
      </c>
      <c r="D1465">
        <v>345.33371499999998</v>
      </c>
      <c r="E1465">
        <v>731.5</v>
      </c>
      <c r="F1465">
        <v>1464</v>
      </c>
      <c r="G1465">
        <v>57.939</v>
      </c>
      <c r="H1465">
        <v>8.9524000000000008</v>
      </c>
      <c r="I1465">
        <v>3.26084</v>
      </c>
      <c r="J1465">
        <v>1.9332</v>
      </c>
      <c r="K1465">
        <v>30.300599999999999</v>
      </c>
      <c r="L1465">
        <v>23.447900000000001</v>
      </c>
      <c r="M1465">
        <v>7.1095800000000002</v>
      </c>
      <c r="N1465">
        <v>74.691429999999997</v>
      </c>
      <c r="O1465" s="1">
        <v>0</v>
      </c>
    </row>
    <row r="1466" spans="1:15">
      <c r="A1466" t="s">
        <v>0</v>
      </c>
      <c r="B1466" s="2">
        <f>40178+D1466</f>
        <v>40523.354549000003</v>
      </c>
      <c r="C1466">
        <f t="shared" si="22"/>
        <v>40523.354549000003</v>
      </c>
      <c r="D1466">
        <v>345.35454900000002</v>
      </c>
      <c r="E1466">
        <v>732</v>
      </c>
      <c r="F1466">
        <v>1465</v>
      </c>
      <c r="G1466">
        <v>57.881</v>
      </c>
      <c r="H1466">
        <v>8.9552999999999994</v>
      </c>
      <c r="I1466">
        <v>3.2601789999999999</v>
      </c>
      <c r="J1466">
        <v>1.9345000000000001</v>
      </c>
      <c r="K1466">
        <v>30.2913</v>
      </c>
      <c r="L1466">
        <v>23.440200000000001</v>
      </c>
      <c r="M1466">
        <v>7.1160600000000001</v>
      </c>
      <c r="N1466">
        <v>74.760009999999994</v>
      </c>
      <c r="O1466" s="1">
        <v>0</v>
      </c>
    </row>
    <row r="1467" spans="1:15">
      <c r="A1467" t="s">
        <v>0</v>
      </c>
      <c r="B1467" s="2">
        <f>40178+D1467</f>
        <v>40523.375381999998</v>
      </c>
      <c r="C1467">
        <f t="shared" si="22"/>
        <v>40523.375381999998</v>
      </c>
      <c r="D1467">
        <v>345.375382</v>
      </c>
      <c r="E1467">
        <v>732.5</v>
      </c>
      <c r="F1467">
        <v>1466</v>
      </c>
      <c r="G1467">
        <v>57.878</v>
      </c>
      <c r="H1467">
        <v>8.9572000000000003</v>
      </c>
      <c r="I1467">
        <v>3.260751</v>
      </c>
      <c r="J1467">
        <v>1.9332</v>
      </c>
      <c r="K1467">
        <v>30.2956</v>
      </c>
      <c r="L1467">
        <v>23.443200000000001</v>
      </c>
      <c r="M1467">
        <v>7.1089700000000002</v>
      </c>
      <c r="N1467">
        <v>74.690690000000004</v>
      </c>
      <c r="O1467" s="1">
        <v>0</v>
      </c>
    </row>
    <row r="1468" spans="1:15">
      <c r="A1468" t="s">
        <v>0</v>
      </c>
      <c r="B1468" s="2">
        <f>40178+D1468</f>
        <v>40523.396215000001</v>
      </c>
      <c r="C1468">
        <f t="shared" si="22"/>
        <v>40523.396215000001</v>
      </c>
      <c r="D1468">
        <v>345.39621499999998</v>
      </c>
      <c r="E1468">
        <v>733</v>
      </c>
      <c r="F1468">
        <v>1467</v>
      </c>
      <c r="G1468">
        <v>57.933</v>
      </c>
      <c r="H1468">
        <v>8.9857999999999993</v>
      </c>
      <c r="I1468">
        <v>3.2601369999999998</v>
      </c>
      <c r="J1468">
        <v>1.9329000000000001</v>
      </c>
      <c r="K1468">
        <v>30.264900000000001</v>
      </c>
      <c r="L1468">
        <v>23.414899999999999</v>
      </c>
      <c r="M1468">
        <v>7.1042399999999999</v>
      </c>
      <c r="N1468">
        <v>74.67398</v>
      </c>
      <c r="O1468" s="1">
        <v>0</v>
      </c>
    </row>
    <row r="1469" spans="1:15">
      <c r="A1469" t="s">
        <v>0</v>
      </c>
      <c r="B1469" s="2">
        <f>40178+D1469</f>
        <v>40523.417049000003</v>
      </c>
      <c r="C1469">
        <f t="shared" si="22"/>
        <v>40523.417049000003</v>
      </c>
      <c r="D1469">
        <v>345.41704900000002</v>
      </c>
      <c r="E1469">
        <v>733.5</v>
      </c>
      <c r="F1469">
        <v>1468</v>
      </c>
      <c r="G1469">
        <v>58.003999999999998</v>
      </c>
      <c r="H1469">
        <v>8.9657</v>
      </c>
      <c r="I1469">
        <v>3.260586</v>
      </c>
      <c r="J1469">
        <v>1.9263999999999999</v>
      </c>
      <c r="K1469">
        <v>30.2865</v>
      </c>
      <c r="L1469">
        <v>23.434899999999999</v>
      </c>
      <c r="M1469">
        <v>7.07362</v>
      </c>
      <c r="N1469">
        <v>74.329149999999998</v>
      </c>
      <c r="O1469" s="1">
        <v>0</v>
      </c>
    </row>
    <row r="1470" spans="1:15">
      <c r="A1470" t="s">
        <v>0</v>
      </c>
      <c r="B1470" s="2">
        <f>40178+D1470</f>
        <v>40523.437881999998</v>
      </c>
      <c r="C1470">
        <f t="shared" si="22"/>
        <v>40523.437881999998</v>
      </c>
      <c r="D1470">
        <v>345.437882</v>
      </c>
      <c r="E1470">
        <v>734</v>
      </c>
      <c r="F1470">
        <v>1469</v>
      </c>
      <c r="G1470">
        <v>58.064</v>
      </c>
      <c r="H1470">
        <v>8.9293999999999993</v>
      </c>
      <c r="I1470">
        <v>3.2596660000000002</v>
      </c>
      <c r="J1470">
        <v>1.9294</v>
      </c>
      <c r="K1470">
        <v>30.308</v>
      </c>
      <c r="L1470">
        <v>23.457100000000001</v>
      </c>
      <c r="M1470">
        <v>7.0940599999999998</v>
      </c>
      <c r="N1470">
        <v>74.493830000000003</v>
      </c>
      <c r="O1470" s="1">
        <v>0</v>
      </c>
    </row>
    <row r="1471" spans="1:15">
      <c r="A1471" t="s">
        <v>0</v>
      </c>
      <c r="B1471" s="2">
        <f>40178+D1471</f>
        <v>40523.458715000001</v>
      </c>
      <c r="C1471">
        <f t="shared" si="22"/>
        <v>40523.458715000001</v>
      </c>
      <c r="D1471">
        <v>345.45871499999998</v>
      </c>
      <c r="E1471">
        <v>734.5</v>
      </c>
      <c r="F1471">
        <v>1470</v>
      </c>
      <c r="G1471">
        <v>58.218000000000004</v>
      </c>
      <c r="H1471">
        <v>8.8710000000000004</v>
      </c>
      <c r="I1471">
        <v>3.260516</v>
      </c>
      <c r="J1471">
        <v>1.9244000000000001</v>
      </c>
      <c r="K1471">
        <v>30.366499999999998</v>
      </c>
      <c r="L1471">
        <v>23.511600000000001</v>
      </c>
      <c r="M1471">
        <v>7.0753500000000003</v>
      </c>
      <c r="N1471">
        <v>74.228459999999998</v>
      </c>
      <c r="O1471" s="1">
        <v>0</v>
      </c>
    </row>
    <row r="1472" spans="1:15">
      <c r="A1472" t="s">
        <v>0</v>
      </c>
      <c r="B1472" s="2">
        <f>40178+D1472</f>
        <v>40523.479549000003</v>
      </c>
      <c r="C1472">
        <f t="shared" si="22"/>
        <v>40523.479549000003</v>
      </c>
      <c r="D1472">
        <v>345.47954900000002</v>
      </c>
      <c r="E1472">
        <v>735</v>
      </c>
      <c r="F1472">
        <v>1471</v>
      </c>
      <c r="G1472">
        <v>58.378999999999998</v>
      </c>
      <c r="H1472">
        <v>8.6727000000000007</v>
      </c>
      <c r="I1472">
        <v>3.264993</v>
      </c>
      <c r="J1472">
        <v>1.9057999999999999</v>
      </c>
      <c r="K1472">
        <v>30.583100000000002</v>
      </c>
      <c r="L1472">
        <v>23.7104</v>
      </c>
      <c r="M1472">
        <v>7.0026799999999998</v>
      </c>
      <c r="N1472">
        <v>73.243049999999997</v>
      </c>
      <c r="O1472" s="1">
        <v>0</v>
      </c>
    </row>
    <row r="1473" spans="1:15">
      <c r="A1473" t="s">
        <v>0</v>
      </c>
      <c r="B1473" s="2">
        <f>40178+D1473</f>
        <v>40523.500381999998</v>
      </c>
      <c r="C1473">
        <f t="shared" si="22"/>
        <v>40523.500381999998</v>
      </c>
      <c r="D1473">
        <v>345.500382</v>
      </c>
      <c r="E1473">
        <v>735.5</v>
      </c>
      <c r="F1473">
        <v>1472</v>
      </c>
      <c r="G1473">
        <v>58.588000000000001</v>
      </c>
      <c r="H1473">
        <v>8.5764999999999993</v>
      </c>
      <c r="I1473">
        <v>3.2675619999999999</v>
      </c>
      <c r="J1473">
        <v>1.8976999999999999</v>
      </c>
      <c r="K1473">
        <v>30.693100000000001</v>
      </c>
      <c r="L1473">
        <v>23.810700000000001</v>
      </c>
      <c r="M1473">
        <v>6.9720199999999997</v>
      </c>
      <c r="N1473">
        <v>72.816699999999997</v>
      </c>
      <c r="O1473" s="1">
        <v>0</v>
      </c>
    </row>
    <row r="1474" spans="1:15">
      <c r="A1474" t="s">
        <v>0</v>
      </c>
      <c r="B1474" s="2">
        <f>40178+D1474</f>
        <v>40523.521215000001</v>
      </c>
      <c r="C1474">
        <f t="shared" si="22"/>
        <v>40523.521215000001</v>
      </c>
      <c r="D1474">
        <v>345.52121499999998</v>
      </c>
      <c r="E1474">
        <v>736</v>
      </c>
      <c r="F1474">
        <v>1473</v>
      </c>
      <c r="G1474">
        <v>58.798000000000002</v>
      </c>
      <c r="H1474">
        <v>8.6920999999999999</v>
      </c>
      <c r="I1474">
        <v>3.2634280000000002</v>
      </c>
      <c r="J1474">
        <v>1.9094</v>
      </c>
      <c r="K1474">
        <v>30.55</v>
      </c>
      <c r="L1474">
        <v>23.681699999999999</v>
      </c>
      <c r="M1474">
        <v>7.0201399999999996</v>
      </c>
      <c r="N1474">
        <v>73.441810000000004</v>
      </c>
      <c r="O1474" s="1">
        <v>0</v>
      </c>
    </row>
    <row r="1475" spans="1:15">
      <c r="A1475" t="s">
        <v>0</v>
      </c>
      <c r="B1475" s="2">
        <f>40178+D1475</f>
        <v>40523.542049000003</v>
      </c>
      <c r="C1475">
        <f t="shared" ref="C1475:C1538" si="23">40178+D1475</f>
        <v>40523.542049000003</v>
      </c>
      <c r="D1475">
        <v>345.54204900000002</v>
      </c>
      <c r="E1475">
        <v>736.5</v>
      </c>
      <c r="F1475">
        <v>1474</v>
      </c>
      <c r="G1475">
        <v>59.094000000000001</v>
      </c>
      <c r="H1475">
        <v>8.6997999999999998</v>
      </c>
      <c r="I1475">
        <v>3.25725</v>
      </c>
      <c r="J1475">
        <v>1.9266000000000001</v>
      </c>
      <c r="K1475">
        <v>30.479199999999999</v>
      </c>
      <c r="L1475">
        <v>23.6252</v>
      </c>
      <c r="M1475">
        <v>7.1100300000000001</v>
      </c>
      <c r="N1475">
        <v>74.360889999999998</v>
      </c>
      <c r="O1475" s="1">
        <v>0</v>
      </c>
    </row>
    <row r="1476" spans="1:15">
      <c r="A1476" t="s">
        <v>0</v>
      </c>
      <c r="B1476" s="2">
        <f>40178+D1476</f>
        <v>40523.562881999998</v>
      </c>
      <c r="C1476">
        <f t="shared" si="23"/>
        <v>40523.562881999998</v>
      </c>
      <c r="D1476">
        <v>345.562882</v>
      </c>
      <c r="E1476">
        <v>737</v>
      </c>
      <c r="F1476">
        <v>1475</v>
      </c>
      <c r="G1476">
        <v>59.366999999999997</v>
      </c>
      <c r="H1476">
        <v>8.2522000000000002</v>
      </c>
      <c r="I1476">
        <v>3.3047240000000002</v>
      </c>
      <c r="J1476">
        <v>1.7878000000000001</v>
      </c>
      <c r="K1476">
        <v>31.367000000000001</v>
      </c>
      <c r="L1476">
        <v>24.3858</v>
      </c>
      <c r="M1476">
        <v>6.4308899999999998</v>
      </c>
      <c r="N1476">
        <v>66.968810000000005</v>
      </c>
      <c r="O1476" s="1">
        <v>0</v>
      </c>
    </row>
    <row r="1477" spans="1:15">
      <c r="A1477" t="s">
        <v>0</v>
      </c>
      <c r="B1477" s="2">
        <f>40178+D1477</f>
        <v>40523.583715000001</v>
      </c>
      <c r="C1477">
        <f t="shared" si="23"/>
        <v>40523.583715000001</v>
      </c>
      <c r="D1477">
        <v>345.58371499999998</v>
      </c>
      <c r="E1477">
        <v>737.5</v>
      </c>
      <c r="F1477">
        <v>1476</v>
      </c>
      <c r="G1477">
        <v>59.661000000000001</v>
      </c>
      <c r="H1477">
        <v>8.2411999999999992</v>
      </c>
      <c r="I1477">
        <v>3.2727949999999999</v>
      </c>
      <c r="J1477">
        <v>1.8489</v>
      </c>
      <c r="K1477">
        <v>31.040900000000001</v>
      </c>
      <c r="L1477">
        <v>24.131799999999998</v>
      </c>
      <c r="M1477">
        <v>6.7606099999999998</v>
      </c>
      <c r="N1477">
        <v>70.235740000000007</v>
      </c>
      <c r="O1477" s="1">
        <v>0</v>
      </c>
    </row>
    <row r="1478" spans="1:15">
      <c r="A1478" t="s">
        <v>0</v>
      </c>
      <c r="B1478" s="2">
        <f>40178+D1478</f>
        <v>40523.604549000003</v>
      </c>
      <c r="C1478">
        <f t="shared" si="23"/>
        <v>40523.604549000003</v>
      </c>
      <c r="D1478">
        <v>345.60454900000002</v>
      </c>
      <c r="E1478">
        <v>738</v>
      </c>
      <c r="F1478">
        <v>1477</v>
      </c>
      <c r="G1478">
        <v>59.933999999999997</v>
      </c>
      <c r="H1478">
        <v>8.2352000000000007</v>
      </c>
      <c r="I1478">
        <v>3.2683870000000002</v>
      </c>
      <c r="J1478">
        <v>1.8651</v>
      </c>
      <c r="K1478">
        <v>30.999700000000001</v>
      </c>
      <c r="L1478">
        <v>24.1004</v>
      </c>
      <c r="M1478">
        <v>6.8467799999999999</v>
      </c>
      <c r="N1478">
        <v>71.102339999999998</v>
      </c>
      <c r="O1478" s="1">
        <v>0</v>
      </c>
    </row>
    <row r="1479" spans="1:15">
      <c r="A1479" t="s">
        <v>0</v>
      </c>
      <c r="B1479" s="2">
        <f>40178+D1479</f>
        <v>40523.625381999998</v>
      </c>
      <c r="C1479">
        <f t="shared" si="23"/>
        <v>40523.625381999998</v>
      </c>
      <c r="D1479">
        <v>345.625382</v>
      </c>
      <c r="E1479">
        <v>738.5</v>
      </c>
      <c r="F1479">
        <v>1478</v>
      </c>
      <c r="G1479">
        <v>60.161000000000001</v>
      </c>
      <c r="H1479">
        <v>8.2256</v>
      </c>
      <c r="I1479">
        <v>3.2797890000000001</v>
      </c>
      <c r="J1479">
        <v>1.8395999999999999</v>
      </c>
      <c r="K1479">
        <v>31.128</v>
      </c>
      <c r="L1479">
        <v>24.202300000000001</v>
      </c>
      <c r="M1479">
        <v>6.7114099999999999</v>
      </c>
      <c r="N1479">
        <v>69.739590000000007</v>
      </c>
      <c r="O1479" s="1">
        <v>0</v>
      </c>
    </row>
    <row r="1480" spans="1:15">
      <c r="A1480" t="s">
        <v>0</v>
      </c>
      <c r="B1480" s="2">
        <f>40178+D1480</f>
        <v>40523.646215000001</v>
      </c>
      <c r="C1480">
        <f t="shared" si="23"/>
        <v>40523.646215000001</v>
      </c>
      <c r="D1480">
        <v>345.64621499999998</v>
      </c>
      <c r="E1480">
        <v>739</v>
      </c>
      <c r="F1480">
        <v>1479</v>
      </c>
      <c r="G1480">
        <v>60.350999999999999</v>
      </c>
      <c r="H1480">
        <v>8.2326999999999995</v>
      </c>
      <c r="I1480">
        <v>3.2768790000000001</v>
      </c>
      <c r="J1480">
        <v>1.8482000000000001</v>
      </c>
      <c r="K1480">
        <v>31.091000000000001</v>
      </c>
      <c r="L1480">
        <v>24.1723</v>
      </c>
      <c r="M1480">
        <v>6.7567899999999996</v>
      </c>
      <c r="N1480">
        <v>70.205590000000001</v>
      </c>
      <c r="O1480" s="1">
        <v>0</v>
      </c>
    </row>
    <row r="1481" spans="1:15">
      <c r="A1481" t="s">
        <v>0</v>
      </c>
      <c r="B1481" s="2">
        <f>40178+D1481</f>
        <v>40523.667049000003</v>
      </c>
      <c r="C1481">
        <f t="shared" si="23"/>
        <v>40523.667049000003</v>
      </c>
      <c r="D1481">
        <v>345.66704900000002</v>
      </c>
      <c r="E1481">
        <v>739.5</v>
      </c>
      <c r="F1481">
        <v>1480</v>
      </c>
      <c r="G1481">
        <v>60.487000000000002</v>
      </c>
      <c r="H1481">
        <v>8.2293000000000003</v>
      </c>
      <c r="I1481">
        <v>3.264319</v>
      </c>
      <c r="J1481">
        <v>1.8778999999999999</v>
      </c>
      <c r="K1481">
        <v>30.962</v>
      </c>
      <c r="L1481">
        <v>24.0716</v>
      </c>
      <c r="M1481">
        <v>6.9158400000000002</v>
      </c>
      <c r="N1481">
        <v>71.792259999999999</v>
      </c>
      <c r="O1481" s="1">
        <v>0</v>
      </c>
    </row>
    <row r="1482" spans="1:15">
      <c r="A1482" t="s">
        <v>0</v>
      </c>
      <c r="B1482" s="2">
        <f>40178+D1482</f>
        <v>40523.687881999998</v>
      </c>
      <c r="C1482">
        <f t="shared" si="23"/>
        <v>40523.687881999998</v>
      </c>
      <c r="D1482">
        <v>345.687882</v>
      </c>
      <c r="E1482">
        <v>740</v>
      </c>
      <c r="F1482">
        <v>1481</v>
      </c>
      <c r="G1482">
        <v>60.548999999999999</v>
      </c>
      <c r="H1482">
        <v>8.2562999999999995</v>
      </c>
      <c r="I1482">
        <v>3.245819</v>
      </c>
      <c r="J1482">
        <v>1.9115</v>
      </c>
      <c r="K1482">
        <v>30.744</v>
      </c>
      <c r="L1482">
        <v>23.896899999999999</v>
      </c>
      <c r="M1482">
        <v>7.0942499999999997</v>
      </c>
      <c r="N1482">
        <v>73.584900000000005</v>
      </c>
      <c r="O1482" s="1">
        <v>0</v>
      </c>
    </row>
    <row r="1483" spans="1:15">
      <c r="A1483" t="s">
        <v>0</v>
      </c>
      <c r="B1483" s="2">
        <f>40178+D1483</f>
        <v>40523.708715000001</v>
      </c>
      <c r="C1483">
        <f t="shared" si="23"/>
        <v>40523.708715000001</v>
      </c>
      <c r="D1483">
        <v>345.70871499999998</v>
      </c>
      <c r="E1483">
        <v>740.5</v>
      </c>
      <c r="F1483">
        <v>1482</v>
      </c>
      <c r="G1483">
        <v>60.55</v>
      </c>
      <c r="H1483">
        <v>8.3211999999999993</v>
      </c>
      <c r="I1483">
        <v>3.2555679999999998</v>
      </c>
      <c r="J1483">
        <v>1.8977999999999999</v>
      </c>
      <c r="K1483">
        <v>30.7895</v>
      </c>
      <c r="L1483">
        <v>23.923200000000001</v>
      </c>
      <c r="M1483">
        <v>7.0109199999999996</v>
      </c>
      <c r="N1483">
        <v>72.848759999999999</v>
      </c>
      <c r="O1483" s="1">
        <v>0</v>
      </c>
    </row>
    <row r="1484" spans="1:15">
      <c r="A1484" t="s">
        <v>0</v>
      </c>
      <c r="B1484" s="2">
        <f>40178+D1484</f>
        <v>40523.729549000003</v>
      </c>
      <c r="C1484">
        <f t="shared" si="23"/>
        <v>40523.729549000003</v>
      </c>
      <c r="D1484">
        <v>345.72954900000002</v>
      </c>
      <c r="E1484">
        <v>741</v>
      </c>
      <c r="F1484">
        <v>1483</v>
      </c>
      <c r="G1484">
        <v>60.555</v>
      </c>
      <c r="H1484">
        <v>8.1883999999999997</v>
      </c>
      <c r="I1484">
        <v>3.306387</v>
      </c>
      <c r="J1484">
        <v>1.7583</v>
      </c>
      <c r="K1484">
        <v>31.440899999999999</v>
      </c>
      <c r="L1484">
        <v>24.452999999999999</v>
      </c>
      <c r="M1484">
        <v>6.2866600000000004</v>
      </c>
      <c r="N1484">
        <v>65.404160000000005</v>
      </c>
      <c r="O1484" s="1">
        <v>0</v>
      </c>
    </row>
    <row r="1485" spans="1:15">
      <c r="A1485" t="s">
        <v>0</v>
      </c>
      <c r="B1485" s="2">
        <f>40178+D1485</f>
        <v>40523.750381999998</v>
      </c>
      <c r="C1485">
        <f t="shared" si="23"/>
        <v>40523.750381999998</v>
      </c>
      <c r="D1485">
        <v>345.750382</v>
      </c>
      <c r="E1485">
        <v>741.5</v>
      </c>
      <c r="F1485">
        <v>1484</v>
      </c>
      <c r="G1485">
        <v>60.478999999999999</v>
      </c>
      <c r="H1485">
        <v>8.1846999999999994</v>
      </c>
      <c r="I1485">
        <v>3.3123390000000001</v>
      </c>
      <c r="J1485">
        <v>1.7505999999999999</v>
      </c>
      <c r="K1485">
        <v>31.507000000000001</v>
      </c>
      <c r="L1485">
        <v>24.505299999999998</v>
      </c>
      <c r="M1485">
        <v>6.2448899999999998</v>
      </c>
      <c r="N1485">
        <v>64.992040000000003</v>
      </c>
      <c r="O1485" s="1">
        <v>0</v>
      </c>
    </row>
    <row r="1486" spans="1:15">
      <c r="A1486" t="s">
        <v>0</v>
      </c>
      <c r="B1486" s="2">
        <f>40178+D1486</f>
        <v>40523.771215000001</v>
      </c>
      <c r="C1486">
        <f t="shared" si="23"/>
        <v>40523.771215000001</v>
      </c>
      <c r="D1486">
        <v>345.77121499999998</v>
      </c>
      <c r="E1486">
        <v>742</v>
      </c>
      <c r="F1486">
        <v>1485</v>
      </c>
      <c r="G1486">
        <v>60.317</v>
      </c>
      <c r="H1486">
        <v>8.4009</v>
      </c>
      <c r="I1486">
        <v>3.2805149999999998</v>
      </c>
      <c r="J1486">
        <v>1.8555999999999999</v>
      </c>
      <c r="K1486">
        <v>30.980899999999998</v>
      </c>
      <c r="L1486">
        <v>24.061699999999998</v>
      </c>
      <c r="M1486">
        <v>6.7729200000000001</v>
      </c>
      <c r="N1486">
        <v>70.590059999999994</v>
      </c>
      <c r="O1486" s="1">
        <v>0</v>
      </c>
    </row>
    <row r="1487" spans="1:15">
      <c r="A1487" t="s">
        <v>0</v>
      </c>
      <c r="B1487" s="2">
        <f>40178+D1487</f>
        <v>40523.792049000003</v>
      </c>
      <c r="C1487">
        <f t="shared" si="23"/>
        <v>40523.792049000003</v>
      </c>
      <c r="D1487">
        <v>345.79204900000002</v>
      </c>
      <c r="E1487">
        <v>742.5</v>
      </c>
      <c r="F1487">
        <v>1486</v>
      </c>
      <c r="G1487">
        <v>60.125</v>
      </c>
      <c r="H1487">
        <v>8.3917000000000002</v>
      </c>
      <c r="I1487">
        <v>3.280662</v>
      </c>
      <c r="J1487">
        <v>1.8566</v>
      </c>
      <c r="K1487">
        <v>30.990600000000001</v>
      </c>
      <c r="L1487">
        <v>24.070599999999999</v>
      </c>
      <c r="M1487">
        <v>6.7788399999999998</v>
      </c>
      <c r="N1487">
        <v>70.641639999999995</v>
      </c>
      <c r="O1487" s="1">
        <v>0</v>
      </c>
    </row>
    <row r="1488" spans="1:15">
      <c r="A1488" t="s">
        <v>0</v>
      </c>
      <c r="B1488" s="2">
        <f>40178+D1488</f>
        <v>40523.812881999998</v>
      </c>
      <c r="C1488">
        <f t="shared" si="23"/>
        <v>40523.812881999998</v>
      </c>
      <c r="D1488">
        <v>345.812882</v>
      </c>
      <c r="E1488">
        <v>743</v>
      </c>
      <c r="F1488">
        <v>1487</v>
      </c>
      <c r="G1488">
        <v>60.024999999999999</v>
      </c>
      <c r="H1488">
        <v>8.4672000000000001</v>
      </c>
      <c r="I1488">
        <v>3.2742110000000002</v>
      </c>
      <c r="J1488">
        <v>1.8794999999999999</v>
      </c>
      <c r="K1488">
        <v>30.856999999999999</v>
      </c>
      <c r="L1488">
        <v>23.954999999999998</v>
      </c>
      <c r="M1488">
        <v>6.8900499999999996</v>
      </c>
      <c r="N1488">
        <v>71.860309999999998</v>
      </c>
      <c r="O1488" s="1">
        <v>0</v>
      </c>
    </row>
    <row r="1489" spans="1:15">
      <c r="A1489" t="s">
        <v>0</v>
      </c>
      <c r="B1489" s="2">
        <f>40178+D1489</f>
        <v>40523.833715000001</v>
      </c>
      <c r="C1489">
        <f t="shared" si="23"/>
        <v>40523.833715000001</v>
      </c>
      <c r="D1489">
        <v>345.83371499999998</v>
      </c>
      <c r="E1489">
        <v>743.5</v>
      </c>
      <c r="F1489">
        <v>1488</v>
      </c>
      <c r="G1489">
        <v>59.874000000000002</v>
      </c>
      <c r="H1489">
        <v>8.4436999999999998</v>
      </c>
      <c r="I1489">
        <v>3.27495</v>
      </c>
      <c r="J1489">
        <v>1.8720000000000001</v>
      </c>
      <c r="K1489">
        <v>30.885300000000001</v>
      </c>
      <c r="L1489">
        <v>23.980599999999999</v>
      </c>
      <c r="M1489">
        <v>6.8540799999999997</v>
      </c>
      <c r="N1489">
        <v>71.460499999999996</v>
      </c>
      <c r="O1489" s="1">
        <v>0</v>
      </c>
    </row>
    <row r="1490" spans="1:15">
      <c r="A1490" t="s">
        <v>0</v>
      </c>
      <c r="B1490" s="2">
        <f>40178+D1490</f>
        <v>40523.854549000003</v>
      </c>
      <c r="C1490">
        <f t="shared" si="23"/>
        <v>40523.854549000003</v>
      </c>
      <c r="D1490">
        <v>345.85454900000002</v>
      </c>
      <c r="E1490">
        <v>744</v>
      </c>
      <c r="F1490">
        <v>1489</v>
      </c>
      <c r="G1490">
        <v>59.734999999999999</v>
      </c>
      <c r="H1490">
        <v>8.4695999999999998</v>
      </c>
      <c r="I1490">
        <v>3.2721360000000002</v>
      </c>
      <c r="J1490">
        <v>1.8828</v>
      </c>
      <c r="K1490">
        <v>30.833300000000001</v>
      </c>
      <c r="L1490">
        <v>23.9361</v>
      </c>
      <c r="M1490">
        <v>6.9076500000000003</v>
      </c>
      <c r="N1490">
        <v>72.036829999999995</v>
      </c>
      <c r="O1490" s="1">
        <v>0</v>
      </c>
    </row>
    <row r="1491" spans="1:15">
      <c r="A1491" t="s">
        <v>0</v>
      </c>
      <c r="B1491" s="2">
        <f>40178+D1491</f>
        <v>40523.875381999998</v>
      </c>
      <c r="C1491">
        <f t="shared" si="23"/>
        <v>40523.875381999998</v>
      </c>
      <c r="D1491">
        <v>345.875382</v>
      </c>
      <c r="E1491">
        <v>744.5</v>
      </c>
      <c r="F1491">
        <v>1490</v>
      </c>
      <c r="G1491">
        <v>59.587000000000003</v>
      </c>
      <c r="H1491">
        <v>8.4718</v>
      </c>
      <c r="I1491">
        <v>3.271782</v>
      </c>
      <c r="J1491">
        <v>1.8846000000000001</v>
      </c>
      <c r="K1491">
        <v>30.8278</v>
      </c>
      <c r="L1491">
        <v>23.9315</v>
      </c>
      <c r="M1491">
        <v>6.9168000000000003</v>
      </c>
      <c r="N1491">
        <v>72.133170000000007</v>
      </c>
      <c r="O1491" s="1">
        <v>0</v>
      </c>
    </row>
    <row r="1492" spans="1:15">
      <c r="A1492" t="s">
        <v>0</v>
      </c>
      <c r="B1492" s="2">
        <f>40178+D1492</f>
        <v>40523.896215000001</v>
      </c>
      <c r="C1492">
        <f t="shared" si="23"/>
        <v>40523.896215000001</v>
      </c>
      <c r="D1492">
        <v>345.89621499999998</v>
      </c>
      <c r="E1492">
        <v>745</v>
      </c>
      <c r="F1492">
        <v>1491</v>
      </c>
      <c r="G1492">
        <v>59.453000000000003</v>
      </c>
      <c r="H1492">
        <v>8.4666999999999994</v>
      </c>
      <c r="I1492">
        <v>3.2730760000000001</v>
      </c>
      <c r="J1492">
        <v>1.8806</v>
      </c>
      <c r="K1492">
        <v>30.845800000000001</v>
      </c>
      <c r="L1492">
        <v>23.946300000000001</v>
      </c>
      <c r="M1492">
        <v>6.8959900000000003</v>
      </c>
      <c r="N1492">
        <v>71.91619</v>
      </c>
      <c r="O1492" s="1">
        <v>0</v>
      </c>
    </row>
    <row r="1493" spans="1:15">
      <c r="A1493" t="s">
        <v>0</v>
      </c>
      <c r="B1493" s="2">
        <f>40178+D1493</f>
        <v>40523.917049000003</v>
      </c>
      <c r="C1493">
        <f t="shared" si="23"/>
        <v>40523.917049000003</v>
      </c>
      <c r="D1493">
        <v>345.91704900000002</v>
      </c>
      <c r="E1493">
        <v>745.5</v>
      </c>
      <c r="F1493">
        <v>1492</v>
      </c>
      <c r="G1493">
        <v>59.356000000000002</v>
      </c>
      <c r="H1493">
        <v>8.4977999999999998</v>
      </c>
      <c r="I1493">
        <v>3.2696070000000002</v>
      </c>
      <c r="J1493">
        <v>1.8991</v>
      </c>
      <c r="K1493">
        <v>30.782499999999999</v>
      </c>
      <c r="L1493">
        <v>23.892199999999999</v>
      </c>
      <c r="M1493">
        <v>6.9882999999999997</v>
      </c>
      <c r="N1493">
        <v>72.900090000000006</v>
      </c>
      <c r="O1493" s="1">
        <v>0</v>
      </c>
    </row>
    <row r="1494" spans="1:15">
      <c r="A1494" t="s">
        <v>0</v>
      </c>
      <c r="B1494" s="2">
        <f>40178+D1494</f>
        <v>40523.937881999998</v>
      </c>
      <c r="C1494">
        <f t="shared" si="23"/>
        <v>40523.937881999998</v>
      </c>
      <c r="D1494">
        <v>345.937882</v>
      </c>
      <c r="E1494">
        <v>746</v>
      </c>
      <c r="F1494">
        <v>1493</v>
      </c>
      <c r="G1494">
        <v>59.302</v>
      </c>
      <c r="H1494">
        <v>8.5244</v>
      </c>
      <c r="I1494">
        <v>3.269317</v>
      </c>
      <c r="J1494">
        <v>1.8980999999999999</v>
      </c>
      <c r="K1494">
        <v>30.7563</v>
      </c>
      <c r="L1494">
        <v>23.867799999999999</v>
      </c>
      <c r="M1494">
        <v>6.9800899999999997</v>
      </c>
      <c r="N1494">
        <v>72.84563</v>
      </c>
      <c r="O1494" s="1">
        <v>0</v>
      </c>
    </row>
    <row r="1495" spans="1:15">
      <c r="A1495" t="s">
        <v>0</v>
      </c>
      <c r="B1495" s="2">
        <f>40178+D1495</f>
        <v>40523.958715000001</v>
      </c>
      <c r="C1495">
        <f t="shared" si="23"/>
        <v>40523.958715000001</v>
      </c>
      <c r="D1495">
        <v>345.95871499999998</v>
      </c>
      <c r="E1495">
        <v>746.5</v>
      </c>
      <c r="F1495">
        <v>1494</v>
      </c>
      <c r="G1495">
        <v>59.277999999999999</v>
      </c>
      <c r="H1495">
        <v>8.5391999999999992</v>
      </c>
      <c r="I1495">
        <v>3.2688679999999999</v>
      </c>
      <c r="J1495">
        <v>1.8991</v>
      </c>
      <c r="K1495">
        <v>30.738800000000001</v>
      </c>
      <c r="L1495">
        <v>23.852</v>
      </c>
      <c r="M1495">
        <v>6.9839599999999997</v>
      </c>
      <c r="N1495">
        <v>72.901889999999995</v>
      </c>
      <c r="O1495" s="1">
        <v>0</v>
      </c>
    </row>
    <row r="1496" spans="1:15">
      <c r="A1496" t="s">
        <v>0</v>
      </c>
      <c r="B1496" s="2">
        <f>40178+D1496</f>
        <v>40523.979549000003</v>
      </c>
      <c r="C1496">
        <f t="shared" si="23"/>
        <v>40523.979549000003</v>
      </c>
      <c r="D1496">
        <v>345.97954900000002</v>
      </c>
      <c r="E1496">
        <v>747</v>
      </c>
      <c r="F1496">
        <v>1495</v>
      </c>
      <c r="G1496">
        <v>59.264000000000003</v>
      </c>
      <c r="H1496">
        <v>8.5464000000000002</v>
      </c>
      <c r="I1496">
        <v>3.2692109999999999</v>
      </c>
      <c r="J1496">
        <v>1.8937999999999999</v>
      </c>
      <c r="K1496">
        <v>30.7361</v>
      </c>
      <c r="L1496">
        <v>23.848700000000001</v>
      </c>
      <c r="M1496">
        <v>6.9555899999999999</v>
      </c>
      <c r="N1496">
        <v>72.616309999999999</v>
      </c>
      <c r="O1496" s="1">
        <v>0</v>
      </c>
    </row>
    <row r="1497" spans="1:15">
      <c r="A1497" t="s">
        <v>0</v>
      </c>
      <c r="B1497" s="2">
        <f>40178+D1497</f>
        <v>40524.000381999998</v>
      </c>
      <c r="C1497">
        <f t="shared" si="23"/>
        <v>40524.000381999998</v>
      </c>
      <c r="D1497">
        <v>346.000382</v>
      </c>
      <c r="E1497">
        <v>747.5</v>
      </c>
      <c r="F1497">
        <v>1496</v>
      </c>
      <c r="G1497">
        <v>59.213000000000001</v>
      </c>
      <c r="H1497">
        <v>8.5780999999999992</v>
      </c>
      <c r="I1497">
        <v>3.26634</v>
      </c>
      <c r="J1497">
        <v>1.9027000000000001</v>
      </c>
      <c r="K1497">
        <v>30.678699999999999</v>
      </c>
      <c r="L1497">
        <v>23.799099999999999</v>
      </c>
      <c r="M1497">
        <v>6.99871</v>
      </c>
      <c r="N1497">
        <v>73.091340000000002</v>
      </c>
      <c r="O1497" s="1">
        <v>0</v>
      </c>
    </row>
    <row r="1498" spans="1:15">
      <c r="A1498" t="s">
        <v>0</v>
      </c>
      <c r="B1498" s="2">
        <f>40178+D1498</f>
        <v>40524.021215000001</v>
      </c>
      <c r="C1498">
        <f t="shared" si="23"/>
        <v>40524.021215000001</v>
      </c>
      <c r="D1498">
        <v>346.02121499999998</v>
      </c>
      <c r="E1498">
        <v>748</v>
      </c>
      <c r="F1498">
        <v>1497</v>
      </c>
      <c r="G1498">
        <v>59.225999999999999</v>
      </c>
      <c r="H1498">
        <v>8.5851000000000006</v>
      </c>
      <c r="I1498">
        <v>3.2661159999999998</v>
      </c>
      <c r="J1498">
        <v>1.9007000000000001</v>
      </c>
      <c r="K1498">
        <v>30.670300000000001</v>
      </c>
      <c r="L1498">
        <v>23.791499999999999</v>
      </c>
      <c r="M1498">
        <v>6.9874400000000003</v>
      </c>
      <c r="N1498">
        <v>72.981200000000001</v>
      </c>
      <c r="O1498" s="1">
        <v>0</v>
      </c>
    </row>
    <row r="1499" spans="1:15">
      <c r="A1499" t="s">
        <v>0</v>
      </c>
      <c r="B1499" s="2">
        <f>40178+D1499</f>
        <v>40524.042049000003</v>
      </c>
      <c r="C1499">
        <f t="shared" si="23"/>
        <v>40524.042049000003</v>
      </c>
      <c r="D1499">
        <v>346.04204900000002</v>
      </c>
      <c r="E1499">
        <v>748.5</v>
      </c>
      <c r="F1499">
        <v>1498</v>
      </c>
      <c r="G1499">
        <v>59.241</v>
      </c>
      <c r="H1499">
        <v>8.5165000000000006</v>
      </c>
      <c r="I1499">
        <v>3.2673679999999998</v>
      </c>
      <c r="J1499">
        <v>1.8966000000000001</v>
      </c>
      <c r="K1499">
        <v>30.742899999999999</v>
      </c>
      <c r="L1499">
        <v>23.858499999999999</v>
      </c>
      <c r="M1499">
        <v>6.9744999999999999</v>
      </c>
      <c r="N1499">
        <v>72.767949999999999</v>
      </c>
      <c r="O1499" s="1">
        <v>0</v>
      </c>
    </row>
    <row r="1500" spans="1:15">
      <c r="A1500" t="s">
        <v>0</v>
      </c>
      <c r="B1500" s="2">
        <f>40178+D1500</f>
        <v>40524.062881999998</v>
      </c>
      <c r="C1500">
        <f t="shared" si="23"/>
        <v>40524.062881999998</v>
      </c>
      <c r="D1500">
        <v>346.062882</v>
      </c>
      <c r="E1500">
        <v>749</v>
      </c>
      <c r="F1500">
        <v>1499</v>
      </c>
      <c r="G1500">
        <v>59.234000000000002</v>
      </c>
      <c r="H1500">
        <v>8.5126000000000008</v>
      </c>
      <c r="I1500">
        <v>3.26728</v>
      </c>
      <c r="J1500">
        <v>1.8965000000000001</v>
      </c>
      <c r="K1500">
        <v>30.7454</v>
      </c>
      <c r="L1500">
        <v>23.861000000000001</v>
      </c>
      <c r="M1500">
        <v>6.9742199999999999</v>
      </c>
      <c r="N1500">
        <v>72.759879999999995</v>
      </c>
      <c r="O1500" s="1">
        <v>0</v>
      </c>
    </row>
    <row r="1501" spans="1:15">
      <c r="A1501" t="s">
        <v>0</v>
      </c>
      <c r="B1501" s="2">
        <f>40178+D1501</f>
        <v>40524.083715000001</v>
      </c>
      <c r="C1501">
        <f t="shared" si="23"/>
        <v>40524.083715000001</v>
      </c>
      <c r="D1501">
        <v>346.08371499999998</v>
      </c>
      <c r="E1501">
        <v>749.5</v>
      </c>
      <c r="F1501">
        <v>1500</v>
      </c>
      <c r="G1501">
        <v>59.262999999999998</v>
      </c>
      <c r="H1501">
        <v>8.5228000000000002</v>
      </c>
      <c r="I1501">
        <v>3.2673739999999998</v>
      </c>
      <c r="J1501">
        <v>1.8951</v>
      </c>
      <c r="K1501">
        <v>30.737500000000001</v>
      </c>
      <c r="L1501">
        <v>23.853300000000001</v>
      </c>
      <c r="M1501">
        <v>6.9659399999999998</v>
      </c>
      <c r="N1501">
        <v>72.686440000000005</v>
      </c>
      <c r="O1501" s="1">
        <v>0</v>
      </c>
    </row>
    <row r="1502" spans="1:15">
      <c r="A1502" t="s">
        <v>0</v>
      </c>
      <c r="B1502" s="2">
        <f>40178+D1502</f>
        <v>40524.104549000003</v>
      </c>
      <c r="C1502">
        <f t="shared" si="23"/>
        <v>40524.104549000003</v>
      </c>
      <c r="D1502">
        <v>346.10454900000002</v>
      </c>
      <c r="E1502">
        <v>750</v>
      </c>
      <c r="F1502">
        <v>1501</v>
      </c>
      <c r="G1502">
        <v>59.319000000000003</v>
      </c>
      <c r="H1502">
        <v>8.5132999999999992</v>
      </c>
      <c r="I1502">
        <v>3.2682660000000001</v>
      </c>
      <c r="J1502">
        <v>1.8902000000000001</v>
      </c>
      <c r="K1502">
        <v>30.754999999999999</v>
      </c>
      <c r="L1502">
        <v>23.868400000000001</v>
      </c>
      <c r="M1502">
        <v>6.9417299999999997</v>
      </c>
      <c r="N1502">
        <v>72.426569999999998</v>
      </c>
      <c r="O1502" s="1">
        <v>0</v>
      </c>
    </row>
    <row r="1503" spans="1:15">
      <c r="A1503" t="s">
        <v>0</v>
      </c>
      <c r="B1503" s="2">
        <f>40178+D1503</f>
        <v>40524.125381999998</v>
      </c>
      <c r="C1503">
        <f t="shared" si="23"/>
        <v>40524.125381999998</v>
      </c>
      <c r="D1503">
        <v>346.125382</v>
      </c>
      <c r="E1503">
        <v>750.5</v>
      </c>
      <c r="F1503">
        <v>1502</v>
      </c>
      <c r="G1503">
        <v>59.343000000000004</v>
      </c>
      <c r="H1503">
        <v>8.4460999999999995</v>
      </c>
      <c r="I1503">
        <v>3.2742230000000001</v>
      </c>
      <c r="J1503">
        <v>1.875</v>
      </c>
      <c r="K1503">
        <v>30.875800000000002</v>
      </c>
      <c r="L1503">
        <v>23.972799999999999</v>
      </c>
      <c r="M1503">
        <v>6.8692799999999998</v>
      </c>
      <c r="N1503">
        <v>71.618530000000007</v>
      </c>
      <c r="O1503" s="1">
        <v>0</v>
      </c>
    </row>
    <row r="1504" spans="1:15">
      <c r="A1504" t="s">
        <v>0</v>
      </c>
      <c r="B1504" s="2">
        <f>40178+D1504</f>
        <v>40524.146215000001</v>
      </c>
      <c r="C1504">
        <f t="shared" si="23"/>
        <v>40524.146215000001</v>
      </c>
      <c r="D1504">
        <v>346.14621499999998</v>
      </c>
      <c r="E1504">
        <v>751</v>
      </c>
      <c r="F1504">
        <v>1503</v>
      </c>
      <c r="G1504">
        <v>59.338999999999999</v>
      </c>
      <c r="H1504">
        <v>8.3320000000000007</v>
      </c>
      <c r="I1504">
        <v>3.2852359999999998</v>
      </c>
      <c r="J1504">
        <v>1.845</v>
      </c>
      <c r="K1504">
        <v>31.0915</v>
      </c>
      <c r="L1504">
        <v>24.158300000000001</v>
      </c>
      <c r="M1504">
        <v>6.7235899999999997</v>
      </c>
      <c r="N1504">
        <v>70.017470000000003</v>
      </c>
      <c r="O1504" s="1">
        <v>0</v>
      </c>
    </row>
    <row r="1505" spans="1:15">
      <c r="A1505" t="s">
        <v>0</v>
      </c>
      <c r="B1505" s="2">
        <f>40178+D1505</f>
        <v>40524.167049000003</v>
      </c>
      <c r="C1505">
        <f t="shared" si="23"/>
        <v>40524.167049000003</v>
      </c>
      <c r="D1505">
        <v>346.16704900000002</v>
      </c>
      <c r="E1505">
        <v>751.5</v>
      </c>
      <c r="F1505">
        <v>1504</v>
      </c>
      <c r="G1505">
        <v>59.343000000000004</v>
      </c>
      <c r="H1505">
        <v>8.3092000000000006</v>
      </c>
      <c r="I1505">
        <v>3.2892260000000002</v>
      </c>
      <c r="J1505">
        <v>1.8232999999999999</v>
      </c>
      <c r="K1505">
        <v>31.153400000000001</v>
      </c>
      <c r="L1505">
        <v>24.2102</v>
      </c>
      <c r="M1505">
        <v>6.6132799999999996</v>
      </c>
      <c r="N1505">
        <v>68.861189999999993</v>
      </c>
      <c r="O1505" s="1">
        <v>0</v>
      </c>
    </row>
    <row r="1506" spans="1:15">
      <c r="A1506" t="s">
        <v>0</v>
      </c>
      <c r="B1506" s="2">
        <f>40178+D1506</f>
        <v>40524.187881999998</v>
      </c>
      <c r="C1506">
        <f t="shared" si="23"/>
        <v>40524.187881999998</v>
      </c>
      <c r="D1506">
        <v>346.187882</v>
      </c>
      <c r="E1506">
        <v>752</v>
      </c>
      <c r="F1506">
        <v>1505</v>
      </c>
      <c r="G1506">
        <v>59.283999999999999</v>
      </c>
      <c r="H1506">
        <v>8.2984000000000009</v>
      </c>
      <c r="I1506">
        <v>3.2909619999999999</v>
      </c>
      <c r="J1506">
        <v>1.8116000000000001</v>
      </c>
      <c r="K1506">
        <v>31.1813</v>
      </c>
      <c r="L1506">
        <v>24.233499999999999</v>
      </c>
      <c r="M1506">
        <v>6.5538100000000004</v>
      </c>
      <c r="N1506">
        <v>68.237669999999994</v>
      </c>
      <c r="O1506" s="1">
        <v>0</v>
      </c>
    </row>
    <row r="1507" spans="1:15">
      <c r="A1507" t="s">
        <v>0</v>
      </c>
      <c r="B1507" s="2">
        <f>40178+D1507</f>
        <v>40524.208715000001</v>
      </c>
      <c r="C1507">
        <f t="shared" si="23"/>
        <v>40524.208715000001</v>
      </c>
      <c r="D1507">
        <v>346.20871499999998</v>
      </c>
      <c r="E1507">
        <v>752.5</v>
      </c>
      <c r="F1507">
        <v>1506</v>
      </c>
      <c r="G1507">
        <v>59.18</v>
      </c>
      <c r="H1507">
        <v>8.3011999999999997</v>
      </c>
      <c r="I1507">
        <v>3.290985</v>
      </c>
      <c r="J1507">
        <v>1.8116000000000001</v>
      </c>
      <c r="K1507">
        <v>31.179099999999998</v>
      </c>
      <c r="L1507">
        <v>24.231400000000001</v>
      </c>
      <c r="M1507">
        <v>6.5533999999999999</v>
      </c>
      <c r="N1507">
        <v>68.236660000000001</v>
      </c>
      <c r="O1507" s="1">
        <v>0</v>
      </c>
    </row>
    <row r="1508" spans="1:15">
      <c r="A1508" t="s">
        <v>0</v>
      </c>
      <c r="B1508" s="2">
        <f>40178+D1508</f>
        <v>40524.229549000003</v>
      </c>
      <c r="C1508">
        <f t="shared" si="23"/>
        <v>40524.229549000003</v>
      </c>
      <c r="D1508">
        <v>346.22954900000002</v>
      </c>
      <c r="E1508">
        <v>753</v>
      </c>
      <c r="F1508">
        <v>1507</v>
      </c>
      <c r="G1508">
        <v>59.095999999999997</v>
      </c>
      <c r="H1508">
        <v>8.3025000000000002</v>
      </c>
      <c r="I1508">
        <v>3.2908490000000001</v>
      </c>
      <c r="J1508">
        <v>1.8220000000000001</v>
      </c>
      <c r="K1508">
        <v>31.176600000000001</v>
      </c>
      <c r="L1508">
        <v>24.229299999999999</v>
      </c>
      <c r="M1508">
        <v>6.6064600000000002</v>
      </c>
      <c r="N1508">
        <v>68.790000000000006</v>
      </c>
      <c r="O1508" s="1">
        <v>0</v>
      </c>
    </row>
    <row r="1509" spans="1:15">
      <c r="A1509" t="s">
        <v>0</v>
      </c>
      <c r="B1509" s="2">
        <f>40178+D1509</f>
        <v>40524.250381999998</v>
      </c>
      <c r="C1509">
        <f t="shared" si="23"/>
        <v>40524.250381999998</v>
      </c>
      <c r="D1509">
        <v>346.250382</v>
      </c>
      <c r="E1509">
        <v>753.5</v>
      </c>
      <c r="F1509">
        <v>1508</v>
      </c>
      <c r="G1509">
        <v>59.003</v>
      </c>
      <c r="H1509">
        <v>8.3158999999999992</v>
      </c>
      <c r="I1509">
        <v>3.2886989999999998</v>
      </c>
      <c r="J1509">
        <v>1.8314999999999999</v>
      </c>
      <c r="K1509">
        <v>31.142099999999999</v>
      </c>
      <c r="L1509">
        <v>24.200399999999998</v>
      </c>
      <c r="M1509">
        <v>6.6547200000000002</v>
      </c>
      <c r="N1509">
        <v>69.297979999999995</v>
      </c>
      <c r="O1509" s="1">
        <v>0</v>
      </c>
    </row>
    <row r="1510" spans="1:15">
      <c r="A1510" t="s">
        <v>0</v>
      </c>
      <c r="B1510" s="2">
        <f>40178+D1510</f>
        <v>40524.271215000001</v>
      </c>
      <c r="C1510">
        <f t="shared" si="23"/>
        <v>40524.271215000001</v>
      </c>
      <c r="D1510">
        <v>346.27121499999998</v>
      </c>
      <c r="E1510">
        <v>754</v>
      </c>
      <c r="F1510">
        <v>1509</v>
      </c>
      <c r="G1510">
        <v>58.838000000000001</v>
      </c>
      <c r="H1510">
        <v>8.4811999999999994</v>
      </c>
      <c r="I1510">
        <v>3.272573</v>
      </c>
      <c r="J1510">
        <v>1.8761000000000001</v>
      </c>
      <c r="K1510">
        <v>30.828199999999999</v>
      </c>
      <c r="L1510">
        <v>23.930399999999999</v>
      </c>
      <c r="M1510">
        <v>6.8708799999999997</v>
      </c>
      <c r="N1510">
        <v>71.669629999999998</v>
      </c>
      <c r="O1510" s="1">
        <v>0</v>
      </c>
    </row>
    <row r="1511" spans="1:15">
      <c r="A1511" t="s">
        <v>0</v>
      </c>
      <c r="B1511" s="2">
        <f>40178+D1511</f>
        <v>40524.292049000003</v>
      </c>
      <c r="C1511">
        <f t="shared" si="23"/>
        <v>40524.292049000003</v>
      </c>
      <c r="D1511">
        <v>346.29204900000002</v>
      </c>
      <c r="E1511">
        <v>754.5</v>
      </c>
      <c r="F1511">
        <v>1510</v>
      </c>
      <c r="G1511">
        <v>58.692</v>
      </c>
      <c r="H1511">
        <v>8.8696999999999999</v>
      </c>
      <c r="I1511">
        <v>3.2539099999999999</v>
      </c>
      <c r="J1511">
        <v>1.9357</v>
      </c>
      <c r="K1511">
        <v>30.299399999999999</v>
      </c>
      <c r="L1511">
        <v>23.459299999999999</v>
      </c>
      <c r="M1511">
        <v>7.1365600000000002</v>
      </c>
      <c r="N1511">
        <v>74.835809999999995</v>
      </c>
      <c r="O1511" s="1">
        <v>0</v>
      </c>
    </row>
    <row r="1512" spans="1:15">
      <c r="A1512" t="s">
        <v>0</v>
      </c>
      <c r="B1512" s="2">
        <f>40178+D1512</f>
        <v>40524.312881999998</v>
      </c>
      <c r="C1512">
        <f t="shared" si="23"/>
        <v>40524.312881999998</v>
      </c>
      <c r="D1512">
        <v>346.312882</v>
      </c>
      <c r="E1512">
        <v>755</v>
      </c>
      <c r="F1512">
        <v>1511</v>
      </c>
      <c r="G1512">
        <v>58.582000000000001</v>
      </c>
      <c r="H1512">
        <v>8.9521999999999995</v>
      </c>
      <c r="I1512">
        <v>3.2530600000000001</v>
      </c>
      <c r="J1512">
        <v>1.9437</v>
      </c>
      <c r="K1512">
        <v>30.220400000000001</v>
      </c>
      <c r="L1512">
        <v>23.385200000000001</v>
      </c>
      <c r="M1512">
        <v>7.1673999999999998</v>
      </c>
      <c r="N1512">
        <v>75.259630000000001</v>
      </c>
      <c r="O1512" s="1">
        <v>0</v>
      </c>
    </row>
    <row r="1513" spans="1:15">
      <c r="A1513" t="s">
        <v>0</v>
      </c>
      <c r="B1513" s="2">
        <f>40178+D1513</f>
        <v>40524.333715000001</v>
      </c>
      <c r="C1513">
        <f t="shared" si="23"/>
        <v>40524.333715000001</v>
      </c>
      <c r="D1513">
        <v>346.33371499999998</v>
      </c>
      <c r="E1513">
        <v>755.5</v>
      </c>
      <c r="F1513">
        <v>1512</v>
      </c>
      <c r="G1513">
        <v>58.470999999999997</v>
      </c>
      <c r="H1513">
        <v>8.9893999999999998</v>
      </c>
      <c r="I1513">
        <v>3.253431</v>
      </c>
      <c r="J1513">
        <v>1.9424999999999999</v>
      </c>
      <c r="K1513">
        <v>30.192699999999999</v>
      </c>
      <c r="L1513">
        <v>23.358000000000001</v>
      </c>
      <c r="M1513">
        <v>7.1566999999999998</v>
      </c>
      <c r="N1513">
        <v>75.19623</v>
      </c>
      <c r="O1513" s="1">
        <v>0</v>
      </c>
    </row>
    <row r="1514" spans="1:15">
      <c r="A1514" t="s">
        <v>0</v>
      </c>
      <c r="B1514" s="2">
        <f>40178+D1514</f>
        <v>40524.354549000003</v>
      </c>
      <c r="C1514">
        <f t="shared" si="23"/>
        <v>40524.354549000003</v>
      </c>
      <c r="D1514">
        <v>346.35454900000002</v>
      </c>
      <c r="E1514">
        <v>756</v>
      </c>
      <c r="F1514">
        <v>1513</v>
      </c>
      <c r="G1514">
        <v>58.369</v>
      </c>
      <c r="H1514">
        <v>9.01</v>
      </c>
      <c r="I1514">
        <v>3.254327</v>
      </c>
      <c r="J1514">
        <v>1.944</v>
      </c>
      <c r="K1514">
        <v>30.1845</v>
      </c>
      <c r="L1514">
        <v>23.348500000000001</v>
      </c>
      <c r="M1514">
        <v>7.16099</v>
      </c>
      <c r="N1514">
        <v>75.271950000000004</v>
      </c>
      <c r="O1514" s="1">
        <v>0</v>
      </c>
    </row>
    <row r="1515" spans="1:15">
      <c r="A1515" t="s">
        <v>0</v>
      </c>
      <c r="B1515" s="2">
        <f>40178+D1515</f>
        <v>40524.375381999998</v>
      </c>
      <c r="C1515">
        <f t="shared" si="23"/>
        <v>40524.375381999998</v>
      </c>
      <c r="D1515">
        <v>346.375382</v>
      </c>
      <c r="E1515">
        <v>756.5</v>
      </c>
      <c r="F1515">
        <v>1514</v>
      </c>
      <c r="G1515">
        <v>58.323999999999998</v>
      </c>
      <c r="H1515">
        <v>9.0533000000000001</v>
      </c>
      <c r="I1515">
        <v>3.254362</v>
      </c>
      <c r="J1515">
        <v>1.9449000000000001</v>
      </c>
      <c r="K1515">
        <v>30.148199999999999</v>
      </c>
      <c r="L1515">
        <v>23.313600000000001</v>
      </c>
      <c r="M1515">
        <v>7.1602199999999998</v>
      </c>
      <c r="N1515">
        <v>75.318969999999993</v>
      </c>
      <c r="O1515" s="1">
        <v>0</v>
      </c>
    </row>
    <row r="1516" spans="1:15">
      <c r="A1516" t="s">
        <v>0</v>
      </c>
      <c r="B1516" s="2">
        <f>40178+D1516</f>
        <v>40524.396215000001</v>
      </c>
      <c r="C1516">
        <f t="shared" si="23"/>
        <v>40524.396215000001</v>
      </c>
      <c r="D1516">
        <v>346.39621499999998</v>
      </c>
      <c r="E1516">
        <v>757</v>
      </c>
      <c r="F1516">
        <v>1515</v>
      </c>
      <c r="G1516">
        <v>58.322000000000003</v>
      </c>
      <c r="H1516">
        <v>9.0825999999999993</v>
      </c>
      <c r="I1516">
        <v>3.2554050000000001</v>
      </c>
      <c r="J1516">
        <v>1.9478</v>
      </c>
      <c r="K1516">
        <v>30.1341</v>
      </c>
      <c r="L1516">
        <v>23.298100000000002</v>
      </c>
      <c r="M1516">
        <v>7.1707999999999998</v>
      </c>
      <c r="N1516">
        <v>75.472759999999994</v>
      </c>
      <c r="O1516" s="1">
        <v>0</v>
      </c>
    </row>
    <row r="1517" spans="1:15">
      <c r="A1517" t="s">
        <v>0</v>
      </c>
      <c r="B1517" s="2">
        <f>40178+D1517</f>
        <v>40524.417049000003</v>
      </c>
      <c r="C1517">
        <f t="shared" si="23"/>
        <v>40524.417049000003</v>
      </c>
      <c r="D1517">
        <v>346.41704900000002</v>
      </c>
      <c r="E1517">
        <v>757.5</v>
      </c>
      <c r="F1517">
        <v>1516</v>
      </c>
      <c r="G1517">
        <v>58.319000000000003</v>
      </c>
      <c r="H1517">
        <v>9.0982000000000003</v>
      </c>
      <c r="I1517">
        <v>3.2539959999999999</v>
      </c>
      <c r="J1517">
        <v>1.9500999999999999</v>
      </c>
      <c r="K1517">
        <v>30.106400000000001</v>
      </c>
      <c r="L1517">
        <v>23.2742</v>
      </c>
      <c r="M1517">
        <v>7.1811400000000001</v>
      </c>
      <c r="N1517">
        <v>75.594399999999993</v>
      </c>
      <c r="O1517" s="1">
        <v>0</v>
      </c>
    </row>
    <row r="1518" spans="1:15">
      <c r="A1518" t="s">
        <v>0</v>
      </c>
      <c r="B1518" s="2">
        <f>40178+D1518</f>
        <v>40524.437881999998</v>
      </c>
      <c r="C1518">
        <f t="shared" si="23"/>
        <v>40524.437881999998</v>
      </c>
      <c r="D1518">
        <v>346.437882</v>
      </c>
      <c r="E1518">
        <v>758</v>
      </c>
      <c r="F1518">
        <v>1517</v>
      </c>
      <c r="G1518">
        <v>58.384999999999998</v>
      </c>
      <c r="H1518">
        <v>8.9167000000000005</v>
      </c>
      <c r="I1518">
        <v>3.2535319999999999</v>
      </c>
      <c r="J1518">
        <v>1.9446000000000001</v>
      </c>
      <c r="K1518">
        <v>30.255500000000001</v>
      </c>
      <c r="L1518">
        <v>23.417999999999999</v>
      </c>
      <c r="M1518">
        <v>7.1760599999999997</v>
      </c>
      <c r="N1518">
        <v>75.307810000000003</v>
      </c>
      <c r="O1518" s="1">
        <v>0</v>
      </c>
    </row>
    <row r="1519" spans="1:15">
      <c r="A1519" t="s">
        <v>0</v>
      </c>
      <c r="B1519" s="2">
        <f>40178+D1519</f>
        <v>40524.458715000001</v>
      </c>
      <c r="C1519">
        <f t="shared" si="23"/>
        <v>40524.458715000001</v>
      </c>
      <c r="D1519">
        <v>346.45871499999998</v>
      </c>
      <c r="E1519">
        <v>758.5</v>
      </c>
      <c r="F1519">
        <v>1518</v>
      </c>
      <c r="G1519">
        <v>58.481999999999999</v>
      </c>
      <c r="H1519">
        <v>8.7937999999999992</v>
      </c>
      <c r="I1519">
        <v>3.2617620000000001</v>
      </c>
      <c r="J1519">
        <v>1.9157</v>
      </c>
      <c r="K1519">
        <v>30.445399999999999</v>
      </c>
      <c r="L1519">
        <v>23.584800000000001</v>
      </c>
      <c r="M1519">
        <v>7.0401600000000002</v>
      </c>
      <c r="N1519">
        <v>73.769279999999995</v>
      </c>
      <c r="O1519" s="1">
        <v>0</v>
      </c>
    </row>
    <row r="1520" spans="1:15">
      <c r="A1520" t="s">
        <v>0</v>
      </c>
      <c r="B1520" s="2">
        <f>40178+D1520</f>
        <v>40524.479549000003</v>
      </c>
      <c r="C1520">
        <f t="shared" si="23"/>
        <v>40524.479549000003</v>
      </c>
      <c r="D1520">
        <v>346.47954900000002</v>
      </c>
      <c r="E1520">
        <v>759</v>
      </c>
      <c r="F1520">
        <v>1519</v>
      </c>
      <c r="G1520">
        <v>58.604999999999997</v>
      </c>
      <c r="H1520">
        <v>8.7254000000000005</v>
      </c>
      <c r="I1520">
        <v>3.2652109999999999</v>
      </c>
      <c r="J1520">
        <v>1.9055</v>
      </c>
      <c r="K1520">
        <v>30.539899999999999</v>
      </c>
      <c r="L1520">
        <v>23.668800000000001</v>
      </c>
      <c r="M1520">
        <v>6.9952399999999999</v>
      </c>
      <c r="N1520">
        <v>73.231080000000006</v>
      </c>
      <c r="O1520" s="1">
        <v>0</v>
      </c>
    </row>
    <row r="1521" spans="1:15">
      <c r="A1521" t="s">
        <v>0</v>
      </c>
      <c r="B1521" s="2">
        <f>40178+D1521</f>
        <v>40524.500381999998</v>
      </c>
      <c r="C1521">
        <f t="shared" si="23"/>
        <v>40524.500381999998</v>
      </c>
      <c r="D1521">
        <v>346.500382</v>
      </c>
      <c r="E1521">
        <v>759.5</v>
      </c>
      <c r="F1521">
        <v>1520</v>
      </c>
      <c r="G1521">
        <v>58.716000000000001</v>
      </c>
      <c r="H1521">
        <v>8.5718999999999994</v>
      </c>
      <c r="I1521">
        <v>3.270362</v>
      </c>
      <c r="J1521">
        <v>1.8882000000000001</v>
      </c>
      <c r="K1521">
        <v>30.726099999999999</v>
      </c>
      <c r="L1521">
        <v>23.837199999999999</v>
      </c>
      <c r="M1521">
        <v>6.923</v>
      </c>
      <c r="N1521">
        <v>72.312920000000005</v>
      </c>
      <c r="O1521" s="1">
        <v>0</v>
      </c>
    </row>
    <row r="1522" spans="1:15">
      <c r="A1522" t="s">
        <v>0</v>
      </c>
      <c r="B1522" s="2">
        <f>40178+D1522</f>
        <v>40524.521215000001</v>
      </c>
      <c r="C1522">
        <f t="shared" si="23"/>
        <v>40524.521215000001</v>
      </c>
      <c r="D1522">
        <v>346.52121499999998</v>
      </c>
      <c r="E1522">
        <v>760</v>
      </c>
      <c r="F1522">
        <v>1521</v>
      </c>
      <c r="G1522">
        <v>58.908999999999999</v>
      </c>
      <c r="H1522">
        <v>8.5960000000000001</v>
      </c>
      <c r="I1522">
        <v>3.268135</v>
      </c>
      <c r="J1522">
        <v>1.8935999999999999</v>
      </c>
      <c r="K1522">
        <v>30.681999999999999</v>
      </c>
      <c r="L1522">
        <v>23.799099999999999</v>
      </c>
      <c r="M1522">
        <v>6.94862</v>
      </c>
      <c r="N1522">
        <v>72.598990000000001</v>
      </c>
      <c r="O1522" s="1">
        <v>0</v>
      </c>
    </row>
    <row r="1523" spans="1:15">
      <c r="A1523" t="s">
        <v>0</v>
      </c>
      <c r="B1523" s="2">
        <f>40178+D1523</f>
        <v>40524.542049000003</v>
      </c>
      <c r="C1523">
        <f t="shared" si="23"/>
        <v>40524.542049000003</v>
      </c>
      <c r="D1523">
        <v>346.54204900000002</v>
      </c>
      <c r="E1523">
        <v>760.5</v>
      </c>
      <c r="F1523">
        <v>1522</v>
      </c>
      <c r="G1523">
        <v>59.085000000000001</v>
      </c>
      <c r="H1523">
        <v>8.6875999999999998</v>
      </c>
      <c r="I1523">
        <v>3.2649219999999999</v>
      </c>
      <c r="J1523">
        <v>1.9036999999999999</v>
      </c>
      <c r="K1523">
        <v>30.569199999999999</v>
      </c>
      <c r="L1523">
        <v>23.697399999999998</v>
      </c>
      <c r="M1523">
        <v>6.9910399999999999</v>
      </c>
      <c r="N1523">
        <v>73.139139999999998</v>
      </c>
      <c r="O1523" s="1">
        <v>0</v>
      </c>
    </row>
    <row r="1524" spans="1:15">
      <c r="A1524" t="s">
        <v>0</v>
      </c>
      <c r="B1524" s="2">
        <f>40178+D1524</f>
        <v>40524.562881999998</v>
      </c>
      <c r="C1524">
        <f t="shared" si="23"/>
        <v>40524.562881999998</v>
      </c>
      <c r="D1524">
        <v>346.562882</v>
      </c>
      <c r="E1524">
        <v>761</v>
      </c>
      <c r="F1524">
        <v>1523</v>
      </c>
      <c r="G1524">
        <v>59.289000000000001</v>
      </c>
      <c r="H1524">
        <v>8.6556999999999995</v>
      </c>
      <c r="I1524">
        <v>3.2680760000000002</v>
      </c>
      <c r="J1524">
        <v>1.8947000000000001</v>
      </c>
      <c r="K1524">
        <v>30.6295</v>
      </c>
      <c r="L1524">
        <v>23.749199999999998</v>
      </c>
      <c r="M1524">
        <v>6.9476500000000003</v>
      </c>
      <c r="N1524">
        <v>72.661479999999997</v>
      </c>
      <c r="O1524" s="1">
        <v>0</v>
      </c>
    </row>
    <row r="1525" spans="1:15">
      <c r="A1525" t="s">
        <v>0</v>
      </c>
      <c r="B1525" s="2">
        <f>40178+D1525</f>
        <v>40524.583715000001</v>
      </c>
      <c r="C1525">
        <f t="shared" si="23"/>
        <v>40524.583715000001</v>
      </c>
      <c r="D1525">
        <v>346.58371499999998</v>
      </c>
      <c r="E1525">
        <v>761.5</v>
      </c>
      <c r="F1525">
        <v>1524</v>
      </c>
      <c r="G1525">
        <v>59.512999999999998</v>
      </c>
      <c r="H1525">
        <v>8.6015999999999995</v>
      </c>
      <c r="I1525">
        <v>3.2640729999999998</v>
      </c>
      <c r="J1525">
        <v>1.9027000000000001</v>
      </c>
      <c r="K1525">
        <v>30.634599999999999</v>
      </c>
      <c r="L1525">
        <v>23.761199999999999</v>
      </c>
      <c r="M1525">
        <v>6.9972000000000003</v>
      </c>
      <c r="N1525">
        <v>73.093279999999993</v>
      </c>
      <c r="O1525" s="1">
        <v>0</v>
      </c>
    </row>
    <row r="1526" spans="1:15">
      <c r="A1526" t="s">
        <v>0</v>
      </c>
      <c r="B1526" s="2">
        <f>40178+D1526</f>
        <v>40524.604549000003</v>
      </c>
      <c r="C1526">
        <f t="shared" si="23"/>
        <v>40524.604549000003</v>
      </c>
      <c r="D1526">
        <v>346.60454900000002</v>
      </c>
      <c r="E1526">
        <v>762</v>
      </c>
      <c r="F1526">
        <v>1525</v>
      </c>
      <c r="G1526">
        <v>59.792999999999999</v>
      </c>
      <c r="H1526">
        <v>8.4842999999999993</v>
      </c>
      <c r="I1526">
        <v>3.2668849999999998</v>
      </c>
      <c r="J1526">
        <v>1.8858999999999999</v>
      </c>
      <c r="K1526">
        <v>30.765699999999999</v>
      </c>
      <c r="L1526">
        <v>23.881</v>
      </c>
      <c r="M1526">
        <v>6.9240300000000001</v>
      </c>
      <c r="N1526">
        <v>72.199789999999993</v>
      </c>
      <c r="O1526" s="1">
        <v>0</v>
      </c>
    </row>
    <row r="1527" spans="1:15">
      <c r="A1527" t="s">
        <v>0</v>
      </c>
      <c r="B1527" s="2">
        <f>40178+D1527</f>
        <v>40524.625381999998</v>
      </c>
      <c r="C1527">
        <f t="shared" si="23"/>
        <v>40524.625381999998</v>
      </c>
      <c r="D1527">
        <v>346.625382</v>
      </c>
      <c r="E1527">
        <v>762.5</v>
      </c>
      <c r="F1527">
        <v>1526</v>
      </c>
      <c r="G1527">
        <v>60.036999999999999</v>
      </c>
      <c r="H1527">
        <v>8.2690000000000001</v>
      </c>
      <c r="I1527">
        <v>3.2825570000000002</v>
      </c>
      <c r="J1527">
        <v>1.8318000000000001</v>
      </c>
      <c r="K1527">
        <v>31.1187</v>
      </c>
      <c r="L1527">
        <v>24.188700000000001</v>
      </c>
      <c r="M1527">
        <v>6.6654</v>
      </c>
      <c r="N1527">
        <v>69.325220000000002</v>
      </c>
      <c r="O1527" s="1">
        <v>0</v>
      </c>
    </row>
    <row r="1528" spans="1:15">
      <c r="A1528" t="s">
        <v>0</v>
      </c>
      <c r="B1528" s="2">
        <f>40178+D1528</f>
        <v>40524.646215000001</v>
      </c>
      <c r="C1528">
        <f t="shared" si="23"/>
        <v>40524.646215000001</v>
      </c>
      <c r="D1528">
        <v>346.64621499999998</v>
      </c>
      <c r="E1528">
        <v>763</v>
      </c>
      <c r="F1528">
        <v>1527</v>
      </c>
      <c r="G1528">
        <v>60.228999999999999</v>
      </c>
      <c r="H1528">
        <v>8.2390000000000008</v>
      </c>
      <c r="I1528">
        <v>3.268653</v>
      </c>
      <c r="J1528">
        <v>1.8589</v>
      </c>
      <c r="K1528">
        <v>30.998999999999999</v>
      </c>
      <c r="L1528">
        <v>24.099299999999999</v>
      </c>
      <c r="M1528">
        <v>6.8146800000000001</v>
      </c>
      <c r="N1528">
        <v>70.774770000000004</v>
      </c>
      <c r="O1528" s="1">
        <v>0</v>
      </c>
    </row>
    <row r="1529" spans="1:15">
      <c r="A1529" t="s">
        <v>0</v>
      </c>
      <c r="B1529" s="2">
        <f>40178+D1529</f>
        <v>40524.667049000003</v>
      </c>
      <c r="C1529">
        <f t="shared" si="23"/>
        <v>40524.667049000003</v>
      </c>
      <c r="D1529">
        <v>346.66704900000002</v>
      </c>
      <c r="E1529">
        <v>763.5</v>
      </c>
      <c r="F1529">
        <v>1528</v>
      </c>
      <c r="G1529">
        <v>60.418999999999997</v>
      </c>
      <c r="H1529">
        <v>8.2134</v>
      </c>
      <c r="I1529">
        <v>3.2813029999999999</v>
      </c>
      <c r="J1529">
        <v>1.8288</v>
      </c>
      <c r="K1529">
        <v>31.154599999999999</v>
      </c>
      <c r="L1529">
        <v>24.224900000000002</v>
      </c>
      <c r="M1529">
        <v>6.6570600000000004</v>
      </c>
      <c r="N1529">
        <v>69.167739999999995</v>
      </c>
      <c r="O1529" s="1">
        <v>0</v>
      </c>
    </row>
    <row r="1530" spans="1:15">
      <c r="A1530" t="s">
        <v>0</v>
      </c>
      <c r="B1530" s="2">
        <f>40178+D1530</f>
        <v>40524.687881999998</v>
      </c>
      <c r="C1530">
        <f t="shared" si="23"/>
        <v>40524.687881999998</v>
      </c>
      <c r="D1530">
        <v>346.687882</v>
      </c>
      <c r="E1530">
        <v>764</v>
      </c>
      <c r="F1530">
        <v>1529</v>
      </c>
      <c r="G1530">
        <v>60.548999999999999</v>
      </c>
      <c r="H1530">
        <v>8.2284000000000006</v>
      </c>
      <c r="I1530">
        <v>3.2761049999999998</v>
      </c>
      <c r="J1530">
        <v>1.8357000000000001</v>
      </c>
      <c r="K1530">
        <v>31.086600000000001</v>
      </c>
      <c r="L1530">
        <v>24.1694</v>
      </c>
      <c r="M1530">
        <v>6.6931099999999999</v>
      </c>
      <c r="N1530">
        <v>69.535089999999997</v>
      </c>
      <c r="O1530" s="1">
        <v>0</v>
      </c>
    </row>
    <row r="1531" spans="1:15">
      <c r="A1531" t="s">
        <v>0</v>
      </c>
      <c r="B1531" s="2">
        <f>40178+D1531</f>
        <v>40524.708715000001</v>
      </c>
      <c r="C1531">
        <f t="shared" si="23"/>
        <v>40524.708715000001</v>
      </c>
      <c r="D1531">
        <v>346.70871499999998</v>
      </c>
      <c r="E1531">
        <v>764.5</v>
      </c>
      <c r="F1531">
        <v>1530</v>
      </c>
      <c r="G1531">
        <v>60.643999999999998</v>
      </c>
      <c r="H1531">
        <v>8.2395999999999994</v>
      </c>
      <c r="I1531">
        <v>3.267992</v>
      </c>
      <c r="J1531">
        <v>1.8545</v>
      </c>
      <c r="K1531">
        <v>30.991399999999999</v>
      </c>
      <c r="L1531">
        <v>24.0932</v>
      </c>
      <c r="M1531">
        <v>6.7925300000000002</v>
      </c>
      <c r="N1531">
        <v>70.542140000000003</v>
      </c>
      <c r="O1531" s="1">
        <v>0</v>
      </c>
    </row>
    <row r="1532" spans="1:15">
      <c r="A1532" t="s">
        <v>0</v>
      </c>
      <c r="B1532" s="2">
        <f>40178+D1532</f>
        <v>40524.729549000003</v>
      </c>
      <c r="C1532">
        <f t="shared" si="23"/>
        <v>40524.729549000003</v>
      </c>
      <c r="D1532">
        <v>346.72954900000002</v>
      </c>
      <c r="E1532">
        <v>765</v>
      </c>
      <c r="F1532">
        <v>1531</v>
      </c>
      <c r="G1532">
        <v>60.625</v>
      </c>
      <c r="H1532">
        <v>8.2040000000000006</v>
      </c>
      <c r="I1532">
        <v>3.2893349999999999</v>
      </c>
      <c r="J1532">
        <v>1.8085</v>
      </c>
      <c r="K1532">
        <v>31.247399999999999</v>
      </c>
      <c r="L1532">
        <v>24.298999999999999</v>
      </c>
      <c r="M1532">
        <v>6.55037</v>
      </c>
      <c r="N1532">
        <v>68.085849999999994</v>
      </c>
      <c r="O1532" s="1">
        <v>0</v>
      </c>
    </row>
    <row r="1533" spans="1:15">
      <c r="A1533" t="s">
        <v>0</v>
      </c>
      <c r="B1533" s="2">
        <f>40178+D1533</f>
        <v>40524.750381999998</v>
      </c>
      <c r="C1533">
        <f t="shared" si="23"/>
        <v>40524.750381999998</v>
      </c>
      <c r="D1533">
        <v>346.750382</v>
      </c>
      <c r="E1533">
        <v>765.5</v>
      </c>
      <c r="F1533">
        <v>1532</v>
      </c>
      <c r="G1533">
        <v>60.616</v>
      </c>
      <c r="H1533">
        <v>8.1852</v>
      </c>
      <c r="I1533">
        <v>3.3029820000000001</v>
      </c>
      <c r="J1533">
        <v>1.7726</v>
      </c>
      <c r="K1533">
        <v>31.407900000000001</v>
      </c>
      <c r="L1533">
        <v>24.427499999999998</v>
      </c>
      <c r="M1533">
        <v>6.3621999999999996</v>
      </c>
      <c r="N1533">
        <v>66.170990000000003</v>
      </c>
      <c r="O1533" s="1">
        <v>0</v>
      </c>
    </row>
    <row r="1534" spans="1:15">
      <c r="A1534" t="s">
        <v>0</v>
      </c>
      <c r="B1534" s="2">
        <f>40178+D1534</f>
        <v>40524.771215000001</v>
      </c>
      <c r="C1534">
        <f t="shared" si="23"/>
        <v>40524.771215000001</v>
      </c>
      <c r="D1534">
        <v>346.77121499999998</v>
      </c>
      <c r="E1534">
        <v>766</v>
      </c>
      <c r="F1534">
        <v>1533</v>
      </c>
      <c r="G1534">
        <v>60.534999999999997</v>
      </c>
      <c r="H1534">
        <v>8.1922999999999995</v>
      </c>
      <c r="I1534">
        <v>3.3036340000000002</v>
      </c>
      <c r="J1534">
        <v>1.7765</v>
      </c>
      <c r="K1534">
        <v>31.4084</v>
      </c>
      <c r="L1534">
        <v>24.4269</v>
      </c>
      <c r="M1534">
        <v>6.3806500000000002</v>
      </c>
      <c r="N1534">
        <v>66.373810000000006</v>
      </c>
      <c r="O1534" s="1">
        <v>0</v>
      </c>
    </row>
    <row r="1535" spans="1:15">
      <c r="A1535" t="s">
        <v>0</v>
      </c>
      <c r="B1535" s="2">
        <f>40178+D1535</f>
        <v>40524.792049000003</v>
      </c>
      <c r="C1535">
        <f t="shared" si="23"/>
        <v>40524.792049000003</v>
      </c>
      <c r="D1535">
        <v>346.79204900000002</v>
      </c>
      <c r="E1535">
        <v>766.5</v>
      </c>
      <c r="F1535">
        <v>1534</v>
      </c>
      <c r="G1535">
        <v>60.366999999999997</v>
      </c>
      <c r="H1535">
        <v>8.6655999999999995</v>
      </c>
      <c r="I1535">
        <v>3.2684829999999998</v>
      </c>
      <c r="J1535">
        <v>1.9014</v>
      </c>
      <c r="K1535">
        <v>30.624700000000001</v>
      </c>
      <c r="L1535">
        <v>23.744</v>
      </c>
      <c r="M1535">
        <v>6.9815199999999997</v>
      </c>
      <c r="N1535">
        <v>73.029679999999999</v>
      </c>
      <c r="O1535" s="1">
        <v>0</v>
      </c>
    </row>
    <row r="1536" spans="1:15">
      <c r="A1536" t="s">
        <v>0</v>
      </c>
      <c r="B1536" s="2">
        <f>40178+D1536</f>
        <v>40524.812881999998</v>
      </c>
      <c r="C1536">
        <f t="shared" si="23"/>
        <v>40524.812881999998</v>
      </c>
      <c r="D1536">
        <v>346.812882</v>
      </c>
      <c r="E1536">
        <v>767</v>
      </c>
      <c r="F1536">
        <v>1535</v>
      </c>
      <c r="G1536">
        <v>60.226999999999997</v>
      </c>
      <c r="H1536">
        <v>8.5395000000000003</v>
      </c>
      <c r="I1536">
        <v>3.2766510000000002</v>
      </c>
      <c r="J1536">
        <v>1.8747</v>
      </c>
      <c r="K1536">
        <v>30.819199999999999</v>
      </c>
      <c r="L1536">
        <v>23.9148</v>
      </c>
      <c r="M1536">
        <v>6.8562599999999998</v>
      </c>
      <c r="N1536">
        <v>71.606870000000001</v>
      </c>
      <c r="O1536" s="1">
        <v>0</v>
      </c>
    </row>
    <row r="1537" spans="1:15">
      <c r="A1537" t="s">
        <v>0</v>
      </c>
      <c r="B1537" s="2">
        <f>40178+D1537</f>
        <v>40524.833715000001</v>
      </c>
      <c r="C1537">
        <f t="shared" si="23"/>
        <v>40524.833715000001</v>
      </c>
      <c r="D1537">
        <v>346.83371499999998</v>
      </c>
      <c r="E1537">
        <v>767.5</v>
      </c>
      <c r="F1537">
        <v>1536</v>
      </c>
      <c r="G1537">
        <v>60.058</v>
      </c>
      <c r="H1537">
        <v>8.6387</v>
      </c>
      <c r="I1537">
        <v>3.270025</v>
      </c>
      <c r="J1537">
        <v>1.8987000000000001</v>
      </c>
      <c r="K1537">
        <v>30.664100000000001</v>
      </c>
      <c r="L1537">
        <v>23.7788</v>
      </c>
      <c r="M1537">
        <v>6.9697399999999998</v>
      </c>
      <c r="N1537">
        <v>72.881079999999997</v>
      </c>
      <c r="O1537" s="1">
        <v>0</v>
      </c>
    </row>
    <row r="1538" spans="1:15">
      <c r="A1538" t="s">
        <v>0</v>
      </c>
      <c r="B1538" s="2">
        <f>40178+D1538</f>
        <v>40524.854549000003</v>
      </c>
      <c r="C1538">
        <f t="shared" si="23"/>
        <v>40524.854549000003</v>
      </c>
      <c r="D1538">
        <v>346.85454900000002</v>
      </c>
      <c r="E1538">
        <v>768</v>
      </c>
      <c r="F1538">
        <v>1537</v>
      </c>
      <c r="G1538">
        <v>59.881</v>
      </c>
      <c r="H1538">
        <v>8.6097000000000001</v>
      </c>
      <c r="I1538">
        <v>3.2712840000000001</v>
      </c>
      <c r="J1538">
        <v>1.8963000000000001</v>
      </c>
      <c r="K1538">
        <v>30.702400000000001</v>
      </c>
      <c r="L1538">
        <v>23.813099999999999</v>
      </c>
      <c r="M1538">
        <v>6.9604200000000001</v>
      </c>
      <c r="N1538">
        <v>72.754189999999994</v>
      </c>
      <c r="O1538" s="1">
        <v>0</v>
      </c>
    </row>
    <row r="1539" spans="1:15">
      <c r="A1539" t="s">
        <v>0</v>
      </c>
      <c r="B1539" s="2">
        <f>40178+D1539</f>
        <v>40524.875381999998</v>
      </c>
      <c r="C1539">
        <f t="shared" ref="C1539:C1602" si="24">40178+D1539</f>
        <v>40524.875381999998</v>
      </c>
      <c r="D1539">
        <v>346.875382</v>
      </c>
      <c r="E1539">
        <v>768.5</v>
      </c>
      <c r="F1539">
        <v>1538</v>
      </c>
      <c r="G1539">
        <v>59.695999999999998</v>
      </c>
      <c r="H1539">
        <v>8.5793999999999997</v>
      </c>
      <c r="I1539">
        <v>3.2725369999999998</v>
      </c>
      <c r="J1539">
        <v>1.8897999999999999</v>
      </c>
      <c r="K1539">
        <v>30.741800000000001</v>
      </c>
      <c r="L1539">
        <v>23.848400000000002</v>
      </c>
      <c r="M1539">
        <v>6.9301599999999999</v>
      </c>
      <c r="N1539">
        <v>72.407259999999994</v>
      </c>
      <c r="O1539" s="1">
        <v>0</v>
      </c>
    </row>
    <row r="1540" spans="1:15">
      <c r="A1540" t="s">
        <v>0</v>
      </c>
      <c r="B1540" s="2">
        <f>40178+D1540</f>
        <v>40524.896215000001</v>
      </c>
      <c r="C1540">
        <f t="shared" si="24"/>
        <v>40524.896215000001</v>
      </c>
      <c r="D1540">
        <v>346.89621499999998</v>
      </c>
      <c r="E1540">
        <v>769</v>
      </c>
      <c r="F1540">
        <v>1539</v>
      </c>
      <c r="G1540">
        <v>59.487000000000002</v>
      </c>
      <c r="H1540">
        <v>8.5420999999999996</v>
      </c>
      <c r="I1540">
        <v>3.2778689999999999</v>
      </c>
      <c r="J1540">
        <v>1.8786</v>
      </c>
      <c r="K1540">
        <v>30.83</v>
      </c>
      <c r="L1540">
        <v>23.922899999999998</v>
      </c>
      <c r="M1540">
        <v>6.8746299999999998</v>
      </c>
      <c r="N1540">
        <v>71.807789999999997</v>
      </c>
      <c r="O1540" s="1">
        <v>0</v>
      </c>
    </row>
    <row r="1541" spans="1:15">
      <c r="A1541" t="s">
        <v>0</v>
      </c>
      <c r="B1541" s="2">
        <f>40178+D1541</f>
        <v>40524.917049000003</v>
      </c>
      <c r="C1541">
        <f t="shared" si="24"/>
        <v>40524.917049000003</v>
      </c>
      <c r="D1541">
        <v>346.91704900000002</v>
      </c>
      <c r="E1541">
        <v>769.5</v>
      </c>
      <c r="F1541">
        <v>1540</v>
      </c>
      <c r="G1541">
        <v>59.33</v>
      </c>
      <c r="H1541">
        <v>8.6664999999999992</v>
      </c>
      <c r="I1541">
        <v>3.2710940000000002</v>
      </c>
      <c r="J1541">
        <v>1.9032</v>
      </c>
      <c r="K1541">
        <v>30.651399999999999</v>
      </c>
      <c r="L1541">
        <v>23.764800000000001</v>
      </c>
      <c r="M1541">
        <v>6.9881900000000003</v>
      </c>
      <c r="N1541">
        <v>73.113659999999996</v>
      </c>
      <c r="O1541" s="1">
        <v>0</v>
      </c>
    </row>
    <row r="1542" spans="1:15">
      <c r="A1542" t="s">
        <v>0</v>
      </c>
      <c r="B1542" s="2">
        <f>40178+D1542</f>
        <v>40524.937881999998</v>
      </c>
      <c r="C1542">
        <f t="shared" si="24"/>
        <v>40524.937881999998</v>
      </c>
      <c r="D1542">
        <v>346.937882</v>
      </c>
      <c r="E1542">
        <v>770</v>
      </c>
      <c r="F1542">
        <v>1541</v>
      </c>
      <c r="G1542">
        <v>59.207999999999998</v>
      </c>
      <c r="H1542">
        <v>8.7424999999999997</v>
      </c>
      <c r="I1542">
        <v>3.2665630000000001</v>
      </c>
      <c r="J1542">
        <v>1.9197</v>
      </c>
      <c r="K1542">
        <v>30.538900000000002</v>
      </c>
      <c r="L1542">
        <v>23.665500000000002</v>
      </c>
      <c r="M1542">
        <v>7.0650399999999998</v>
      </c>
      <c r="N1542">
        <v>73.989739999999998</v>
      </c>
      <c r="O1542" s="1">
        <v>0</v>
      </c>
    </row>
    <row r="1543" spans="1:15">
      <c r="A1543" t="s">
        <v>0</v>
      </c>
      <c r="B1543" s="2">
        <f>40178+D1543</f>
        <v>40524.958715000001</v>
      </c>
      <c r="C1543">
        <f t="shared" si="24"/>
        <v>40524.958715000001</v>
      </c>
      <c r="D1543">
        <v>346.95871499999998</v>
      </c>
      <c r="E1543">
        <v>770.5</v>
      </c>
      <c r="F1543">
        <v>1542</v>
      </c>
      <c r="G1543">
        <v>59.18</v>
      </c>
      <c r="H1543">
        <v>8.9147999999999996</v>
      </c>
      <c r="I1543">
        <v>3.2609409999999999</v>
      </c>
      <c r="J1543">
        <v>1.9406000000000001</v>
      </c>
      <c r="K1543">
        <v>30.333100000000002</v>
      </c>
      <c r="L1543">
        <v>23.478999999999999</v>
      </c>
      <c r="M1543">
        <v>7.1529299999999996</v>
      </c>
      <c r="N1543">
        <v>75.099630000000005</v>
      </c>
      <c r="O1543" s="1">
        <v>0</v>
      </c>
    </row>
    <row r="1544" spans="1:15">
      <c r="A1544" t="s">
        <v>0</v>
      </c>
      <c r="B1544" s="2">
        <f>40178+D1544</f>
        <v>40524.979549000003</v>
      </c>
      <c r="C1544">
        <f t="shared" si="24"/>
        <v>40524.979549000003</v>
      </c>
      <c r="D1544">
        <v>346.97954900000002</v>
      </c>
      <c r="E1544">
        <v>771</v>
      </c>
      <c r="F1544">
        <v>1543</v>
      </c>
      <c r="G1544">
        <v>59.095999999999997</v>
      </c>
      <c r="H1544">
        <v>8.9559999999999995</v>
      </c>
      <c r="I1544">
        <v>3.2593830000000001</v>
      </c>
      <c r="J1544">
        <v>1.9453</v>
      </c>
      <c r="K1544">
        <v>30.282</v>
      </c>
      <c r="L1544">
        <v>23.4328</v>
      </c>
      <c r="M1544">
        <v>7.1725300000000001</v>
      </c>
      <c r="N1544">
        <v>75.349969999999999</v>
      </c>
      <c r="O1544" s="1">
        <v>0</v>
      </c>
    </row>
    <row r="1545" spans="1:15">
      <c r="A1545" t="s">
        <v>0</v>
      </c>
      <c r="B1545" s="2">
        <f>40178+D1545</f>
        <v>40525.000381999998</v>
      </c>
      <c r="C1545">
        <f t="shared" si="24"/>
        <v>40525.000381999998</v>
      </c>
      <c r="D1545">
        <v>347.000382</v>
      </c>
      <c r="E1545">
        <v>771.5</v>
      </c>
      <c r="F1545">
        <v>1544</v>
      </c>
      <c r="G1545">
        <v>59.036000000000001</v>
      </c>
      <c r="H1545">
        <v>8.9863</v>
      </c>
      <c r="I1545">
        <v>3.258203</v>
      </c>
      <c r="J1545">
        <v>1.9519</v>
      </c>
      <c r="K1545">
        <v>30.2441</v>
      </c>
      <c r="L1545">
        <v>23.398599999999998</v>
      </c>
      <c r="M1545">
        <v>7.20261</v>
      </c>
      <c r="N1545">
        <v>75.698660000000004</v>
      </c>
      <c r="O1545" s="1">
        <v>0</v>
      </c>
    </row>
    <row r="1546" spans="1:15">
      <c r="A1546" t="s">
        <v>0</v>
      </c>
      <c r="B1546" s="2">
        <f>40178+D1546</f>
        <v>40525.021215000001</v>
      </c>
      <c r="C1546">
        <f t="shared" si="24"/>
        <v>40525.021215000001</v>
      </c>
      <c r="D1546">
        <v>347.02121499999998</v>
      </c>
      <c r="E1546">
        <v>772</v>
      </c>
      <c r="F1546">
        <v>1545</v>
      </c>
      <c r="G1546">
        <v>59.009</v>
      </c>
      <c r="H1546">
        <v>8.9136000000000006</v>
      </c>
      <c r="I1546">
        <v>3.260634</v>
      </c>
      <c r="J1546">
        <v>1.9393</v>
      </c>
      <c r="K1546">
        <v>30.331</v>
      </c>
      <c r="L1546">
        <v>23.477499999999999</v>
      </c>
      <c r="M1546">
        <v>7.1468600000000002</v>
      </c>
      <c r="N1546">
        <v>75.032859999999999</v>
      </c>
      <c r="O1546" s="1">
        <v>0</v>
      </c>
    </row>
    <row r="1547" spans="1:15">
      <c r="A1547" t="s">
        <v>0</v>
      </c>
      <c r="B1547" s="2">
        <f>40178+D1547</f>
        <v>40525.042049000003</v>
      </c>
      <c r="C1547">
        <f t="shared" si="24"/>
        <v>40525.042049000003</v>
      </c>
      <c r="D1547">
        <v>347.04204900000002</v>
      </c>
      <c r="E1547">
        <v>772.5</v>
      </c>
      <c r="F1547">
        <v>1546</v>
      </c>
      <c r="G1547">
        <v>59.021999999999998</v>
      </c>
      <c r="H1547">
        <v>8.9343000000000004</v>
      </c>
      <c r="I1547">
        <v>3.2589579999999998</v>
      </c>
      <c r="J1547">
        <v>1.9401999999999999</v>
      </c>
      <c r="K1547">
        <v>30.296099999999999</v>
      </c>
      <c r="L1547">
        <v>23.447099999999999</v>
      </c>
      <c r="M1547">
        <v>7.1493700000000002</v>
      </c>
      <c r="N1547">
        <v>75.077089999999998</v>
      </c>
      <c r="O1547" s="1">
        <v>0</v>
      </c>
    </row>
    <row r="1548" spans="1:15">
      <c r="A1548" t="s">
        <v>0</v>
      </c>
      <c r="B1548" s="2">
        <f>40178+D1548</f>
        <v>40525.062881999998</v>
      </c>
      <c r="C1548">
        <f t="shared" si="24"/>
        <v>40525.062881999998</v>
      </c>
      <c r="D1548">
        <v>347.062882</v>
      </c>
      <c r="E1548">
        <v>773</v>
      </c>
      <c r="F1548">
        <v>1547</v>
      </c>
      <c r="G1548">
        <v>59.027000000000001</v>
      </c>
      <c r="H1548">
        <v>8.8565000000000005</v>
      </c>
      <c r="I1548">
        <v>3.2598560000000001</v>
      </c>
      <c r="J1548">
        <v>1.9337</v>
      </c>
      <c r="K1548">
        <v>30.3718</v>
      </c>
      <c r="L1548">
        <v>23.517900000000001</v>
      </c>
      <c r="M1548">
        <v>7.1255699999999997</v>
      </c>
      <c r="N1548">
        <v>74.733559999999997</v>
      </c>
      <c r="O1548" s="1">
        <v>0</v>
      </c>
    </row>
    <row r="1549" spans="1:15">
      <c r="A1549" t="s">
        <v>0</v>
      </c>
      <c r="B1549" s="2">
        <f>40178+D1549</f>
        <v>40525.083715000001</v>
      </c>
      <c r="C1549">
        <f t="shared" si="24"/>
        <v>40525.083715000001</v>
      </c>
      <c r="D1549">
        <v>347.08371499999998</v>
      </c>
      <c r="E1549">
        <v>773.5</v>
      </c>
      <c r="F1549">
        <v>1548</v>
      </c>
      <c r="G1549">
        <v>59.036999999999999</v>
      </c>
      <c r="H1549">
        <v>8.7417999999999996</v>
      </c>
      <c r="I1549">
        <v>3.2645849999999998</v>
      </c>
      <c r="J1549">
        <v>1.9220999999999999</v>
      </c>
      <c r="K1549">
        <v>30.519100000000002</v>
      </c>
      <c r="L1549">
        <v>23.650099999999998</v>
      </c>
      <c r="M1549">
        <v>7.0783500000000004</v>
      </c>
      <c r="N1549">
        <v>74.118510000000001</v>
      </c>
      <c r="O1549" s="1">
        <v>0</v>
      </c>
    </row>
    <row r="1550" spans="1:15">
      <c r="A1550" t="s">
        <v>0</v>
      </c>
      <c r="B1550" s="2">
        <f>40178+D1550</f>
        <v>40525.104549000003</v>
      </c>
      <c r="C1550">
        <f t="shared" si="24"/>
        <v>40525.104549000003</v>
      </c>
      <c r="D1550">
        <v>347.10454900000002</v>
      </c>
      <c r="E1550">
        <v>774</v>
      </c>
      <c r="F1550">
        <v>1549</v>
      </c>
      <c r="G1550">
        <v>59.076999999999998</v>
      </c>
      <c r="H1550">
        <v>8.6329999999999991</v>
      </c>
      <c r="I1550">
        <v>3.2709229999999998</v>
      </c>
      <c r="J1550">
        <v>1.8916999999999999</v>
      </c>
      <c r="K1550">
        <v>30.678799999999999</v>
      </c>
      <c r="L1550">
        <v>23.7912</v>
      </c>
      <c r="M1550">
        <v>6.9336599999999997</v>
      </c>
      <c r="N1550">
        <v>72.501440000000002</v>
      </c>
      <c r="O1550" s="1">
        <v>0</v>
      </c>
    </row>
    <row r="1551" spans="1:15">
      <c r="A1551" t="s">
        <v>0</v>
      </c>
      <c r="B1551" s="2">
        <f>40178+D1551</f>
        <v>40525.125381999998</v>
      </c>
      <c r="C1551">
        <f t="shared" si="24"/>
        <v>40525.125381999998</v>
      </c>
      <c r="D1551">
        <v>347.125382</v>
      </c>
      <c r="E1551">
        <v>774.5</v>
      </c>
      <c r="F1551">
        <v>1550</v>
      </c>
      <c r="G1551">
        <v>59.125</v>
      </c>
      <c r="H1551">
        <v>8.5397999999999996</v>
      </c>
      <c r="I1551">
        <v>3.27528</v>
      </c>
      <c r="J1551">
        <v>1.8758999999999999</v>
      </c>
      <c r="K1551">
        <v>30.805099999999999</v>
      </c>
      <c r="L1551">
        <v>23.9038</v>
      </c>
      <c r="M1551">
        <v>6.8617299999999997</v>
      </c>
      <c r="N1551">
        <v>71.657889999999995</v>
      </c>
      <c r="O1551" s="1">
        <v>0</v>
      </c>
    </row>
    <row r="1552" spans="1:15">
      <c r="A1552" t="s">
        <v>0</v>
      </c>
      <c r="B1552" s="2">
        <f>40178+D1552</f>
        <v>40525.146215000001</v>
      </c>
      <c r="C1552">
        <f t="shared" si="24"/>
        <v>40525.146215000001</v>
      </c>
      <c r="D1552">
        <v>347.14621499999998</v>
      </c>
      <c r="E1552">
        <v>775</v>
      </c>
      <c r="F1552">
        <v>1551</v>
      </c>
      <c r="G1552">
        <v>59.167000000000002</v>
      </c>
      <c r="H1552">
        <v>8.5167000000000002</v>
      </c>
      <c r="I1552">
        <v>3.2761369999999999</v>
      </c>
      <c r="J1552">
        <v>1.8726</v>
      </c>
      <c r="K1552">
        <v>30.834199999999999</v>
      </c>
      <c r="L1552">
        <v>23.9299</v>
      </c>
      <c r="M1552">
        <v>6.84734</v>
      </c>
      <c r="N1552">
        <v>71.483930000000001</v>
      </c>
      <c r="O1552" s="1">
        <v>0</v>
      </c>
    </row>
    <row r="1553" spans="1:15">
      <c r="A1553" t="s">
        <v>0</v>
      </c>
      <c r="B1553" s="2">
        <f>40178+D1553</f>
        <v>40525.167049000003</v>
      </c>
      <c r="C1553">
        <f t="shared" si="24"/>
        <v>40525.167049000003</v>
      </c>
      <c r="D1553">
        <v>347.16704900000002</v>
      </c>
      <c r="E1553">
        <v>775.5</v>
      </c>
      <c r="F1553">
        <v>1552</v>
      </c>
      <c r="G1553">
        <v>59.192999999999998</v>
      </c>
      <c r="H1553">
        <v>8.4777000000000005</v>
      </c>
      <c r="I1553">
        <v>3.2786029999999999</v>
      </c>
      <c r="J1553">
        <v>1.8685</v>
      </c>
      <c r="K1553">
        <v>30.893999999999998</v>
      </c>
      <c r="L1553">
        <v>23.982399999999998</v>
      </c>
      <c r="M1553">
        <v>6.8297600000000003</v>
      </c>
      <c r="N1553">
        <v>71.265600000000006</v>
      </c>
      <c r="O1553" s="1">
        <v>0</v>
      </c>
    </row>
    <row r="1554" spans="1:15">
      <c r="A1554" t="s">
        <v>0</v>
      </c>
      <c r="B1554" s="2">
        <f>40178+D1554</f>
        <v>40525.187881999998</v>
      </c>
      <c r="C1554">
        <f t="shared" si="24"/>
        <v>40525.187881999998</v>
      </c>
      <c r="D1554">
        <v>347.187882</v>
      </c>
      <c r="E1554">
        <v>776</v>
      </c>
      <c r="F1554">
        <v>1553</v>
      </c>
      <c r="G1554">
        <v>59.231000000000002</v>
      </c>
      <c r="H1554">
        <v>8.3531999999999993</v>
      </c>
      <c r="I1554">
        <v>3.2891080000000001</v>
      </c>
      <c r="J1554">
        <v>1.8465</v>
      </c>
      <c r="K1554">
        <v>31.113399999999999</v>
      </c>
      <c r="L1554">
        <v>24.1724</v>
      </c>
      <c r="M1554">
        <v>6.7270700000000003</v>
      </c>
      <c r="N1554">
        <v>70.097189999999998</v>
      </c>
      <c r="O1554" s="1">
        <v>0</v>
      </c>
    </row>
    <row r="1555" spans="1:15">
      <c r="A1555" t="s">
        <v>0</v>
      </c>
      <c r="B1555" s="2">
        <f>40178+D1555</f>
        <v>40525.208715000001</v>
      </c>
      <c r="C1555">
        <f t="shared" si="24"/>
        <v>40525.208715000001</v>
      </c>
      <c r="D1555">
        <v>347.20871499999998</v>
      </c>
      <c r="E1555">
        <v>776.5</v>
      </c>
      <c r="F1555">
        <v>1554</v>
      </c>
      <c r="G1555">
        <v>59.241</v>
      </c>
      <c r="H1555">
        <v>8.2906999999999993</v>
      </c>
      <c r="I1555">
        <v>3.297218</v>
      </c>
      <c r="J1555">
        <v>1.8289</v>
      </c>
      <c r="K1555">
        <v>31.253799999999998</v>
      </c>
      <c r="L1555">
        <v>24.291499999999999</v>
      </c>
      <c r="M1555">
        <v>6.6406599999999996</v>
      </c>
      <c r="N1555">
        <v>69.162509999999997</v>
      </c>
      <c r="O1555" s="1">
        <v>0</v>
      </c>
    </row>
    <row r="1556" spans="1:15">
      <c r="A1556" t="s">
        <v>0</v>
      </c>
      <c r="B1556" s="2">
        <f>40178+D1556</f>
        <v>40525.229549000003</v>
      </c>
      <c r="C1556">
        <f t="shared" si="24"/>
        <v>40525.229549000003</v>
      </c>
      <c r="D1556">
        <v>347.22954900000002</v>
      </c>
      <c r="E1556">
        <v>777</v>
      </c>
      <c r="F1556">
        <v>1555</v>
      </c>
      <c r="G1556">
        <v>59.216000000000001</v>
      </c>
      <c r="H1556">
        <v>8.2922999999999991</v>
      </c>
      <c r="I1556">
        <v>3.2975500000000002</v>
      </c>
      <c r="J1556">
        <v>1.8272999999999999</v>
      </c>
      <c r="K1556">
        <v>31.2559</v>
      </c>
      <c r="L1556">
        <v>24.292899999999999</v>
      </c>
      <c r="M1556">
        <v>6.6320899999999998</v>
      </c>
      <c r="N1556">
        <v>69.076660000000004</v>
      </c>
      <c r="O1556" s="1">
        <v>0</v>
      </c>
    </row>
    <row r="1557" spans="1:15">
      <c r="A1557" t="s">
        <v>0</v>
      </c>
      <c r="B1557" s="2">
        <f>40178+D1557</f>
        <v>40525.250381999998</v>
      </c>
      <c r="C1557">
        <f t="shared" si="24"/>
        <v>40525.250381999998</v>
      </c>
      <c r="D1557">
        <v>347.250382</v>
      </c>
      <c r="E1557">
        <v>777.5</v>
      </c>
      <c r="F1557">
        <v>1556</v>
      </c>
      <c r="G1557">
        <v>59.183</v>
      </c>
      <c r="H1557">
        <v>8.2867999999999995</v>
      </c>
      <c r="I1557">
        <v>3.2979590000000001</v>
      </c>
      <c r="J1557">
        <v>1.8240000000000001</v>
      </c>
      <c r="K1557">
        <v>31.2651</v>
      </c>
      <c r="L1557">
        <v>24.300899999999999</v>
      </c>
      <c r="M1557">
        <v>6.6152899999999999</v>
      </c>
      <c r="N1557">
        <v>68.897289999999998</v>
      </c>
      <c r="O1557" s="1">
        <v>0</v>
      </c>
    </row>
    <row r="1558" spans="1:15">
      <c r="A1558" t="s">
        <v>0</v>
      </c>
      <c r="B1558" s="2">
        <f>40178+D1558</f>
        <v>40525.271215000001</v>
      </c>
      <c r="C1558">
        <f t="shared" si="24"/>
        <v>40525.271215000001</v>
      </c>
      <c r="D1558">
        <v>347.27121499999998</v>
      </c>
      <c r="E1558">
        <v>778</v>
      </c>
      <c r="F1558">
        <v>1557</v>
      </c>
      <c r="G1558">
        <v>59.134</v>
      </c>
      <c r="H1558">
        <v>8.3038000000000007</v>
      </c>
      <c r="I1558">
        <v>3.296246</v>
      </c>
      <c r="J1558">
        <v>1.8324</v>
      </c>
      <c r="K1558">
        <v>31.231999999999999</v>
      </c>
      <c r="L1558">
        <v>24.272500000000001</v>
      </c>
      <c r="M1558">
        <v>6.6570999999999998</v>
      </c>
      <c r="N1558">
        <v>69.34442</v>
      </c>
      <c r="O1558" s="1">
        <v>0</v>
      </c>
    </row>
    <row r="1559" spans="1:15">
      <c r="A1559" t="s">
        <v>0</v>
      </c>
      <c r="B1559" s="2">
        <f>40178+D1559</f>
        <v>40525.292049000003</v>
      </c>
      <c r="C1559">
        <f t="shared" si="24"/>
        <v>40525.292049000003</v>
      </c>
      <c r="D1559">
        <v>347.29204900000002</v>
      </c>
      <c r="E1559">
        <v>778.5</v>
      </c>
      <c r="F1559">
        <v>1558</v>
      </c>
      <c r="G1559">
        <v>59.057000000000002</v>
      </c>
      <c r="H1559">
        <v>8.3301999999999996</v>
      </c>
      <c r="I1559">
        <v>3.2943850000000001</v>
      </c>
      <c r="J1559">
        <v>1.8281000000000001</v>
      </c>
      <c r="K1559">
        <v>31.1891</v>
      </c>
      <c r="L1559">
        <v>24.235099999999999</v>
      </c>
      <c r="M1559">
        <v>6.6329399999999996</v>
      </c>
      <c r="N1559">
        <v>69.114570000000001</v>
      </c>
      <c r="O1559" s="1">
        <v>0</v>
      </c>
    </row>
    <row r="1560" spans="1:15">
      <c r="A1560" t="s">
        <v>0</v>
      </c>
      <c r="B1560" s="2">
        <f>40178+D1560</f>
        <v>40525.312881999998</v>
      </c>
      <c r="C1560">
        <f t="shared" si="24"/>
        <v>40525.312881999998</v>
      </c>
      <c r="D1560">
        <v>347.312882</v>
      </c>
      <c r="E1560">
        <v>779</v>
      </c>
      <c r="F1560">
        <v>1559</v>
      </c>
      <c r="G1560">
        <v>58.96</v>
      </c>
      <c r="H1560">
        <v>8.3813999999999993</v>
      </c>
      <c r="I1560">
        <v>3.2885620000000002</v>
      </c>
      <c r="J1560">
        <v>1.8471</v>
      </c>
      <c r="K1560">
        <v>31.082899999999999</v>
      </c>
      <c r="L1560">
        <v>24.144500000000001</v>
      </c>
      <c r="M1560">
        <v>6.7269199999999998</v>
      </c>
      <c r="N1560">
        <v>70.126300000000001</v>
      </c>
      <c r="O1560" s="1">
        <v>0</v>
      </c>
    </row>
    <row r="1561" spans="1:15">
      <c r="A1561" t="s">
        <v>0</v>
      </c>
      <c r="B1561" s="2">
        <f>40178+D1561</f>
        <v>40525.333715000001</v>
      </c>
      <c r="C1561">
        <f t="shared" si="24"/>
        <v>40525.333715000001</v>
      </c>
      <c r="D1561">
        <v>347.33371499999998</v>
      </c>
      <c r="E1561">
        <v>779.5</v>
      </c>
      <c r="F1561">
        <v>1560</v>
      </c>
      <c r="G1561">
        <v>58.886000000000003</v>
      </c>
      <c r="H1561">
        <v>8.6455000000000002</v>
      </c>
      <c r="I1561">
        <v>3.2728079999999999</v>
      </c>
      <c r="J1561">
        <v>1.8891</v>
      </c>
      <c r="K1561">
        <v>30.6877</v>
      </c>
      <c r="L1561">
        <v>23.796299999999999</v>
      </c>
      <c r="M1561">
        <v>6.9174899999999999</v>
      </c>
      <c r="N1561">
        <v>72.356650000000002</v>
      </c>
      <c r="O1561" s="1">
        <v>0</v>
      </c>
    </row>
    <row r="1562" spans="1:15">
      <c r="A1562" t="s">
        <v>0</v>
      </c>
      <c r="B1562" s="2">
        <f>40178+D1562</f>
        <v>40525.354549000003</v>
      </c>
      <c r="C1562">
        <f t="shared" si="24"/>
        <v>40525.354549000003</v>
      </c>
      <c r="D1562">
        <v>347.35454900000002</v>
      </c>
      <c r="E1562">
        <v>780</v>
      </c>
      <c r="F1562">
        <v>1561</v>
      </c>
      <c r="G1562">
        <v>58.784999999999997</v>
      </c>
      <c r="H1562">
        <v>9.1010000000000009</v>
      </c>
      <c r="I1562">
        <v>3.247312</v>
      </c>
      <c r="J1562">
        <v>1.9579</v>
      </c>
      <c r="K1562">
        <v>30.035499999999999</v>
      </c>
      <c r="L1562">
        <v>23.218299999999999</v>
      </c>
      <c r="M1562">
        <v>7.2238800000000003</v>
      </c>
      <c r="N1562">
        <v>76.014219999999995</v>
      </c>
      <c r="O1562" s="1">
        <v>0</v>
      </c>
    </row>
    <row r="1563" spans="1:15">
      <c r="A1563" t="s">
        <v>0</v>
      </c>
      <c r="B1563" s="2">
        <f>40178+D1563</f>
        <v>40525.375381999998</v>
      </c>
      <c r="C1563">
        <f t="shared" si="24"/>
        <v>40525.375381999998</v>
      </c>
      <c r="D1563">
        <v>347.375382</v>
      </c>
      <c r="E1563">
        <v>780.5</v>
      </c>
      <c r="F1563">
        <v>1562</v>
      </c>
      <c r="G1563">
        <v>58.741999999999997</v>
      </c>
      <c r="H1563">
        <v>9.1161999999999992</v>
      </c>
      <c r="I1563">
        <v>3.2463929999999999</v>
      </c>
      <c r="J1563">
        <v>1.9590000000000001</v>
      </c>
      <c r="K1563">
        <v>30.013300000000001</v>
      </c>
      <c r="L1563">
        <v>23.198699999999999</v>
      </c>
      <c r="M1563">
        <v>7.2278000000000002</v>
      </c>
      <c r="N1563">
        <v>76.070329999999998</v>
      </c>
      <c r="O1563" s="1">
        <v>0</v>
      </c>
    </row>
    <row r="1564" spans="1:15">
      <c r="A1564" t="s">
        <v>0</v>
      </c>
      <c r="B1564" s="2">
        <f>40178+D1564</f>
        <v>40525.396215000001</v>
      </c>
      <c r="C1564">
        <f t="shared" si="24"/>
        <v>40525.396215000001</v>
      </c>
      <c r="D1564">
        <v>347.39621499999998</v>
      </c>
      <c r="E1564">
        <v>781</v>
      </c>
      <c r="F1564">
        <v>1563</v>
      </c>
      <c r="G1564">
        <v>58.682000000000002</v>
      </c>
      <c r="H1564">
        <v>9.0934000000000008</v>
      </c>
      <c r="I1564">
        <v>3.2472530000000002</v>
      </c>
      <c r="J1564">
        <v>1.9532</v>
      </c>
      <c r="K1564">
        <v>30.0413</v>
      </c>
      <c r="L1564">
        <v>23.224</v>
      </c>
      <c r="M1564">
        <v>7.2007599999999998</v>
      </c>
      <c r="N1564">
        <v>75.760959999999997</v>
      </c>
      <c r="O1564" s="1">
        <v>0</v>
      </c>
    </row>
    <row r="1565" spans="1:15">
      <c r="A1565" t="s">
        <v>0</v>
      </c>
      <c r="B1565" s="2">
        <f>40178+D1565</f>
        <v>40525.417049000003</v>
      </c>
      <c r="C1565">
        <f t="shared" si="24"/>
        <v>40525.417049000003</v>
      </c>
      <c r="D1565">
        <v>347.41704900000002</v>
      </c>
      <c r="E1565">
        <v>781.5</v>
      </c>
      <c r="F1565">
        <v>1564</v>
      </c>
      <c r="G1565">
        <v>58.667999999999999</v>
      </c>
      <c r="H1565">
        <v>9.0215999999999994</v>
      </c>
      <c r="I1565">
        <v>3.2505359999999999</v>
      </c>
      <c r="J1565">
        <v>1.9387000000000001</v>
      </c>
      <c r="K1565">
        <v>30.1355</v>
      </c>
      <c r="L1565">
        <v>23.308499999999999</v>
      </c>
      <c r="M1565">
        <v>7.1348900000000004</v>
      </c>
      <c r="N1565">
        <v>74.993409999999997</v>
      </c>
      <c r="O1565" s="1">
        <v>0</v>
      </c>
    </row>
    <row r="1566" spans="1:15">
      <c r="A1566" t="s">
        <v>0</v>
      </c>
      <c r="B1566" s="2">
        <f>40178+D1566</f>
        <v>40525.437881999998</v>
      </c>
      <c r="C1566">
        <f t="shared" si="24"/>
        <v>40525.437881999998</v>
      </c>
      <c r="D1566">
        <v>347.437882</v>
      </c>
      <c r="E1566">
        <v>782</v>
      </c>
      <c r="F1566">
        <v>1565</v>
      </c>
      <c r="G1566">
        <v>58.668999999999997</v>
      </c>
      <c r="H1566">
        <v>8.9939</v>
      </c>
      <c r="I1566">
        <v>3.2518039999999999</v>
      </c>
      <c r="J1566">
        <v>1.9339</v>
      </c>
      <c r="K1566">
        <v>30.172000000000001</v>
      </c>
      <c r="L1566">
        <v>23.341100000000001</v>
      </c>
      <c r="M1566">
        <v>7.1128999999999998</v>
      </c>
      <c r="N1566">
        <v>74.733670000000004</v>
      </c>
      <c r="O1566" s="1">
        <v>0</v>
      </c>
    </row>
    <row r="1567" spans="1:15">
      <c r="A1567" t="s">
        <v>0</v>
      </c>
      <c r="B1567" s="2">
        <f>40178+D1567</f>
        <v>40525.458715000001</v>
      </c>
      <c r="C1567">
        <f t="shared" si="24"/>
        <v>40525.458715000001</v>
      </c>
      <c r="D1567">
        <v>347.45871499999998</v>
      </c>
      <c r="E1567">
        <v>782.5</v>
      </c>
      <c r="F1567">
        <v>1566</v>
      </c>
      <c r="G1567">
        <v>58.716000000000001</v>
      </c>
      <c r="H1567">
        <v>8.4641000000000002</v>
      </c>
      <c r="I1567">
        <v>3.2862589999999998</v>
      </c>
      <c r="J1567">
        <v>1.8540000000000001</v>
      </c>
      <c r="K1567">
        <v>30.9861</v>
      </c>
      <c r="L1567">
        <v>24.0566</v>
      </c>
      <c r="M1567">
        <v>6.7536399999999999</v>
      </c>
      <c r="N1567">
        <v>70.491789999999995</v>
      </c>
      <c r="O1567" s="1">
        <v>0</v>
      </c>
    </row>
    <row r="1568" spans="1:15">
      <c r="A1568" t="s">
        <v>0</v>
      </c>
      <c r="B1568" s="2">
        <f>40178+D1568</f>
        <v>40525.479549000003</v>
      </c>
      <c r="C1568">
        <f t="shared" si="24"/>
        <v>40525.479549000003</v>
      </c>
      <c r="D1568">
        <v>347.47954900000002</v>
      </c>
      <c r="E1568">
        <v>783</v>
      </c>
      <c r="F1568">
        <v>1567</v>
      </c>
      <c r="G1568">
        <v>58.773000000000003</v>
      </c>
      <c r="H1568">
        <v>8.5024999999999995</v>
      </c>
      <c r="I1568">
        <v>3.282826</v>
      </c>
      <c r="J1568">
        <v>1.8624000000000001</v>
      </c>
      <c r="K1568">
        <v>30.916599999999999</v>
      </c>
      <c r="L1568">
        <v>23.996500000000001</v>
      </c>
      <c r="M1568">
        <v>6.7933000000000003</v>
      </c>
      <c r="N1568">
        <v>70.934960000000004</v>
      </c>
      <c r="O1568" s="1">
        <v>0</v>
      </c>
    </row>
    <row r="1569" spans="1:15">
      <c r="A1569" t="s">
        <v>0</v>
      </c>
      <c r="B1569" s="2">
        <f>40178+D1569</f>
        <v>40525.500381999998</v>
      </c>
      <c r="C1569">
        <f t="shared" si="24"/>
        <v>40525.500381999998</v>
      </c>
      <c r="D1569">
        <v>347.500382</v>
      </c>
      <c r="E1569">
        <v>783.5</v>
      </c>
      <c r="F1569">
        <v>1568</v>
      </c>
      <c r="G1569">
        <v>58.860999999999997</v>
      </c>
      <c r="H1569">
        <v>8.4834999999999994</v>
      </c>
      <c r="I1569">
        <v>3.2841689999999999</v>
      </c>
      <c r="J1569">
        <v>1.8595999999999999</v>
      </c>
      <c r="K1569">
        <v>30.947199999999999</v>
      </c>
      <c r="L1569">
        <v>24.023299999999999</v>
      </c>
      <c r="M1569">
        <v>6.7809499999999998</v>
      </c>
      <c r="N1569">
        <v>70.789789999999996</v>
      </c>
      <c r="O1569" s="1">
        <v>0</v>
      </c>
    </row>
    <row r="1570" spans="1:15">
      <c r="A1570" t="s">
        <v>0</v>
      </c>
      <c r="B1570" s="2">
        <f>40178+D1570</f>
        <v>40525.521215000001</v>
      </c>
      <c r="C1570">
        <f t="shared" si="24"/>
        <v>40525.521215000001</v>
      </c>
      <c r="D1570">
        <v>347.52121499999998</v>
      </c>
      <c r="E1570">
        <v>784</v>
      </c>
      <c r="F1570">
        <v>1569</v>
      </c>
      <c r="G1570">
        <v>58.957000000000001</v>
      </c>
      <c r="H1570">
        <v>8.5084999999999997</v>
      </c>
      <c r="I1570">
        <v>3.2825009999999999</v>
      </c>
      <c r="J1570">
        <v>1.865</v>
      </c>
      <c r="K1570">
        <v>30.907800000000002</v>
      </c>
      <c r="L1570">
        <v>23.988800000000001</v>
      </c>
      <c r="M1570">
        <v>6.8061699999999998</v>
      </c>
      <c r="N1570">
        <v>71.074920000000006</v>
      </c>
      <c r="O1570" s="1">
        <v>0</v>
      </c>
    </row>
    <row r="1571" spans="1:15">
      <c r="A1571" t="s">
        <v>0</v>
      </c>
      <c r="B1571" s="2">
        <f>40178+D1571</f>
        <v>40525.542049000003</v>
      </c>
      <c r="C1571">
        <f t="shared" si="24"/>
        <v>40525.542049000003</v>
      </c>
      <c r="D1571">
        <v>347.54204900000002</v>
      </c>
      <c r="E1571">
        <v>784.5</v>
      </c>
      <c r="F1571">
        <v>1570</v>
      </c>
      <c r="G1571">
        <v>59.091000000000001</v>
      </c>
      <c r="H1571">
        <v>8.5458999999999996</v>
      </c>
      <c r="I1571">
        <v>3.2794539999999999</v>
      </c>
      <c r="J1571">
        <v>1.8721000000000001</v>
      </c>
      <c r="K1571">
        <v>30.843299999999999</v>
      </c>
      <c r="L1571">
        <v>23.932700000000001</v>
      </c>
      <c r="M1571">
        <v>6.8399299999999998</v>
      </c>
      <c r="N1571">
        <v>71.457729999999998</v>
      </c>
      <c r="O1571" s="1">
        <v>0</v>
      </c>
    </row>
    <row r="1572" spans="1:15">
      <c r="A1572" t="s">
        <v>0</v>
      </c>
      <c r="B1572" s="2">
        <f>40178+D1572</f>
        <v>40525.562881999998</v>
      </c>
      <c r="C1572">
        <f t="shared" si="24"/>
        <v>40525.562881999998</v>
      </c>
      <c r="D1572">
        <v>347.562882</v>
      </c>
      <c r="E1572">
        <v>785</v>
      </c>
      <c r="F1572">
        <v>1571</v>
      </c>
      <c r="G1572">
        <v>59.234999999999999</v>
      </c>
      <c r="H1572">
        <v>8.6522000000000006</v>
      </c>
      <c r="I1572">
        <v>3.2733099999999999</v>
      </c>
      <c r="J1572">
        <v>1.8864000000000001</v>
      </c>
      <c r="K1572">
        <v>30.686900000000001</v>
      </c>
      <c r="L1572">
        <v>23.794699999999999</v>
      </c>
      <c r="M1572">
        <v>6.90313</v>
      </c>
      <c r="N1572">
        <v>72.21705</v>
      </c>
      <c r="O1572" s="1">
        <v>0</v>
      </c>
    </row>
    <row r="1573" spans="1:15">
      <c r="A1573" t="s">
        <v>0</v>
      </c>
      <c r="B1573" s="2">
        <f>40178+D1573</f>
        <v>40525.583715000001</v>
      </c>
      <c r="C1573">
        <f t="shared" si="24"/>
        <v>40525.583715000001</v>
      </c>
      <c r="D1573">
        <v>347.58371499999998</v>
      </c>
      <c r="E1573">
        <v>785.5</v>
      </c>
      <c r="F1573">
        <v>1572</v>
      </c>
      <c r="G1573">
        <v>59.395000000000003</v>
      </c>
      <c r="H1573">
        <v>8.7015999999999991</v>
      </c>
      <c r="I1573">
        <v>3.2705329999999999</v>
      </c>
      <c r="J1573">
        <v>1.8951</v>
      </c>
      <c r="K1573">
        <v>30.615200000000002</v>
      </c>
      <c r="L1573">
        <v>23.731300000000001</v>
      </c>
      <c r="M1573">
        <v>6.9430199999999997</v>
      </c>
      <c r="N1573">
        <v>72.681200000000004</v>
      </c>
      <c r="O1573" s="1">
        <v>0</v>
      </c>
    </row>
    <row r="1574" spans="1:15">
      <c r="A1574" t="s">
        <v>0</v>
      </c>
      <c r="B1574" s="2">
        <f>40178+D1574</f>
        <v>40525.604549000003</v>
      </c>
      <c r="C1574">
        <f t="shared" si="24"/>
        <v>40525.604549000003</v>
      </c>
      <c r="D1574">
        <v>347.60454900000002</v>
      </c>
      <c r="E1574">
        <v>786</v>
      </c>
      <c r="F1574">
        <v>1573</v>
      </c>
      <c r="G1574">
        <v>59.582999999999998</v>
      </c>
      <c r="H1574">
        <v>8.7124000000000006</v>
      </c>
      <c r="I1574">
        <v>3.2694809999999999</v>
      </c>
      <c r="J1574">
        <v>1.897</v>
      </c>
      <c r="K1574">
        <v>30.594899999999999</v>
      </c>
      <c r="L1574">
        <v>23.713799999999999</v>
      </c>
      <c r="M1574">
        <v>6.9521100000000002</v>
      </c>
      <c r="N1574">
        <v>72.784409999999994</v>
      </c>
      <c r="O1574" s="1">
        <v>0</v>
      </c>
    </row>
    <row r="1575" spans="1:15">
      <c r="A1575" t="s">
        <v>0</v>
      </c>
      <c r="B1575" s="2">
        <f>40178+D1575</f>
        <v>40525.625381999998</v>
      </c>
      <c r="C1575">
        <f t="shared" si="24"/>
        <v>40525.625381999998</v>
      </c>
      <c r="D1575">
        <v>347.625382</v>
      </c>
      <c r="E1575">
        <v>786.5</v>
      </c>
      <c r="F1575">
        <v>1574</v>
      </c>
      <c r="G1575">
        <v>59.786000000000001</v>
      </c>
      <c r="H1575">
        <v>8.5645000000000007</v>
      </c>
      <c r="I1575">
        <v>3.279188</v>
      </c>
      <c r="J1575">
        <v>1.8724000000000001</v>
      </c>
      <c r="K1575">
        <v>30.824000000000002</v>
      </c>
      <c r="L1575">
        <v>23.914899999999999</v>
      </c>
      <c r="M1575">
        <v>6.8400400000000001</v>
      </c>
      <c r="N1575">
        <v>71.479699999999994</v>
      </c>
      <c r="O1575" s="1">
        <v>0</v>
      </c>
    </row>
    <row r="1576" spans="1:15">
      <c r="A1576" t="s">
        <v>0</v>
      </c>
      <c r="B1576" s="2">
        <f>40178+D1576</f>
        <v>40525.646215000001</v>
      </c>
      <c r="C1576">
        <f t="shared" si="24"/>
        <v>40525.646215000001</v>
      </c>
      <c r="D1576">
        <v>347.64621499999998</v>
      </c>
      <c r="E1576">
        <v>787</v>
      </c>
      <c r="F1576">
        <v>1575</v>
      </c>
      <c r="G1576">
        <v>59.975999999999999</v>
      </c>
      <c r="H1576">
        <v>8.4454999999999991</v>
      </c>
      <c r="I1576">
        <v>3.2852709999999998</v>
      </c>
      <c r="J1576">
        <v>1.8541000000000001</v>
      </c>
      <c r="K1576">
        <v>30.991599999999998</v>
      </c>
      <c r="L1576">
        <v>24.063600000000001</v>
      </c>
      <c r="M1576">
        <v>6.7577699999999998</v>
      </c>
      <c r="N1576">
        <v>70.507900000000006</v>
      </c>
      <c r="O1576" s="1">
        <v>0</v>
      </c>
    </row>
    <row r="1577" spans="1:15">
      <c r="A1577" t="s">
        <v>0</v>
      </c>
      <c r="B1577" s="2">
        <f>40178+D1577</f>
        <v>40525.667049000003</v>
      </c>
      <c r="C1577">
        <f t="shared" si="24"/>
        <v>40525.667049000003</v>
      </c>
      <c r="D1577">
        <v>347.66704900000002</v>
      </c>
      <c r="E1577">
        <v>787.5</v>
      </c>
      <c r="F1577">
        <v>1576</v>
      </c>
      <c r="G1577">
        <v>60.148000000000003</v>
      </c>
      <c r="H1577">
        <v>8.4316999999999993</v>
      </c>
      <c r="I1577">
        <v>3.2859579999999999</v>
      </c>
      <c r="J1577">
        <v>1.8519000000000001</v>
      </c>
      <c r="K1577">
        <v>31.0108</v>
      </c>
      <c r="L1577">
        <v>24.0806</v>
      </c>
      <c r="M1577">
        <v>6.7478999999999996</v>
      </c>
      <c r="N1577">
        <v>70.39179</v>
      </c>
      <c r="O1577" s="1">
        <v>0</v>
      </c>
    </row>
    <row r="1578" spans="1:15">
      <c r="A1578" t="s">
        <v>0</v>
      </c>
      <c r="B1578" s="2">
        <f>40178+D1578</f>
        <v>40525.687881999998</v>
      </c>
      <c r="C1578">
        <f t="shared" si="24"/>
        <v>40525.687881999998</v>
      </c>
      <c r="D1578">
        <v>347.687882</v>
      </c>
      <c r="E1578">
        <v>788</v>
      </c>
      <c r="F1578">
        <v>1577</v>
      </c>
      <c r="G1578">
        <v>60.295999999999999</v>
      </c>
      <c r="H1578">
        <v>8.3082999999999991</v>
      </c>
      <c r="I1578">
        <v>3.290689</v>
      </c>
      <c r="J1578">
        <v>1.8353999999999999</v>
      </c>
      <c r="K1578">
        <v>31.1692</v>
      </c>
      <c r="L1578">
        <v>24.2227</v>
      </c>
      <c r="M1578">
        <v>6.6757799999999996</v>
      </c>
      <c r="N1578">
        <v>69.517560000000003</v>
      </c>
      <c r="O1578" s="1">
        <v>0</v>
      </c>
    </row>
    <row r="1579" spans="1:15">
      <c r="A1579" t="s">
        <v>0</v>
      </c>
      <c r="B1579" s="2">
        <f>40178+D1579</f>
        <v>40525.708715000001</v>
      </c>
      <c r="C1579">
        <f t="shared" si="24"/>
        <v>40525.708715000001</v>
      </c>
      <c r="D1579">
        <v>347.70871499999998</v>
      </c>
      <c r="E1579">
        <v>788.5</v>
      </c>
      <c r="F1579">
        <v>1578</v>
      </c>
      <c r="G1579">
        <v>60.424999999999997</v>
      </c>
      <c r="H1579">
        <v>8.2293000000000003</v>
      </c>
      <c r="I1579">
        <v>3.3010600000000001</v>
      </c>
      <c r="J1579">
        <v>1.8167</v>
      </c>
      <c r="K1579">
        <v>31.348400000000002</v>
      </c>
      <c r="L1579">
        <v>24.374500000000001</v>
      </c>
      <c r="M1579">
        <v>6.5843600000000002</v>
      </c>
      <c r="N1579">
        <v>68.523269999999997</v>
      </c>
      <c r="O1579" s="1">
        <v>0</v>
      </c>
    </row>
    <row r="1580" spans="1:15">
      <c r="A1580" t="s">
        <v>0</v>
      </c>
      <c r="B1580" s="2">
        <f>40178+D1580</f>
        <v>40525.729549000003</v>
      </c>
      <c r="C1580">
        <f t="shared" si="24"/>
        <v>40525.729549000003</v>
      </c>
      <c r="D1580">
        <v>347.72954900000002</v>
      </c>
      <c r="E1580">
        <v>789</v>
      </c>
      <c r="F1580">
        <v>1579</v>
      </c>
      <c r="G1580">
        <v>60.503999999999998</v>
      </c>
      <c r="H1580">
        <v>8.2254000000000005</v>
      </c>
      <c r="I1580">
        <v>3.3009059999999999</v>
      </c>
      <c r="J1580">
        <v>1.8109999999999999</v>
      </c>
      <c r="K1580">
        <v>31.350200000000001</v>
      </c>
      <c r="L1580">
        <v>24.3765</v>
      </c>
      <c r="M1580">
        <v>6.55558</v>
      </c>
      <c r="N1580">
        <v>68.218469999999996</v>
      </c>
      <c r="O1580" s="1">
        <v>0</v>
      </c>
    </row>
    <row r="1581" spans="1:15">
      <c r="A1581" t="s">
        <v>0</v>
      </c>
      <c r="B1581" s="2">
        <f>40178+D1581</f>
        <v>40525.750381999998</v>
      </c>
      <c r="C1581">
        <f t="shared" si="24"/>
        <v>40525.750381999998</v>
      </c>
      <c r="D1581">
        <v>347.750382</v>
      </c>
      <c r="E1581">
        <v>789.5</v>
      </c>
      <c r="F1581">
        <v>1580</v>
      </c>
      <c r="G1581">
        <v>60.511000000000003</v>
      </c>
      <c r="H1581">
        <v>8.2058</v>
      </c>
      <c r="I1581">
        <v>3.3048500000000001</v>
      </c>
      <c r="J1581">
        <v>1.8115000000000001</v>
      </c>
      <c r="K1581">
        <v>31.409199999999998</v>
      </c>
      <c r="L1581">
        <v>24.425599999999999</v>
      </c>
      <c r="M1581">
        <v>6.5583799999999997</v>
      </c>
      <c r="N1581">
        <v>68.243729999999999</v>
      </c>
      <c r="O1581" s="1">
        <v>0</v>
      </c>
    </row>
    <row r="1582" spans="1:15">
      <c r="A1582" t="s">
        <v>0</v>
      </c>
      <c r="B1582" s="2">
        <f>40178+D1582</f>
        <v>40525.771215000001</v>
      </c>
      <c r="C1582">
        <f t="shared" si="24"/>
        <v>40525.771215000001</v>
      </c>
      <c r="D1582">
        <v>347.77121499999998</v>
      </c>
      <c r="E1582">
        <v>790</v>
      </c>
      <c r="F1582">
        <v>1581</v>
      </c>
      <c r="G1582">
        <v>60.48</v>
      </c>
      <c r="H1582">
        <v>8.218</v>
      </c>
      <c r="I1582">
        <v>3.3020559999999999</v>
      </c>
      <c r="J1582">
        <v>1.8090999999999999</v>
      </c>
      <c r="K1582">
        <v>31.3689</v>
      </c>
      <c r="L1582">
        <v>24.392299999999999</v>
      </c>
      <c r="M1582">
        <v>6.5460900000000004</v>
      </c>
      <c r="N1582">
        <v>68.116659999999996</v>
      </c>
      <c r="O1582" s="1">
        <v>0</v>
      </c>
    </row>
    <row r="1583" spans="1:15">
      <c r="A1583" t="s">
        <v>0</v>
      </c>
      <c r="B1583" s="2">
        <f>40178+D1583</f>
        <v>40525.792049000003</v>
      </c>
      <c r="C1583">
        <f t="shared" si="24"/>
        <v>40525.792049000003</v>
      </c>
      <c r="D1583">
        <v>347.79204900000002</v>
      </c>
      <c r="E1583">
        <v>790.5</v>
      </c>
      <c r="F1583">
        <v>1582</v>
      </c>
      <c r="G1583">
        <v>60.378999999999998</v>
      </c>
      <c r="H1583">
        <v>8.2197999999999993</v>
      </c>
      <c r="I1583">
        <v>3.3021630000000002</v>
      </c>
      <c r="J1583">
        <v>1.8081</v>
      </c>
      <c r="K1583">
        <v>31.368400000000001</v>
      </c>
      <c r="L1583">
        <v>24.3916</v>
      </c>
      <c r="M1583">
        <v>6.5406500000000003</v>
      </c>
      <c r="N1583">
        <v>68.062719999999999</v>
      </c>
      <c r="O1583" s="1">
        <v>0</v>
      </c>
    </row>
    <row r="1584" spans="1:15">
      <c r="A1584" t="s">
        <v>0</v>
      </c>
      <c r="B1584" s="2">
        <f>40178+D1584</f>
        <v>40525.812881999998</v>
      </c>
      <c r="C1584">
        <f t="shared" si="24"/>
        <v>40525.812881999998</v>
      </c>
      <c r="D1584">
        <v>347.812882</v>
      </c>
      <c r="E1584">
        <v>791</v>
      </c>
      <c r="F1584">
        <v>1583</v>
      </c>
      <c r="G1584">
        <v>60.225000000000001</v>
      </c>
      <c r="H1584">
        <v>8.6866000000000003</v>
      </c>
      <c r="I1584">
        <v>3.2724299999999999</v>
      </c>
      <c r="J1584">
        <v>1.8885000000000001</v>
      </c>
      <c r="K1584">
        <v>30.647500000000001</v>
      </c>
      <c r="L1584">
        <v>23.758800000000001</v>
      </c>
      <c r="M1584">
        <v>6.9112099999999996</v>
      </c>
      <c r="N1584">
        <v>72.33905</v>
      </c>
      <c r="O1584" s="1">
        <v>0</v>
      </c>
    </row>
    <row r="1585" spans="1:15">
      <c r="A1585" t="s">
        <v>0</v>
      </c>
      <c r="B1585" s="2">
        <f>40178+D1585</f>
        <v>40525.833715000001</v>
      </c>
      <c r="C1585">
        <f t="shared" si="24"/>
        <v>40525.833715000001</v>
      </c>
      <c r="D1585">
        <v>347.83371499999998</v>
      </c>
      <c r="E1585">
        <v>791.5</v>
      </c>
      <c r="F1585">
        <v>1584</v>
      </c>
      <c r="G1585">
        <v>60.078000000000003</v>
      </c>
      <c r="H1585">
        <v>8.6534999999999993</v>
      </c>
      <c r="I1585">
        <v>3.2745099999999998</v>
      </c>
      <c r="J1585">
        <v>1.8878999999999999</v>
      </c>
      <c r="K1585">
        <v>30.697800000000001</v>
      </c>
      <c r="L1585">
        <v>23.803000000000001</v>
      </c>
      <c r="M1585">
        <v>6.9109600000000002</v>
      </c>
      <c r="N1585">
        <v>72.306269999999998</v>
      </c>
      <c r="O1585" s="1">
        <v>0</v>
      </c>
    </row>
    <row r="1586" spans="1:15">
      <c r="A1586" t="s">
        <v>0</v>
      </c>
      <c r="B1586" s="2">
        <f>40178+D1586</f>
        <v>40525.854549000003</v>
      </c>
      <c r="C1586">
        <f t="shared" si="24"/>
        <v>40525.854549000003</v>
      </c>
      <c r="D1586">
        <v>347.85454900000002</v>
      </c>
      <c r="E1586">
        <v>792</v>
      </c>
      <c r="F1586">
        <v>1585</v>
      </c>
      <c r="G1586">
        <v>59.9</v>
      </c>
      <c r="H1586">
        <v>8.7659000000000002</v>
      </c>
      <c r="I1586">
        <v>3.269161</v>
      </c>
      <c r="J1586">
        <v>1.9056999999999999</v>
      </c>
      <c r="K1586">
        <v>30.545300000000001</v>
      </c>
      <c r="L1586">
        <v>23.667100000000001</v>
      </c>
      <c r="M1586">
        <v>6.9904400000000004</v>
      </c>
      <c r="N1586">
        <v>73.249930000000006</v>
      </c>
      <c r="O1586" s="1">
        <v>0</v>
      </c>
    </row>
    <row r="1587" spans="1:15">
      <c r="A1587" t="s">
        <v>0</v>
      </c>
      <c r="B1587" s="2">
        <f>40178+D1587</f>
        <v>40525.875381999998</v>
      </c>
      <c r="C1587">
        <f t="shared" si="24"/>
        <v>40525.875381999998</v>
      </c>
      <c r="D1587">
        <v>347.875382</v>
      </c>
      <c r="E1587">
        <v>792.5</v>
      </c>
      <c r="F1587">
        <v>1586</v>
      </c>
      <c r="G1587">
        <v>59.692999999999998</v>
      </c>
      <c r="H1587">
        <v>8.8173999999999992</v>
      </c>
      <c r="I1587">
        <v>3.265523</v>
      </c>
      <c r="J1587">
        <v>1.9149</v>
      </c>
      <c r="K1587">
        <v>30.4635</v>
      </c>
      <c r="L1587">
        <v>23.595400000000001</v>
      </c>
      <c r="M1587">
        <v>7.0327299999999999</v>
      </c>
      <c r="N1587">
        <v>73.739130000000003</v>
      </c>
      <c r="O1587" s="1">
        <v>0</v>
      </c>
    </row>
    <row r="1588" spans="1:15">
      <c r="A1588" t="s">
        <v>0</v>
      </c>
      <c r="B1588" s="2">
        <f>40178+D1588</f>
        <v>40525.896215000001</v>
      </c>
      <c r="C1588">
        <f t="shared" si="24"/>
        <v>40525.896215000001</v>
      </c>
      <c r="D1588">
        <v>347.89621499999998</v>
      </c>
      <c r="E1588">
        <v>793</v>
      </c>
      <c r="F1588">
        <v>1587</v>
      </c>
      <c r="G1588">
        <v>59.494999999999997</v>
      </c>
      <c r="H1588">
        <v>8.9115000000000002</v>
      </c>
      <c r="I1588">
        <v>3.2618320000000001</v>
      </c>
      <c r="J1588">
        <v>1.931</v>
      </c>
      <c r="K1588">
        <v>30.344899999999999</v>
      </c>
      <c r="L1588">
        <v>23.488700000000001</v>
      </c>
      <c r="M1588">
        <v>7.1047000000000002</v>
      </c>
      <c r="N1588">
        <v>74.593580000000003</v>
      </c>
      <c r="O1588" s="1">
        <v>0</v>
      </c>
    </row>
    <row r="1589" spans="1:15">
      <c r="A1589" t="s">
        <v>0</v>
      </c>
      <c r="B1589" s="2">
        <f>40178+D1589</f>
        <v>40525.917049000003</v>
      </c>
      <c r="C1589">
        <f t="shared" si="24"/>
        <v>40525.917049000003</v>
      </c>
      <c r="D1589">
        <v>347.91704900000002</v>
      </c>
      <c r="E1589">
        <v>793.5</v>
      </c>
      <c r="F1589">
        <v>1588</v>
      </c>
      <c r="G1589">
        <v>59.271999999999998</v>
      </c>
      <c r="H1589">
        <v>8.8582000000000001</v>
      </c>
      <c r="I1589">
        <v>3.2638039999999999</v>
      </c>
      <c r="J1589">
        <v>1.925</v>
      </c>
      <c r="K1589">
        <v>30.411000000000001</v>
      </c>
      <c r="L1589">
        <v>23.548300000000001</v>
      </c>
      <c r="M1589">
        <v>7.0794499999999996</v>
      </c>
      <c r="N1589">
        <v>74.271469999999994</v>
      </c>
      <c r="O1589" s="1">
        <v>0</v>
      </c>
    </row>
    <row r="1590" spans="1:15">
      <c r="A1590" t="s">
        <v>0</v>
      </c>
      <c r="B1590" s="2">
        <f>40178+D1590</f>
        <v>40525.937881999998</v>
      </c>
      <c r="C1590">
        <f t="shared" si="24"/>
        <v>40525.937881999998</v>
      </c>
      <c r="D1590">
        <v>347.937882</v>
      </c>
      <c r="E1590">
        <v>794</v>
      </c>
      <c r="F1590">
        <v>1589</v>
      </c>
      <c r="G1590">
        <v>59.073999999999998</v>
      </c>
      <c r="H1590">
        <v>8.8905999999999992</v>
      </c>
      <c r="I1590">
        <v>3.2644060000000001</v>
      </c>
      <c r="J1590">
        <v>1.9341999999999999</v>
      </c>
      <c r="K1590">
        <v>30.389500000000002</v>
      </c>
      <c r="L1590">
        <v>23.526700000000002</v>
      </c>
      <c r="M1590">
        <v>7.1219700000000001</v>
      </c>
      <c r="N1590">
        <v>74.761359999999996</v>
      </c>
      <c r="O1590" s="1">
        <v>0</v>
      </c>
    </row>
    <row r="1591" spans="1:15">
      <c r="A1591" t="s">
        <v>0</v>
      </c>
      <c r="B1591" s="2">
        <f>40178+D1591</f>
        <v>40525.958715000001</v>
      </c>
      <c r="C1591">
        <f t="shared" si="24"/>
        <v>40525.958715000001</v>
      </c>
      <c r="D1591">
        <v>347.95871499999998</v>
      </c>
      <c r="E1591">
        <v>794.5</v>
      </c>
      <c r="F1591">
        <v>1590</v>
      </c>
      <c r="G1591">
        <v>58.941000000000003</v>
      </c>
      <c r="H1591">
        <v>9.0031999999999996</v>
      </c>
      <c r="I1591">
        <v>3.253844</v>
      </c>
      <c r="J1591">
        <v>1.9516</v>
      </c>
      <c r="K1591">
        <v>30.184999999999999</v>
      </c>
      <c r="L1591">
        <v>23.349900000000002</v>
      </c>
      <c r="M1591">
        <v>7.2013400000000001</v>
      </c>
      <c r="N1591">
        <v>75.684960000000004</v>
      </c>
      <c r="O1591" s="1">
        <v>0</v>
      </c>
    </row>
    <row r="1592" spans="1:15">
      <c r="A1592" t="s">
        <v>0</v>
      </c>
      <c r="B1592" s="2">
        <f>40178+D1592</f>
        <v>40525.979549000003</v>
      </c>
      <c r="C1592">
        <f t="shared" si="24"/>
        <v>40525.979549000003</v>
      </c>
      <c r="D1592">
        <v>347.97954900000002</v>
      </c>
      <c r="E1592">
        <v>795</v>
      </c>
      <c r="F1592">
        <v>1591</v>
      </c>
      <c r="G1592">
        <v>58.82</v>
      </c>
      <c r="H1592">
        <v>9.0549999999999997</v>
      </c>
      <c r="I1592">
        <v>3.2495280000000002</v>
      </c>
      <c r="J1592">
        <v>1.9581</v>
      </c>
      <c r="K1592">
        <v>30.096900000000002</v>
      </c>
      <c r="L1592">
        <v>23.273199999999999</v>
      </c>
      <c r="M1592">
        <v>7.2297599999999997</v>
      </c>
      <c r="N1592">
        <v>76.028279999999995</v>
      </c>
      <c r="O1592" s="1">
        <v>0</v>
      </c>
    </row>
    <row r="1593" spans="1:15">
      <c r="A1593" t="s">
        <v>0</v>
      </c>
      <c r="B1593" s="2">
        <f>40178+D1593</f>
        <v>40526.000381999998</v>
      </c>
      <c r="C1593">
        <f t="shared" si="24"/>
        <v>40526.000381999998</v>
      </c>
      <c r="D1593">
        <v>348.000382</v>
      </c>
      <c r="E1593">
        <v>795.5</v>
      </c>
      <c r="F1593">
        <v>1592</v>
      </c>
      <c r="G1593">
        <v>58.759</v>
      </c>
      <c r="H1593">
        <v>9.0835000000000008</v>
      </c>
      <c r="I1593">
        <v>3.2496749999999999</v>
      </c>
      <c r="J1593">
        <v>1.9599</v>
      </c>
      <c r="K1593">
        <v>30.074400000000001</v>
      </c>
      <c r="L1593">
        <v>23.2514</v>
      </c>
      <c r="M1593">
        <v>7.23536</v>
      </c>
      <c r="N1593">
        <v>76.124499999999998</v>
      </c>
      <c r="O1593" s="1">
        <v>0</v>
      </c>
    </row>
    <row r="1594" spans="1:15">
      <c r="A1594" t="s">
        <v>0</v>
      </c>
      <c r="B1594" s="2">
        <f>40178+D1594</f>
        <v>40526.021215000001</v>
      </c>
      <c r="C1594">
        <f t="shared" si="24"/>
        <v>40526.021215000001</v>
      </c>
      <c r="D1594">
        <v>348.02121499999998</v>
      </c>
      <c r="E1594">
        <v>796</v>
      </c>
      <c r="F1594">
        <v>1593</v>
      </c>
      <c r="G1594">
        <v>58.715000000000003</v>
      </c>
      <c r="H1594">
        <v>9.0660000000000007</v>
      </c>
      <c r="I1594">
        <v>3.250483</v>
      </c>
      <c r="J1594">
        <v>1.9565999999999999</v>
      </c>
      <c r="K1594">
        <v>30.0975</v>
      </c>
      <c r="L1594">
        <v>23.271999999999998</v>
      </c>
      <c r="M1594">
        <v>7.2200899999999999</v>
      </c>
      <c r="N1594">
        <v>75.945449999999994</v>
      </c>
      <c r="O1594" s="1">
        <v>0</v>
      </c>
    </row>
    <row r="1595" spans="1:15">
      <c r="A1595" t="s">
        <v>0</v>
      </c>
      <c r="B1595" s="2">
        <f>40178+D1595</f>
        <v>40526.042049000003</v>
      </c>
      <c r="C1595">
        <f t="shared" si="24"/>
        <v>40526.042049000003</v>
      </c>
      <c r="D1595">
        <v>348.04204900000002</v>
      </c>
      <c r="E1595">
        <v>796.5</v>
      </c>
      <c r="F1595">
        <v>1594</v>
      </c>
      <c r="G1595">
        <v>58.698</v>
      </c>
      <c r="H1595">
        <v>9.0153999999999996</v>
      </c>
      <c r="I1595">
        <v>3.2556539999999998</v>
      </c>
      <c r="J1595">
        <v>1.9516</v>
      </c>
      <c r="K1595">
        <v>30.193300000000001</v>
      </c>
      <c r="L1595">
        <v>23.354600000000001</v>
      </c>
      <c r="M1595">
        <v>7.1987300000000003</v>
      </c>
      <c r="N1595">
        <v>75.682209999999998</v>
      </c>
      <c r="O1595" s="1">
        <v>0</v>
      </c>
    </row>
    <row r="1596" spans="1:15">
      <c r="A1596" t="s">
        <v>0</v>
      </c>
      <c r="B1596" s="2">
        <f>40178+D1596</f>
        <v>40526.062881999998</v>
      </c>
      <c r="C1596">
        <f t="shared" si="24"/>
        <v>40526.062881999998</v>
      </c>
      <c r="D1596">
        <v>348.062882</v>
      </c>
      <c r="E1596">
        <v>797</v>
      </c>
      <c r="F1596">
        <v>1595</v>
      </c>
      <c r="G1596">
        <v>58.695999999999998</v>
      </c>
      <c r="H1596">
        <v>8.9779</v>
      </c>
      <c r="I1596">
        <v>3.2560549999999999</v>
      </c>
      <c r="J1596">
        <v>1.9444999999999999</v>
      </c>
      <c r="K1596">
        <v>30.229399999999998</v>
      </c>
      <c r="L1596">
        <v>23.388400000000001</v>
      </c>
      <c r="M1596">
        <v>7.16716</v>
      </c>
      <c r="N1596">
        <v>75.304659999999998</v>
      </c>
      <c r="O1596" s="1">
        <v>0</v>
      </c>
    </row>
    <row r="1597" spans="1:15">
      <c r="A1597" t="s">
        <v>0</v>
      </c>
      <c r="B1597" s="2">
        <f>40178+D1597</f>
        <v>40526.083715000001</v>
      </c>
      <c r="C1597">
        <f t="shared" si="24"/>
        <v>40526.083715000001</v>
      </c>
      <c r="D1597">
        <v>348.08371499999998</v>
      </c>
      <c r="E1597">
        <v>797.5</v>
      </c>
      <c r="F1597">
        <v>1596</v>
      </c>
      <c r="G1597">
        <v>58.683999999999997</v>
      </c>
      <c r="H1597">
        <v>8.9605999999999995</v>
      </c>
      <c r="I1597">
        <v>3.2595540000000001</v>
      </c>
      <c r="J1597">
        <v>1.9495</v>
      </c>
      <c r="K1597">
        <v>30.28</v>
      </c>
      <c r="L1597">
        <v>23.430599999999998</v>
      </c>
      <c r="M1597">
        <v>7.1928299999999998</v>
      </c>
      <c r="N1597">
        <v>75.569869999999995</v>
      </c>
      <c r="O1597" s="1">
        <v>0</v>
      </c>
    </row>
    <row r="1598" spans="1:15">
      <c r="A1598" t="s">
        <v>0</v>
      </c>
      <c r="B1598" s="2">
        <f>40178+D1598</f>
        <v>40526.104549000003</v>
      </c>
      <c r="C1598">
        <f t="shared" si="24"/>
        <v>40526.104549000003</v>
      </c>
      <c r="D1598">
        <v>348.10454900000002</v>
      </c>
      <c r="E1598">
        <v>798</v>
      </c>
      <c r="F1598">
        <v>1597</v>
      </c>
      <c r="G1598">
        <v>58.732999999999997</v>
      </c>
      <c r="H1598">
        <v>8.8102999999999998</v>
      </c>
      <c r="I1598">
        <v>3.2633559999999999</v>
      </c>
      <c r="J1598">
        <v>1.9136</v>
      </c>
      <c r="K1598">
        <v>30.447600000000001</v>
      </c>
      <c r="L1598">
        <v>23.584099999999999</v>
      </c>
      <c r="M1598">
        <v>7.0271299999999997</v>
      </c>
      <c r="N1598">
        <v>73.661100000000005</v>
      </c>
      <c r="O1598" s="1">
        <v>0</v>
      </c>
    </row>
    <row r="1599" spans="1:15">
      <c r="A1599" t="s">
        <v>0</v>
      </c>
      <c r="B1599" s="2">
        <f>40178+D1599</f>
        <v>40526.125381999998</v>
      </c>
      <c r="C1599">
        <f t="shared" si="24"/>
        <v>40526.125381999998</v>
      </c>
      <c r="D1599">
        <v>348.125382</v>
      </c>
      <c r="E1599">
        <v>798.5</v>
      </c>
      <c r="F1599">
        <v>1598</v>
      </c>
      <c r="G1599">
        <v>58.768999999999998</v>
      </c>
      <c r="H1599">
        <v>8.6721000000000004</v>
      </c>
      <c r="I1599">
        <v>3.2701899999999999</v>
      </c>
      <c r="J1599">
        <v>1.89</v>
      </c>
      <c r="K1599">
        <v>30.637499999999999</v>
      </c>
      <c r="L1599">
        <v>23.7531</v>
      </c>
      <c r="M1599">
        <v>6.9200799999999996</v>
      </c>
      <c r="N1599">
        <v>72.403509999999997</v>
      </c>
      <c r="O1599" s="1">
        <v>0</v>
      </c>
    </row>
    <row r="1600" spans="1:15">
      <c r="A1600" t="s">
        <v>0</v>
      </c>
      <c r="B1600" s="2">
        <f>40178+D1600</f>
        <v>40526.146215000001</v>
      </c>
      <c r="C1600">
        <f t="shared" si="24"/>
        <v>40526.146215000001</v>
      </c>
      <c r="D1600">
        <v>348.14621499999998</v>
      </c>
      <c r="E1600">
        <v>799</v>
      </c>
      <c r="F1600">
        <v>1599</v>
      </c>
      <c r="G1600">
        <v>58.82</v>
      </c>
      <c r="H1600">
        <v>8.6938999999999993</v>
      </c>
      <c r="I1600">
        <v>3.2688250000000001</v>
      </c>
      <c r="J1600">
        <v>1.8932</v>
      </c>
      <c r="K1600">
        <v>30.604399999999998</v>
      </c>
      <c r="L1600">
        <v>23.724</v>
      </c>
      <c r="M1600">
        <v>6.9344999999999999</v>
      </c>
      <c r="N1600">
        <v>72.574299999999994</v>
      </c>
      <c r="O1600" s="1">
        <v>0</v>
      </c>
    </row>
    <row r="1601" spans="1:15">
      <c r="A1601" t="s">
        <v>0</v>
      </c>
      <c r="B1601" s="2">
        <f>40178+D1601</f>
        <v>40526.167049000003</v>
      </c>
      <c r="C1601">
        <f t="shared" si="24"/>
        <v>40526.167049000003</v>
      </c>
      <c r="D1601">
        <v>348.16704900000002</v>
      </c>
      <c r="E1601">
        <v>799.5</v>
      </c>
      <c r="F1601">
        <v>1600</v>
      </c>
      <c r="G1601">
        <v>58.886000000000003</v>
      </c>
      <c r="H1601">
        <v>8.5938999999999997</v>
      </c>
      <c r="I1601">
        <v>3.2732039999999998</v>
      </c>
      <c r="J1601">
        <v>1.8798999999999999</v>
      </c>
      <c r="K1601">
        <v>30.736599999999999</v>
      </c>
      <c r="L1601">
        <v>23.842099999999999</v>
      </c>
      <c r="M1601">
        <v>6.8767100000000001</v>
      </c>
      <c r="N1601">
        <v>71.869649999999993</v>
      </c>
      <c r="O1601" s="1">
        <v>0</v>
      </c>
    </row>
    <row r="1602" spans="1:15">
      <c r="A1602" t="s">
        <v>0</v>
      </c>
      <c r="B1602" s="2">
        <f>40178+D1602</f>
        <v>40526.187881999998</v>
      </c>
      <c r="C1602">
        <f t="shared" si="24"/>
        <v>40526.187881999998</v>
      </c>
      <c r="D1602">
        <v>348.187882</v>
      </c>
      <c r="E1602">
        <v>800</v>
      </c>
      <c r="F1602">
        <v>1601</v>
      </c>
      <c r="G1602">
        <v>58.973999999999997</v>
      </c>
      <c r="H1602">
        <v>8.5853999999999999</v>
      </c>
      <c r="I1602">
        <v>3.2750599999999999</v>
      </c>
      <c r="J1602">
        <v>1.8803000000000001</v>
      </c>
      <c r="K1602">
        <v>30.763200000000001</v>
      </c>
      <c r="L1602">
        <v>23.8642</v>
      </c>
      <c r="M1602">
        <v>6.8788900000000002</v>
      </c>
      <c r="N1602">
        <v>71.891139999999993</v>
      </c>
      <c r="O1602" s="1">
        <v>0</v>
      </c>
    </row>
    <row r="1603" spans="1:15">
      <c r="A1603" t="s">
        <v>0</v>
      </c>
      <c r="B1603" s="2">
        <f>40178+D1603</f>
        <v>40526.208715000001</v>
      </c>
      <c r="C1603">
        <f t="shared" ref="C1603:C1666" si="25">40178+D1603</f>
        <v>40526.208715000001</v>
      </c>
      <c r="D1603">
        <v>348.20871499999998</v>
      </c>
      <c r="E1603">
        <v>800.5</v>
      </c>
      <c r="F1603">
        <v>1602</v>
      </c>
      <c r="G1603">
        <v>59.037999999999997</v>
      </c>
      <c r="H1603">
        <v>8.3460999999999999</v>
      </c>
      <c r="I1603">
        <v>3.2954509999999999</v>
      </c>
      <c r="J1603">
        <v>1.8466</v>
      </c>
      <c r="K1603">
        <v>31.186199999999999</v>
      </c>
      <c r="L1603">
        <v>24.230499999999999</v>
      </c>
      <c r="M1603">
        <v>6.7252000000000001</v>
      </c>
      <c r="N1603">
        <v>70.099800000000002</v>
      </c>
      <c r="O1603" s="1">
        <v>0</v>
      </c>
    </row>
    <row r="1604" spans="1:15">
      <c r="A1604" t="s">
        <v>0</v>
      </c>
      <c r="B1604" s="2">
        <f>40178+D1604</f>
        <v>40526.229549000003</v>
      </c>
      <c r="C1604">
        <f t="shared" si="25"/>
        <v>40526.229549000003</v>
      </c>
      <c r="D1604">
        <v>348.22954900000002</v>
      </c>
      <c r="E1604">
        <v>801</v>
      </c>
      <c r="F1604">
        <v>1603</v>
      </c>
      <c r="G1604">
        <v>59.100999999999999</v>
      </c>
      <c r="H1604">
        <v>8.3127999999999993</v>
      </c>
      <c r="I1604">
        <v>3.298403</v>
      </c>
      <c r="J1604">
        <v>1.8423</v>
      </c>
      <c r="K1604">
        <v>31.246700000000001</v>
      </c>
      <c r="L1604">
        <v>24.282800000000002</v>
      </c>
      <c r="M1604">
        <v>6.7058900000000001</v>
      </c>
      <c r="N1604">
        <v>69.873459999999994</v>
      </c>
      <c r="O1604" s="1">
        <v>0</v>
      </c>
    </row>
    <row r="1605" spans="1:15">
      <c r="A1605" t="s">
        <v>0</v>
      </c>
      <c r="B1605" s="2">
        <f>40178+D1605</f>
        <v>40526.250381999998</v>
      </c>
      <c r="C1605">
        <f t="shared" si="25"/>
        <v>40526.250381999998</v>
      </c>
      <c r="D1605">
        <v>348.250382</v>
      </c>
      <c r="E1605">
        <v>801.5</v>
      </c>
      <c r="F1605">
        <v>1604</v>
      </c>
      <c r="G1605">
        <v>59.177</v>
      </c>
      <c r="H1605">
        <v>8.3012999999999995</v>
      </c>
      <c r="I1605">
        <v>3.2992919999999999</v>
      </c>
      <c r="J1605">
        <v>1.8360000000000001</v>
      </c>
      <c r="K1605">
        <v>31.266200000000001</v>
      </c>
      <c r="L1605">
        <v>24.299700000000001</v>
      </c>
      <c r="M1605">
        <v>6.6748200000000004</v>
      </c>
      <c r="N1605">
        <v>69.540469999999999</v>
      </c>
      <c r="O1605" s="1">
        <v>0</v>
      </c>
    </row>
    <row r="1606" spans="1:15">
      <c r="A1606" t="s">
        <v>0</v>
      </c>
      <c r="B1606" s="2">
        <f>40178+D1606</f>
        <v>40526.271215000001</v>
      </c>
      <c r="C1606">
        <f t="shared" si="25"/>
        <v>40526.271215000001</v>
      </c>
      <c r="D1606">
        <v>348.27121499999998</v>
      </c>
      <c r="E1606">
        <v>802</v>
      </c>
      <c r="F1606">
        <v>1605</v>
      </c>
      <c r="G1606">
        <v>59.2</v>
      </c>
      <c r="H1606">
        <v>8.2974999999999994</v>
      </c>
      <c r="I1606">
        <v>3.2996599999999998</v>
      </c>
      <c r="J1606">
        <v>1.8318000000000001</v>
      </c>
      <c r="K1606">
        <v>31.273399999999999</v>
      </c>
      <c r="L1606">
        <v>24.305900000000001</v>
      </c>
      <c r="M1606">
        <v>6.6532</v>
      </c>
      <c r="N1606">
        <v>69.312640000000002</v>
      </c>
      <c r="O1606" s="1">
        <v>0</v>
      </c>
    </row>
    <row r="1607" spans="1:15">
      <c r="A1607" t="s">
        <v>0</v>
      </c>
      <c r="B1607" s="2">
        <f>40178+D1607</f>
        <v>40526.292049000003</v>
      </c>
      <c r="C1607">
        <f t="shared" si="25"/>
        <v>40526.292049000003</v>
      </c>
      <c r="D1607">
        <v>348.29204900000002</v>
      </c>
      <c r="E1607">
        <v>802.5</v>
      </c>
      <c r="F1607">
        <v>1606</v>
      </c>
      <c r="G1607">
        <v>59.215000000000003</v>
      </c>
      <c r="H1607">
        <v>8.3003999999999998</v>
      </c>
      <c r="I1607">
        <v>3.2996949999999998</v>
      </c>
      <c r="J1607">
        <v>1.8395999999999999</v>
      </c>
      <c r="K1607">
        <v>31.2713</v>
      </c>
      <c r="L1607">
        <v>24.303799999999999</v>
      </c>
      <c r="M1607">
        <v>6.6931500000000002</v>
      </c>
      <c r="N1607">
        <v>69.732339999999994</v>
      </c>
      <c r="O1607" s="1">
        <v>0</v>
      </c>
    </row>
    <row r="1608" spans="1:15">
      <c r="A1608" t="s">
        <v>0</v>
      </c>
      <c r="B1608" s="2">
        <f>40178+D1608</f>
        <v>40526.312881999998</v>
      </c>
      <c r="C1608">
        <f t="shared" si="25"/>
        <v>40526.312881999998</v>
      </c>
      <c r="D1608">
        <v>348.312882</v>
      </c>
      <c r="E1608">
        <v>803</v>
      </c>
      <c r="F1608">
        <v>1607</v>
      </c>
      <c r="G1608">
        <v>59.207000000000001</v>
      </c>
      <c r="H1608">
        <v>8.2858000000000001</v>
      </c>
      <c r="I1608">
        <v>3.3006319999999998</v>
      </c>
      <c r="J1608">
        <v>1.8354999999999999</v>
      </c>
      <c r="K1608">
        <v>31.2941</v>
      </c>
      <c r="L1608">
        <v>24.323799999999999</v>
      </c>
      <c r="M1608">
        <v>6.6732899999999997</v>
      </c>
      <c r="N1608">
        <v>69.512810000000002</v>
      </c>
      <c r="O1608" s="1">
        <v>0</v>
      </c>
    </row>
    <row r="1609" spans="1:15">
      <c r="A1609" t="s">
        <v>0</v>
      </c>
      <c r="B1609" s="2">
        <f>40178+D1609</f>
        <v>40526.333715000001</v>
      </c>
      <c r="C1609">
        <f t="shared" si="25"/>
        <v>40526.333715000001</v>
      </c>
      <c r="D1609">
        <v>348.33371499999998</v>
      </c>
      <c r="E1609">
        <v>803.5</v>
      </c>
      <c r="F1609">
        <v>1608</v>
      </c>
      <c r="G1609">
        <v>59.226999999999997</v>
      </c>
      <c r="H1609">
        <v>8.2965</v>
      </c>
      <c r="I1609">
        <v>3.2999499999999999</v>
      </c>
      <c r="J1609">
        <v>1.8333999999999999</v>
      </c>
      <c r="K1609">
        <v>31.2774</v>
      </c>
      <c r="L1609">
        <v>24.309200000000001</v>
      </c>
      <c r="M1609">
        <v>6.6618199999999996</v>
      </c>
      <c r="N1609">
        <v>69.402569999999997</v>
      </c>
      <c r="O1609" s="1">
        <v>0</v>
      </c>
    </row>
    <row r="1610" spans="1:15">
      <c r="A1610" t="s">
        <v>0</v>
      </c>
      <c r="B1610" s="2">
        <f>40178+D1610</f>
        <v>40526.354549000003</v>
      </c>
      <c r="C1610">
        <f t="shared" si="25"/>
        <v>40526.354549000003</v>
      </c>
      <c r="D1610">
        <v>348.35454900000002</v>
      </c>
      <c r="E1610">
        <v>804</v>
      </c>
      <c r="F1610">
        <v>1609</v>
      </c>
      <c r="G1610">
        <v>59.267000000000003</v>
      </c>
      <c r="H1610">
        <v>8.3165999999999993</v>
      </c>
      <c r="I1610">
        <v>3.2990550000000001</v>
      </c>
      <c r="J1610">
        <v>1.8337000000000001</v>
      </c>
      <c r="K1610">
        <v>31.2501</v>
      </c>
      <c r="L1610">
        <v>24.284800000000001</v>
      </c>
      <c r="M1610">
        <v>6.6611099999999999</v>
      </c>
      <c r="N1610">
        <v>69.414379999999994</v>
      </c>
      <c r="O1610" s="1">
        <v>0</v>
      </c>
    </row>
    <row r="1611" spans="1:15">
      <c r="A1611" t="s">
        <v>0</v>
      </c>
      <c r="B1611" s="2">
        <f>40178+D1611</f>
        <v>40526.375381999998</v>
      </c>
      <c r="C1611">
        <f t="shared" si="25"/>
        <v>40526.375381999998</v>
      </c>
      <c r="D1611">
        <v>348.375382</v>
      </c>
      <c r="E1611">
        <v>804.5</v>
      </c>
      <c r="F1611">
        <v>1610</v>
      </c>
      <c r="G1611">
        <v>59.238</v>
      </c>
      <c r="H1611">
        <v>8.3308999999999997</v>
      </c>
      <c r="I1611">
        <v>3.2972830000000002</v>
      </c>
      <c r="J1611">
        <v>1.8312999999999999</v>
      </c>
      <c r="K1611">
        <v>31.218800000000002</v>
      </c>
      <c r="L1611">
        <v>24.258199999999999</v>
      </c>
      <c r="M1611">
        <v>6.6481199999999996</v>
      </c>
      <c r="N1611">
        <v>69.287279999999996</v>
      </c>
      <c r="O1611" s="1">
        <v>0</v>
      </c>
    </row>
    <row r="1612" spans="1:15">
      <c r="A1612" t="s">
        <v>0</v>
      </c>
      <c r="B1612" s="2">
        <f>40178+D1612</f>
        <v>40526.396215000001</v>
      </c>
      <c r="C1612">
        <f t="shared" si="25"/>
        <v>40526.396215000001</v>
      </c>
      <c r="D1612">
        <v>348.39621499999998</v>
      </c>
      <c r="E1612">
        <v>805</v>
      </c>
      <c r="F1612">
        <v>1611</v>
      </c>
      <c r="G1612">
        <v>59.174999999999997</v>
      </c>
      <c r="H1612">
        <v>8.3353999999999999</v>
      </c>
      <c r="I1612">
        <v>3.2970039999999998</v>
      </c>
      <c r="J1612">
        <v>1.8375999999999999</v>
      </c>
      <c r="K1612">
        <v>31.212</v>
      </c>
      <c r="L1612">
        <v>24.252199999999998</v>
      </c>
      <c r="M1612">
        <v>6.6801300000000001</v>
      </c>
      <c r="N1612">
        <v>69.62473</v>
      </c>
      <c r="O1612" s="1">
        <v>0</v>
      </c>
    </row>
    <row r="1613" spans="1:15">
      <c r="A1613" t="s">
        <v>0</v>
      </c>
      <c r="B1613" s="2">
        <f>40178+D1613</f>
        <v>40526.417049000003</v>
      </c>
      <c r="C1613">
        <f t="shared" si="25"/>
        <v>40526.417049000003</v>
      </c>
      <c r="D1613">
        <v>348.41704900000002</v>
      </c>
      <c r="E1613">
        <v>805.5</v>
      </c>
      <c r="F1613">
        <v>1612</v>
      </c>
      <c r="G1613">
        <v>59.16</v>
      </c>
      <c r="H1613">
        <v>8.8460999999999999</v>
      </c>
      <c r="I1613">
        <v>3.2542939999999998</v>
      </c>
      <c r="J1613">
        <v>1.9407000000000001</v>
      </c>
      <c r="K1613">
        <v>30.3232</v>
      </c>
      <c r="L1613">
        <v>23.481400000000001</v>
      </c>
      <c r="M1613">
        <v>7.1653700000000002</v>
      </c>
      <c r="N1613">
        <v>75.109939999999995</v>
      </c>
      <c r="O1613" s="1">
        <v>0</v>
      </c>
    </row>
    <row r="1614" spans="1:15">
      <c r="A1614" t="s">
        <v>0</v>
      </c>
      <c r="B1614" s="2">
        <f>40178+D1614</f>
        <v>40526.437881999998</v>
      </c>
      <c r="C1614">
        <f t="shared" si="25"/>
        <v>40526.437881999998</v>
      </c>
      <c r="D1614">
        <v>348.437882</v>
      </c>
      <c r="E1614">
        <v>806</v>
      </c>
      <c r="F1614">
        <v>1613</v>
      </c>
      <c r="G1614">
        <v>59.192</v>
      </c>
      <c r="H1614">
        <v>8.5167999999999999</v>
      </c>
      <c r="I1614">
        <v>3.275906</v>
      </c>
      <c r="J1614">
        <v>1.8636999999999999</v>
      </c>
      <c r="K1614">
        <v>30.831700000000001</v>
      </c>
      <c r="L1614">
        <v>23.928000000000001</v>
      </c>
      <c r="M1614">
        <v>6.8021900000000004</v>
      </c>
      <c r="N1614">
        <v>71.011560000000003</v>
      </c>
      <c r="O1614" s="1">
        <v>0</v>
      </c>
    </row>
    <row r="1615" spans="1:15">
      <c r="A1615" t="s">
        <v>0</v>
      </c>
      <c r="B1615" s="2">
        <f>40178+D1615</f>
        <v>40526.458715000001</v>
      </c>
      <c r="C1615">
        <f t="shared" si="25"/>
        <v>40526.458715000001</v>
      </c>
      <c r="D1615">
        <v>348.45871499999998</v>
      </c>
      <c r="E1615">
        <v>806.5</v>
      </c>
      <c r="F1615">
        <v>1614</v>
      </c>
      <c r="G1615">
        <v>59.195999999999998</v>
      </c>
      <c r="H1615">
        <v>8.6338000000000008</v>
      </c>
      <c r="I1615">
        <v>3.2632400000000001</v>
      </c>
      <c r="J1615">
        <v>1.867</v>
      </c>
      <c r="K1615">
        <v>30.598199999999999</v>
      </c>
      <c r="L1615">
        <v>23.728000000000002</v>
      </c>
      <c r="M1615">
        <v>6.8109700000000002</v>
      </c>
      <c r="N1615">
        <v>71.182599999999994</v>
      </c>
      <c r="O1615" s="1">
        <v>0</v>
      </c>
    </row>
    <row r="1616" spans="1:15">
      <c r="A1616" t="s">
        <v>0</v>
      </c>
      <c r="B1616" s="2">
        <f>40178+D1616</f>
        <v>40526.479549000003</v>
      </c>
      <c r="C1616">
        <f t="shared" si="25"/>
        <v>40526.479549000003</v>
      </c>
      <c r="D1616">
        <v>348.47954900000002</v>
      </c>
      <c r="E1616">
        <v>807</v>
      </c>
      <c r="F1616">
        <v>1615</v>
      </c>
      <c r="G1616">
        <v>59.228999999999999</v>
      </c>
      <c r="H1616">
        <v>8.4034999999999993</v>
      </c>
      <c r="I1616">
        <v>3.2908119999999998</v>
      </c>
      <c r="J1616">
        <v>1.8529</v>
      </c>
      <c r="K1616">
        <v>31.0868</v>
      </c>
      <c r="L1616">
        <v>24.144300000000001</v>
      </c>
      <c r="M1616">
        <v>6.7532399999999999</v>
      </c>
      <c r="N1616">
        <v>70.437539999999998</v>
      </c>
      <c r="O1616" s="1">
        <v>0</v>
      </c>
    </row>
    <row r="1617" spans="1:15">
      <c r="A1617" t="s">
        <v>0</v>
      </c>
      <c r="B1617" s="2">
        <f>40178+D1617</f>
        <v>40526.500381999998</v>
      </c>
      <c r="C1617">
        <f t="shared" si="25"/>
        <v>40526.500381999998</v>
      </c>
      <c r="D1617">
        <v>348.500382</v>
      </c>
      <c r="E1617">
        <v>807.5</v>
      </c>
      <c r="F1617">
        <v>1616</v>
      </c>
      <c r="G1617">
        <v>59.27</v>
      </c>
      <c r="H1617">
        <v>8.3895999999999997</v>
      </c>
      <c r="I1617">
        <v>3.292376</v>
      </c>
      <c r="J1617">
        <v>1.8504</v>
      </c>
      <c r="K1617">
        <v>31.115400000000001</v>
      </c>
      <c r="L1617">
        <v>24.168700000000001</v>
      </c>
      <c r="M1617">
        <v>6.7412799999999997</v>
      </c>
      <c r="N1617">
        <v>70.303970000000007</v>
      </c>
      <c r="O1617" s="1">
        <v>0</v>
      </c>
    </row>
    <row r="1618" spans="1:15">
      <c r="A1618" t="s">
        <v>0</v>
      </c>
      <c r="B1618" s="2">
        <f>40178+D1618</f>
        <v>40526.521215000001</v>
      </c>
      <c r="C1618">
        <f t="shared" si="25"/>
        <v>40526.521215000001</v>
      </c>
      <c r="D1618">
        <v>348.52121499999998</v>
      </c>
      <c r="E1618">
        <v>808</v>
      </c>
      <c r="F1618">
        <v>1617</v>
      </c>
      <c r="G1618">
        <v>59.313000000000002</v>
      </c>
      <c r="H1618">
        <v>8.4718999999999998</v>
      </c>
      <c r="I1618">
        <v>3.2870460000000001</v>
      </c>
      <c r="J1618">
        <v>1.8643000000000001</v>
      </c>
      <c r="K1618">
        <v>30.987200000000001</v>
      </c>
      <c r="L1618">
        <v>24.0563</v>
      </c>
      <c r="M1618">
        <v>6.8051899999999996</v>
      </c>
      <c r="N1618">
        <v>71.042829999999995</v>
      </c>
      <c r="O1618" s="1">
        <v>0</v>
      </c>
    </row>
    <row r="1619" spans="1:15">
      <c r="A1619" t="s">
        <v>0</v>
      </c>
      <c r="B1619" s="2">
        <f>40178+D1619</f>
        <v>40526.542049000003</v>
      </c>
      <c r="C1619">
        <f t="shared" si="25"/>
        <v>40526.542049000003</v>
      </c>
      <c r="D1619">
        <v>348.54204900000002</v>
      </c>
      <c r="E1619">
        <v>808.5</v>
      </c>
      <c r="F1619">
        <v>1618</v>
      </c>
      <c r="G1619">
        <v>59.406999999999996</v>
      </c>
      <c r="H1619">
        <v>8.3878000000000004</v>
      </c>
      <c r="I1619">
        <v>3.292548</v>
      </c>
      <c r="J1619">
        <v>1.8461000000000001</v>
      </c>
      <c r="K1619">
        <v>31.1187</v>
      </c>
      <c r="L1619">
        <v>24.171600000000002</v>
      </c>
      <c r="M1619">
        <v>6.7196600000000002</v>
      </c>
      <c r="N1619">
        <v>70.077100000000002</v>
      </c>
      <c r="O1619" s="1">
        <v>0</v>
      </c>
    </row>
    <row r="1620" spans="1:15">
      <c r="A1620" t="s">
        <v>0</v>
      </c>
      <c r="B1620" s="2">
        <f>40178+D1620</f>
        <v>40526.562881999998</v>
      </c>
      <c r="C1620">
        <f t="shared" si="25"/>
        <v>40526.562881999998</v>
      </c>
      <c r="D1620">
        <v>348.562882</v>
      </c>
      <c r="E1620">
        <v>809</v>
      </c>
      <c r="F1620">
        <v>1619</v>
      </c>
      <c r="G1620">
        <v>59.491</v>
      </c>
      <c r="H1620">
        <v>8.3843999999999994</v>
      </c>
      <c r="I1620">
        <v>3.2927849999999999</v>
      </c>
      <c r="J1620">
        <v>1.8456999999999999</v>
      </c>
      <c r="K1620">
        <v>31.124199999999998</v>
      </c>
      <c r="L1620">
        <v>24.176400000000001</v>
      </c>
      <c r="M1620">
        <v>6.7176799999999997</v>
      </c>
      <c r="N1620">
        <v>70.053529999999995</v>
      </c>
      <c r="O1620" s="1">
        <v>0</v>
      </c>
    </row>
    <row r="1621" spans="1:15">
      <c r="A1621" t="s">
        <v>0</v>
      </c>
      <c r="B1621" s="2">
        <f>40178+D1621</f>
        <v>40526.583715000001</v>
      </c>
      <c r="C1621">
        <f t="shared" si="25"/>
        <v>40526.583715000001</v>
      </c>
      <c r="D1621">
        <v>348.58371499999998</v>
      </c>
      <c r="E1621">
        <v>809.5</v>
      </c>
      <c r="F1621">
        <v>1620</v>
      </c>
      <c r="G1621">
        <v>59.55</v>
      </c>
      <c r="H1621">
        <v>8.3461999999999996</v>
      </c>
      <c r="I1621">
        <v>3.295712</v>
      </c>
      <c r="J1621">
        <v>1.8367</v>
      </c>
      <c r="K1621">
        <v>31.188700000000001</v>
      </c>
      <c r="L1621">
        <v>24.232399999999998</v>
      </c>
      <c r="M1621">
        <v>6.6750999999999996</v>
      </c>
      <c r="N1621">
        <v>69.578760000000003</v>
      </c>
      <c r="O1621" s="1">
        <v>0</v>
      </c>
    </row>
    <row r="1622" spans="1:15">
      <c r="A1622" t="s">
        <v>0</v>
      </c>
      <c r="B1622" s="2">
        <f>40178+D1622</f>
        <v>40526.604549000003</v>
      </c>
      <c r="C1622">
        <f t="shared" si="25"/>
        <v>40526.604549000003</v>
      </c>
      <c r="D1622">
        <v>348.60454900000002</v>
      </c>
      <c r="E1622">
        <v>810</v>
      </c>
      <c r="F1622">
        <v>1621</v>
      </c>
      <c r="G1622">
        <v>59.673999999999999</v>
      </c>
      <c r="H1622">
        <v>8.3718000000000004</v>
      </c>
      <c r="I1622">
        <v>3.2932999999999999</v>
      </c>
      <c r="J1622">
        <v>1.8431</v>
      </c>
      <c r="K1622">
        <v>31.140699999999999</v>
      </c>
      <c r="L1622">
        <v>24.191099999999999</v>
      </c>
      <c r="M1622">
        <v>6.7061700000000002</v>
      </c>
      <c r="N1622">
        <v>69.921180000000007</v>
      </c>
      <c r="O1622" s="1">
        <v>0</v>
      </c>
    </row>
    <row r="1623" spans="1:15">
      <c r="A1623" t="s">
        <v>0</v>
      </c>
      <c r="B1623" s="2">
        <f>40178+D1623</f>
        <v>40526.625381999998</v>
      </c>
      <c r="C1623">
        <f t="shared" si="25"/>
        <v>40526.625381999998</v>
      </c>
      <c r="D1623">
        <v>348.625382</v>
      </c>
      <c r="E1623">
        <v>810.5</v>
      </c>
      <c r="F1623">
        <v>1622</v>
      </c>
      <c r="G1623">
        <v>59.841000000000001</v>
      </c>
      <c r="H1623">
        <v>8.3763000000000005</v>
      </c>
      <c r="I1623">
        <v>3.2926009999999999</v>
      </c>
      <c r="J1623">
        <v>1.8434999999999999</v>
      </c>
      <c r="K1623">
        <v>31.129300000000001</v>
      </c>
      <c r="L1623">
        <v>24.1815</v>
      </c>
      <c r="M1623">
        <v>6.7080700000000002</v>
      </c>
      <c r="N1623">
        <v>69.942880000000002</v>
      </c>
      <c r="O1623" s="1">
        <v>0</v>
      </c>
    </row>
    <row r="1624" spans="1:15">
      <c r="A1624" t="s">
        <v>0</v>
      </c>
      <c r="B1624" s="2">
        <f>40178+D1624</f>
        <v>40526.646215000001</v>
      </c>
      <c r="C1624">
        <f t="shared" si="25"/>
        <v>40526.646215000001</v>
      </c>
      <c r="D1624">
        <v>348.64621499999998</v>
      </c>
      <c r="E1624">
        <v>811</v>
      </c>
      <c r="F1624">
        <v>1623</v>
      </c>
      <c r="G1624">
        <v>59.963999999999999</v>
      </c>
      <c r="H1624">
        <v>8.3332999999999995</v>
      </c>
      <c r="I1624">
        <v>3.2954400000000001</v>
      </c>
      <c r="J1624">
        <v>1.8459000000000001</v>
      </c>
      <c r="K1624">
        <v>31.196999999999999</v>
      </c>
      <c r="L1624">
        <v>24.2409</v>
      </c>
      <c r="M1624">
        <v>6.7240000000000002</v>
      </c>
      <c r="N1624">
        <v>70.071920000000006</v>
      </c>
      <c r="O1624" s="1">
        <v>0</v>
      </c>
    </row>
    <row r="1625" spans="1:15">
      <c r="A1625" t="s">
        <v>0</v>
      </c>
      <c r="B1625" s="2">
        <f>40178+D1625</f>
        <v>40526.667049000003</v>
      </c>
      <c r="C1625">
        <f t="shared" si="25"/>
        <v>40526.667049000003</v>
      </c>
      <c r="D1625">
        <v>348.66704900000002</v>
      </c>
      <c r="E1625">
        <v>811.5</v>
      </c>
      <c r="F1625">
        <v>1624</v>
      </c>
      <c r="G1625">
        <v>60.058999999999997</v>
      </c>
      <c r="H1625">
        <v>8.3867999999999991</v>
      </c>
      <c r="I1625">
        <v>3.2903690000000001</v>
      </c>
      <c r="J1625">
        <v>1.8521000000000001</v>
      </c>
      <c r="K1625">
        <v>31.096599999999999</v>
      </c>
      <c r="L1625">
        <v>24.154399999999999</v>
      </c>
      <c r="M1625">
        <v>6.7522200000000003</v>
      </c>
      <c r="N1625">
        <v>70.404889999999995</v>
      </c>
      <c r="O1625" s="1">
        <v>0</v>
      </c>
    </row>
    <row r="1626" spans="1:15">
      <c r="A1626" t="s">
        <v>0</v>
      </c>
      <c r="B1626" s="2">
        <f>40178+D1626</f>
        <v>40526.687881999998</v>
      </c>
      <c r="C1626">
        <f t="shared" si="25"/>
        <v>40526.687881999998</v>
      </c>
      <c r="D1626">
        <v>348.687882</v>
      </c>
      <c r="E1626">
        <v>812</v>
      </c>
      <c r="F1626">
        <v>1625</v>
      </c>
      <c r="G1626">
        <v>60.173999999999999</v>
      </c>
      <c r="H1626">
        <v>8.4025999999999996</v>
      </c>
      <c r="I1626">
        <v>3.2838099999999999</v>
      </c>
      <c r="J1626">
        <v>1.8628</v>
      </c>
      <c r="K1626">
        <v>31.0139</v>
      </c>
      <c r="L1626">
        <v>24.087299999999999</v>
      </c>
      <c r="M1626">
        <v>6.8082000000000003</v>
      </c>
      <c r="N1626">
        <v>70.975809999999996</v>
      </c>
      <c r="O1626" s="1">
        <v>0</v>
      </c>
    </row>
    <row r="1627" spans="1:15">
      <c r="A1627" t="s">
        <v>0</v>
      </c>
      <c r="B1627" s="2">
        <f>40178+D1627</f>
        <v>40526.708715000001</v>
      </c>
      <c r="C1627">
        <f t="shared" si="25"/>
        <v>40526.708715000001</v>
      </c>
      <c r="D1627">
        <v>348.70871499999998</v>
      </c>
      <c r="E1627">
        <v>812.5</v>
      </c>
      <c r="F1627">
        <v>1626</v>
      </c>
      <c r="G1627">
        <v>60.295000000000002</v>
      </c>
      <c r="H1627">
        <v>8.3352000000000004</v>
      </c>
      <c r="I1627">
        <v>3.2887110000000002</v>
      </c>
      <c r="J1627">
        <v>1.8544</v>
      </c>
      <c r="K1627">
        <v>31.124600000000001</v>
      </c>
      <c r="L1627">
        <v>24.183800000000002</v>
      </c>
      <c r="M1627">
        <v>6.7709700000000002</v>
      </c>
      <c r="N1627">
        <v>70.531210000000002</v>
      </c>
      <c r="O1627" s="1">
        <v>0</v>
      </c>
    </row>
    <row r="1628" spans="1:15">
      <c r="A1628" t="s">
        <v>0</v>
      </c>
      <c r="B1628" s="2">
        <f>40178+D1628</f>
        <v>40526.729549000003</v>
      </c>
      <c r="C1628">
        <f t="shared" si="25"/>
        <v>40526.729549000003</v>
      </c>
      <c r="D1628">
        <v>348.72954900000002</v>
      </c>
      <c r="E1628">
        <v>813</v>
      </c>
      <c r="F1628">
        <v>1627</v>
      </c>
      <c r="G1628">
        <v>60.375999999999998</v>
      </c>
      <c r="H1628">
        <v>8.3127999999999993</v>
      </c>
      <c r="I1628">
        <v>3.2938640000000001</v>
      </c>
      <c r="J1628">
        <v>1.8460000000000001</v>
      </c>
      <c r="K1628">
        <v>31.198499999999999</v>
      </c>
      <c r="L1628">
        <v>24.244900000000001</v>
      </c>
      <c r="M1628">
        <v>6.7282500000000001</v>
      </c>
      <c r="N1628">
        <v>70.084540000000004</v>
      </c>
      <c r="O1628" s="1">
        <v>0</v>
      </c>
    </row>
    <row r="1629" spans="1:15">
      <c r="A1629" t="s">
        <v>0</v>
      </c>
      <c r="B1629" s="2">
        <f>40178+D1629</f>
        <v>40526.750381999998</v>
      </c>
      <c r="C1629">
        <f t="shared" si="25"/>
        <v>40526.750381999998</v>
      </c>
      <c r="D1629">
        <v>348.750382</v>
      </c>
      <c r="E1629">
        <v>813.5</v>
      </c>
      <c r="F1629">
        <v>1628</v>
      </c>
      <c r="G1629">
        <v>60.417999999999999</v>
      </c>
      <c r="H1629">
        <v>8.3097999999999992</v>
      </c>
      <c r="I1629">
        <v>3.2946939999999998</v>
      </c>
      <c r="J1629">
        <v>1.8441000000000001</v>
      </c>
      <c r="K1629">
        <v>31.209800000000001</v>
      </c>
      <c r="L1629">
        <v>24.254300000000001</v>
      </c>
      <c r="M1629">
        <v>6.7184799999999996</v>
      </c>
      <c r="N1629">
        <v>69.983149999999995</v>
      </c>
      <c r="O1629" s="1">
        <v>0</v>
      </c>
    </row>
    <row r="1630" spans="1:15">
      <c r="A1630" t="s">
        <v>0</v>
      </c>
      <c r="B1630" s="2">
        <f>40178+D1630</f>
        <v>40526.771215000001</v>
      </c>
      <c r="C1630">
        <f t="shared" si="25"/>
        <v>40526.771215000001</v>
      </c>
      <c r="D1630">
        <v>348.77121499999998</v>
      </c>
      <c r="E1630">
        <v>814</v>
      </c>
      <c r="F1630">
        <v>1629</v>
      </c>
      <c r="G1630">
        <v>60.442</v>
      </c>
      <c r="H1630">
        <v>8.3097999999999992</v>
      </c>
      <c r="I1630">
        <v>3.2951440000000001</v>
      </c>
      <c r="J1630">
        <v>1.8436999999999999</v>
      </c>
      <c r="K1630">
        <v>31.214500000000001</v>
      </c>
      <c r="L1630">
        <v>24.257999999999999</v>
      </c>
      <c r="M1630">
        <v>6.7163399999999998</v>
      </c>
      <c r="N1630">
        <v>69.962990000000005</v>
      </c>
      <c r="O1630" s="1">
        <v>0</v>
      </c>
    </row>
    <row r="1631" spans="1:15">
      <c r="A1631" t="s">
        <v>0</v>
      </c>
      <c r="B1631" s="2">
        <f>40178+D1631</f>
        <v>40526.792049000003</v>
      </c>
      <c r="C1631">
        <f t="shared" si="25"/>
        <v>40526.792049000003</v>
      </c>
      <c r="D1631">
        <v>348.79204900000002</v>
      </c>
      <c r="E1631">
        <v>814.5</v>
      </c>
      <c r="F1631">
        <v>1630</v>
      </c>
      <c r="G1631">
        <v>60.320999999999998</v>
      </c>
      <c r="H1631">
        <v>8.3130000000000006</v>
      </c>
      <c r="I1631">
        <v>3.2955230000000002</v>
      </c>
      <c r="J1631">
        <v>1.8386</v>
      </c>
      <c r="K1631">
        <v>31.215800000000002</v>
      </c>
      <c r="L1631">
        <v>24.258500000000002</v>
      </c>
      <c r="M1631">
        <v>6.6890900000000002</v>
      </c>
      <c r="N1631">
        <v>69.68468</v>
      </c>
      <c r="O1631" s="1">
        <v>0</v>
      </c>
    </row>
    <row r="1632" spans="1:15">
      <c r="A1632" t="s">
        <v>0</v>
      </c>
      <c r="B1632" s="2">
        <f>40178+D1632</f>
        <v>40526.812881999998</v>
      </c>
      <c r="C1632">
        <f t="shared" si="25"/>
        <v>40526.812881999998</v>
      </c>
      <c r="D1632">
        <v>348.812882</v>
      </c>
      <c r="E1632">
        <v>815</v>
      </c>
      <c r="F1632">
        <v>1631</v>
      </c>
      <c r="G1632">
        <v>60.268999999999998</v>
      </c>
      <c r="H1632">
        <v>8.3132999999999999</v>
      </c>
      <c r="I1632">
        <v>3.295855</v>
      </c>
      <c r="J1632">
        <v>1.8337000000000001</v>
      </c>
      <c r="K1632">
        <v>31.219000000000001</v>
      </c>
      <c r="L1632">
        <v>24.260999999999999</v>
      </c>
      <c r="M1632">
        <v>6.6638299999999999</v>
      </c>
      <c r="N1632">
        <v>69.423400000000001</v>
      </c>
      <c r="O1632" s="1">
        <v>0</v>
      </c>
    </row>
    <row r="1633" spans="1:15">
      <c r="A1633" t="s">
        <v>0</v>
      </c>
      <c r="B1633" s="2">
        <f>40178+D1633</f>
        <v>40526.833715000001</v>
      </c>
      <c r="C1633">
        <f t="shared" si="25"/>
        <v>40526.833715000001</v>
      </c>
      <c r="D1633">
        <v>348.83371499999998</v>
      </c>
      <c r="E1633">
        <v>815.5</v>
      </c>
      <c r="F1633">
        <v>1632</v>
      </c>
      <c r="G1633">
        <v>60.180999999999997</v>
      </c>
      <c r="H1633">
        <v>8.3132000000000001</v>
      </c>
      <c r="I1633">
        <v>3.296116</v>
      </c>
      <c r="J1633">
        <v>1.8416999999999999</v>
      </c>
      <c r="K1633">
        <v>31.221900000000002</v>
      </c>
      <c r="L1633">
        <v>24.263300000000001</v>
      </c>
      <c r="M1633">
        <v>6.7047100000000004</v>
      </c>
      <c r="N1633">
        <v>69.85051</v>
      </c>
      <c r="O1633" s="1">
        <v>0</v>
      </c>
    </row>
    <row r="1634" spans="1:15">
      <c r="A1634" t="s">
        <v>0</v>
      </c>
      <c r="B1634" s="2">
        <f>40178+D1634</f>
        <v>40526.854549000003</v>
      </c>
      <c r="C1634">
        <f t="shared" si="25"/>
        <v>40526.854549000003</v>
      </c>
      <c r="D1634">
        <v>348.85454900000002</v>
      </c>
      <c r="E1634">
        <v>816</v>
      </c>
      <c r="F1634">
        <v>1633</v>
      </c>
      <c r="G1634">
        <v>60.011000000000003</v>
      </c>
      <c r="H1634">
        <v>8.3573000000000004</v>
      </c>
      <c r="I1634">
        <v>3.2908780000000002</v>
      </c>
      <c r="J1634">
        <v>1.8485</v>
      </c>
      <c r="K1634">
        <v>31.1279</v>
      </c>
      <c r="L1634">
        <v>24.183199999999999</v>
      </c>
      <c r="M1634">
        <v>6.7366200000000003</v>
      </c>
      <c r="N1634">
        <v>70.209980000000002</v>
      </c>
      <c r="O1634" s="1">
        <v>0</v>
      </c>
    </row>
    <row r="1635" spans="1:15">
      <c r="A1635" t="s">
        <v>0</v>
      </c>
      <c r="B1635" s="2">
        <f>40178+D1635</f>
        <v>40526.875381999998</v>
      </c>
      <c r="C1635">
        <f t="shared" si="25"/>
        <v>40526.875381999998</v>
      </c>
      <c r="D1635">
        <v>348.875382</v>
      </c>
      <c r="E1635">
        <v>816.5</v>
      </c>
      <c r="F1635">
        <v>1634</v>
      </c>
      <c r="G1635">
        <v>59.790999999999997</v>
      </c>
      <c r="H1635">
        <v>8.5797000000000008</v>
      </c>
      <c r="I1635">
        <v>3.269069</v>
      </c>
      <c r="J1635">
        <v>1.8965000000000001</v>
      </c>
      <c r="K1635">
        <v>30.705500000000001</v>
      </c>
      <c r="L1635">
        <v>23.819900000000001</v>
      </c>
      <c r="M1635">
        <v>6.9657799999999996</v>
      </c>
      <c r="N1635">
        <v>72.762590000000003</v>
      </c>
      <c r="O1635" s="1">
        <v>0</v>
      </c>
    </row>
    <row r="1636" spans="1:15">
      <c r="A1636" t="s">
        <v>0</v>
      </c>
      <c r="B1636" s="2">
        <f>40178+D1636</f>
        <v>40526.896215000001</v>
      </c>
      <c r="C1636">
        <f t="shared" si="25"/>
        <v>40526.896215000001</v>
      </c>
      <c r="D1636">
        <v>348.89621499999998</v>
      </c>
      <c r="E1636">
        <v>817</v>
      </c>
      <c r="F1636">
        <v>1635</v>
      </c>
      <c r="G1636">
        <v>59.564999999999998</v>
      </c>
      <c r="H1636">
        <v>8.8924000000000003</v>
      </c>
      <c r="I1636">
        <v>3.2383459999999999</v>
      </c>
      <c r="J1636">
        <v>1.9531000000000001</v>
      </c>
      <c r="K1636">
        <v>30.119199999999999</v>
      </c>
      <c r="L1636">
        <v>23.315000000000001</v>
      </c>
      <c r="M1636">
        <v>7.2305900000000003</v>
      </c>
      <c r="N1636">
        <v>75.772139999999993</v>
      </c>
      <c r="O1636" s="1">
        <v>0</v>
      </c>
    </row>
    <row r="1637" spans="1:15">
      <c r="A1637" t="s">
        <v>0</v>
      </c>
      <c r="B1637" s="2">
        <f>40178+D1637</f>
        <v>40526.917049000003</v>
      </c>
      <c r="C1637">
        <f t="shared" si="25"/>
        <v>40526.917049000003</v>
      </c>
      <c r="D1637">
        <v>348.91704900000002</v>
      </c>
      <c r="E1637">
        <v>817.5</v>
      </c>
      <c r="F1637">
        <v>1636</v>
      </c>
      <c r="G1637">
        <v>59.369</v>
      </c>
      <c r="H1637">
        <v>9.0440000000000005</v>
      </c>
      <c r="I1637">
        <v>3.2228210000000002</v>
      </c>
      <c r="J1637">
        <v>1.9907999999999999</v>
      </c>
      <c r="K1637">
        <v>29.8322</v>
      </c>
      <c r="L1637">
        <v>23.068000000000001</v>
      </c>
      <c r="M1637">
        <v>7.4109499999999997</v>
      </c>
      <c r="N1637">
        <v>77.78134</v>
      </c>
      <c r="O1637" s="1">
        <v>0</v>
      </c>
    </row>
    <row r="1638" spans="1:15">
      <c r="A1638" t="s">
        <v>0</v>
      </c>
      <c r="B1638" s="2">
        <f>40178+D1638</f>
        <v>40526.937881999998</v>
      </c>
      <c r="C1638">
        <f t="shared" si="25"/>
        <v>40526.937881999998</v>
      </c>
      <c r="D1638">
        <v>348.937882</v>
      </c>
      <c r="E1638">
        <v>818</v>
      </c>
      <c r="F1638">
        <v>1637</v>
      </c>
      <c r="G1638">
        <v>59.158000000000001</v>
      </c>
      <c r="H1638">
        <v>9.0676000000000005</v>
      </c>
      <c r="I1638">
        <v>3.2194790000000002</v>
      </c>
      <c r="J1638">
        <v>1.9907999999999999</v>
      </c>
      <c r="K1638">
        <v>29.778300000000002</v>
      </c>
      <c r="L1638">
        <v>23.022400000000001</v>
      </c>
      <c r="M1638">
        <v>7.4093499999999999</v>
      </c>
      <c r="N1638">
        <v>77.778459999999995</v>
      </c>
      <c r="O1638" s="1">
        <v>0</v>
      </c>
    </row>
    <row r="1639" spans="1:15">
      <c r="A1639" t="s">
        <v>0</v>
      </c>
      <c r="B1639" s="2">
        <f>40178+D1639</f>
        <v>40526.958715000001</v>
      </c>
      <c r="C1639">
        <f t="shared" si="25"/>
        <v>40526.958715000001</v>
      </c>
      <c r="D1639">
        <v>348.95871499999998</v>
      </c>
      <c r="E1639">
        <v>818.5</v>
      </c>
      <c r="F1639">
        <v>1638</v>
      </c>
      <c r="G1639">
        <v>58.890999999999998</v>
      </c>
      <c r="H1639">
        <v>8.9258000000000006</v>
      </c>
      <c r="I1639">
        <v>3.2407059999999999</v>
      </c>
      <c r="J1639">
        <v>1.9482999999999999</v>
      </c>
      <c r="K1639">
        <v>30.115600000000001</v>
      </c>
      <c r="L1639">
        <v>23.307200000000002</v>
      </c>
      <c r="M1639">
        <v>7.20017</v>
      </c>
      <c r="N1639">
        <v>75.507869999999997</v>
      </c>
      <c r="O1639" s="1">
        <v>0</v>
      </c>
    </row>
    <row r="1640" spans="1:15">
      <c r="A1640" t="s">
        <v>0</v>
      </c>
      <c r="B1640" s="2">
        <f>40178+D1640</f>
        <v>40526.979549000003</v>
      </c>
      <c r="C1640">
        <f t="shared" si="25"/>
        <v>40526.979549000003</v>
      </c>
      <c r="D1640">
        <v>348.97954900000002</v>
      </c>
      <c r="E1640">
        <v>819</v>
      </c>
      <c r="F1640">
        <v>1639</v>
      </c>
      <c r="G1640">
        <v>58.704000000000001</v>
      </c>
      <c r="H1640">
        <v>9.0858000000000008</v>
      </c>
      <c r="I1640">
        <v>3.1967660000000002</v>
      </c>
      <c r="J1640">
        <v>2.0024000000000002</v>
      </c>
      <c r="K1640">
        <v>29.530999999999999</v>
      </c>
      <c r="L1640">
        <v>22.8264</v>
      </c>
      <c r="M1640">
        <v>7.4767299999999999</v>
      </c>
      <c r="N1640">
        <v>78.392399999999995</v>
      </c>
      <c r="O1640" s="1">
        <v>0</v>
      </c>
    </row>
    <row r="1641" spans="1:15">
      <c r="A1641" t="s">
        <v>0</v>
      </c>
      <c r="B1641" s="2">
        <f>40178+D1641</f>
        <v>40527.000381999998</v>
      </c>
      <c r="C1641">
        <f t="shared" si="25"/>
        <v>40527.000381999998</v>
      </c>
      <c r="D1641">
        <v>349.000382</v>
      </c>
      <c r="E1641">
        <v>819.5</v>
      </c>
      <c r="F1641">
        <v>1640</v>
      </c>
      <c r="G1641">
        <v>58.609000000000002</v>
      </c>
      <c r="H1641">
        <v>9.093</v>
      </c>
      <c r="I1641">
        <v>3.1916549999999999</v>
      </c>
      <c r="J1641">
        <v>2.0019</v>
      </c>
      <c r="K1641">
        <v>29.472899999999999</v>
      </c>
      <c r="L1641">
        <v>22.779900000000001</v>
      </c>
      <c r="M1641">
        <v>7.4755000000000003</v>
      </c>
      <c r="N1641">
        <v>78.362700000000004</v>
      </c>
      <c r="O1641" s="1">
        <v>0</v>
      </c>
    </row>
    <row r="1642" spans="1:15">
      <c r="A1642" t="s">
        <v>0</v>
      </c>
      <c r="B1642" s="2">
        <f>40178+D1642</f>
        <v>40527.021215000001</v>
      </c>
      <c r="C1642">
        <f t="shared" si="25"/>
        <v>40527.021215000001</v>
      </c>
      <c r="D1642">
        <v>349.02121499999998</v>
      </c>
      <c r="E1642">
        <v>820</v>
      </c>
      <c r="F1642">
        <v>1641</v>
      </c>
      <c r="G1642">
        <v>58.533000000000001</v>
      </c>
      <c r="H1642">
        <v>9.1384000000000007</v>
      </c>
      <c r="I1642">
        <v>3.184634</v>
      </c>
      <c r="J1642">
        <v>2.0043000000000002</v>
      </c>
      <c r="K1642">
        <v>29.363700000000001</v>
      </c>
      <c r="L1642">
        <v>22.687799999999999</v>
      </c>
      <c r="M1642">
        <v>7.4854000000000003</v>
      </c>
      <c r="N1642">
        <v>78.490750000000006</v>
      </c>
      <c r="O1642" s="1">
        <v>0</v>
      </c>
    </row>
    <row r="1643" spans="1:15">
      <c r="A1643" t="s">
        <v>0</v>
      </c>
      <c r="B1643" s="2">
        <f>40178+D1643</f>
        <v>40527.042049000003</v>
      </c>
      <c r="C1643">
        <f t="shared" si="25"/>
        <v>40527.042049000003</v>
      </c>
      <c r="D1643">
        <v>349.04204900000002</v>
      </c>
      <c r="E1643">
        <v>820.5</v>
      </c>
      <c r="F1643">
        <v>1642</v>
      </c>
      <c r="G1643">
        <v>58.427</v>
      </c>
      <c r="H1643">
        <v>9.1638999999999999</v>
      </c>
      <c r="I1643">
        <v>3.172526</v>
      </c>
      <c r="J1643">
        <v>2.0137</v>
      </c>
      <c r="K1643">
        <v>29.2195</v>
      </c>
      <c r="L1643">
        <v>22.571300000000001</v>
      </c>
      <c r="M1643">
        <v>7.5357200000000004</v>
      </c>
      <c r="N1643">
        <v>78.989769999999993</v>
      </c>
      <c r="O1643" s="1">
        <v>0</v>
      </c>
    </row>
    <row r="1644" spans="1:15">
      <c r="A1644" t="s">
        <v>0</v>
      </c>
      <c r="B1644" s="2">
        <f>40178+D1644</f>
        <v>40527.062881999998</v>
      </c>
      <c r="C1644">
        <f t="shared" si="25"/>
        <v>40527.062881999998</v>
      </c>
      <c r="D1644">
        <v>349.062882</v>
      </c>
      <c r="E1644">
        <v>821</v>
      </c>
      <c r="F1644">
        <v>1643</v>
      </c>
      <c r="G1644">
        <v>58.423999999999999</v>
      </c>
      <c r="H1644">
        <v>9.1308000000000007</v>
      </c>
      <c r="I1644">
        <v>3.1823130000000002</v>
      </c>
      <c r="J1644">
        <v>2.0188000000000001</v>
      </c>
      <c r="K1644">
        <v>29.346399999999999</v>
      </c>
      <c r="L1644">
        <v>22.6754</v>
      </c>
      <c r="M1644">
        <v>7.5612399999999997</v>
      </c>
      <c r="N1644">
        <v>79.263689999999997</v>
      </c>
      <c r="O1644" s="1">
        <v>0</v>
      </c>
    </row>
    <row r="1645" spans="1:15">
      <c r="A1645" t="s">
        <v>0</v>
      </c>
      <c r="B1645" s="2">
        <f>40178+D1645</f>
        <v>40527.083715000001</v>
      </c>
      <c r="C1645">
        <f t="shared" si="25"/>
        <v>40527.083715000001</v>
      </c>
      <c r="D1645">
        <v>349.08371499999998</v>
      </c>
      <c r="E1645">
        <v>821.5</v>
      </c>
      <c r="F1645">
        <v>1644</v>
      </c>
      <c r="G1645">
        <v>58.401000000000003</v>
      </c>
      <c r="H1645">
        <v>9.1750000000000007</v>
      </c>
      <c r="I1645">
        <v>3.1658140000000001</v>
      </c>
      <c r="J1645">
        <v>2.0186000000000002</v>
      </c>
      <c r="K1645">
        <v>29.141999999999999</v>
      </c>
      <c r="L1645">
        <v>22.5092</v>
      </c>
      <c r="M1645">
        <v>7.5624200000000004</v>
      </c>
      <c r="N1645">
        <v>79.249780000000001</v>
      </c>
      <c r="O1645" s="1">
        <v>0</v>
      </c>
    </row>
    <row r="1646" spans="1:15">
      <c r="A1646" t="s">
        <v>0</v>
      </c>
      <c r="B1646" s="2">
        <f>40178+D1646</f>
        <v>40527.104549000003</v>
      </c>
      <c r="C1646">
        <f t="shared" si="25"/>
        <v>40527.104549000003</v>
      </c>
      <c r="D1646">
        <v>349.10454900000002</v>
      </c>
      <c r="E1646">
        <v>822</v>
      </c>
      <c r="F1646">
        <v>1645</v>
      </c>
      <c r="G1646">
        <v>58.465000000000003</v>
      </c>
      <c r="H1646">
        <v>8.6151</v>
      </c>
      <c r="I1646">
        <v>3.266918</v>
      </c>
      <c r="J1646">
        <v>1.8953</v>
      </c>
      <c r="K1646">
        <v>30.652999999999999</v>
      </c>
      <c r="L1646">
        <v>23.773599999999998</v>
      </c>
      <c r="M1646">
        <v>6.9554600000000004</v>
      </c>
      <c r="N1646">
        <v>72.687870000000004</v>
      </c>
      <c r="O1646" s="1">
        <v>0</v>
      </c>
    </row>
    <row r="1647" spans="1:15">
      <c r="A1647" t="s">
        <v>0</v>
      </c>
      <c r="B1647" s="2">
        <f>40178+D1647</f>
        <v>40527.125381999998</v>
      </c>
      <c r="C1647">
        <f t="shared" si="25"/>
        <v>40527.125381999998</v>
      </c>
      <c r="D1647">
        <v>349.125382</v>
      </c>
      <c r="E1647">
        <v>822.5</v>
      </c>
      <c r="F1647">
        <v>1646</v>
      </c>
      <c r="G1647">
        <v>58.491999999999997</v>
      </c>
      <c r="H1647">
        <v>8.5334000000000003</v>
      </c>
      <c r="I1647">
        <v>3.2759239999999998</v>
      </c>
      <c r="J1647">
        <v>1.8857999999999999</v>
      </c>
      <c r="K1647">
        <v>30.817699999999999</v>
      </c>
      <c r="L1647">
        <v>23.9145</v>
      </c>
      <c r="M1647">
        <v>6.9123400000000004</v>
      </c>
      <c r="N1647">
        <v>72.181889999999996</v>
      </c>
      <c r="O1647" s="1">
        <v>0</v>
      </c>
    </row>
    <row r="1648" spans="1:15">
      <c r="A1648" t="s">
        <v>0</v>
      </c>
      <c r="B1648" s="2">
        <f>40178+D1648</f>
        <v>40527.146215000001</v>
      </c>
      <c r="C1648">
        <f t="shared" si="25"/>
        <v>40527.146215000001</v>
      </c>
      <c r="D1648">
        <v>349.14621499999998</v>
      </c>
      <c r="E1648">
        <v>823</v>
      </c>
      <c r="F1648">
        <v>1647</v>
      </c>
      <c r="G1648">
        <v>58.542999999999999</v>
      </c>
      <c r="H1648">
        <v>8.6161999999999992</v>
      </c>
      <c r="I1648">
        <v>3.2664399999999998</v>
      </c>
      <c r="J1648">
        <v>1.8986000000000001</v>
      </c>
      <c r="K1648">
        <v>30.646999999999998</v>
      </c>
      <c r="L1648">
        <v>23.768799999999999</v>
      </c>
      <c r="M1648">
        <v>6.9723800000000002</v>
      </c>
      <c r="N1648">
        <v>72.863720000000001</v>
      </c>
      <c r="O1648" s="1">
        <v>0</v>
      </c>
    </row>
    <row r="1649" spans="1:15">
      <c r="A1649" t="s">
        <v>0</v>
      </c>
      <c r="B1649" s="2">
        <f>40178+D1649</f>
        <v>40527.167049000003</v>
      </c>
      <c r="C1649">
        <f t="shared" si="25"/>
        <v>40527.167049000003</v>
      </c>
      <c r="D1649">
        <v>349.16704900000002</v>
      </c>
      <c r="E1649">
        <v>823.5</v>
      </c>
      <c r="F1649">
        <v>1648</v>
      </c>
      <c r="G1649">
        <v>58.601999999999997</v>
      </c>
      <c r="H1649">
        <v>8.6920000000000002</v>
      </c>
      <c r="I1649">
        <v>3.256961</v>
      </c>
      <c r="J1649">
        <v>1.9168000000000001</v>
      </c>
      <c r="K1649">
        <v>30.4832</v>
      </c>
      <c r="L1649">
        <v>23.6294</v>
      </c>
      <c r="M1649">
        <v>7.0604300000000002</v>
      </c>
      <c r="N1649">
        <v>73.831019999999995</v>
      </c>
      <c r="O1649" s="1">
        <v>0</v>
      </c>
    </row>
    <row r="1650" spans="1:15">
      <c r="A1650" t="s">
        <v>0</v>
      </c>
      <c r="B1650" s="2">
        <f>40178+D1650</f>
        <v>40527.187881999998</v>
      </c>
      <c r="C1650">
        <f t="shared" si="25"/>
        <v>40527.187881999998</v>
      </c>
      <c r="D1650">
        <v>349.187882</v>
      </c>
      <c r="E1650">
        <v>824</v>
      </c>
      <c r="F1650">
        <v>1649</v>
      </c>
      <c r="G1650">
        <v>58.698999999999998</v>
      </c>
      <c r="H1650">
        <v>8.6120999999999999</v>
      </c>
      <c r="I1650">
        <v>3.2687970000000002</v>
      </c>
      <c r="J1650">
        <v>1.903</v>
      </c>
      <c r="K1650">
        <v>30.675000000000001</v>
      </c>
      <c r="L1650">
        <v>23.7913</v>
      </c>
      <c r="M1650">
        <v>6.9945199999999996</v>
      </c>
      <c r="N1650">
        <v>73.101590000000002</v>
      </c>
      <c r="O1650" s="1">
        <v>0</v>
      </c>
    </row>
    <row r="1651" spans="1:15">
      <c r="A1651" t="s">
        <v>0</v>
      </c>
      <c r="B1651" s="2">
        <f>40178+D1651</f>
        <v>40527.208715000001</v>
      </c>
      <c r="C1651">
        <f t="shared" si="25"/>
        <v>40527.208715000001</v>
      </c>
      <c r="D1651">
        <v>349.20871499999998</v>
      </c>
      <c r="E1651">
        <v>824.5</v>
      </c>
      <c r="F1651">
        <v>1650</v>
      </c>
      <c r="G1651">
        <v>58.811</v>
      </c>
      <c r="H1651">
        <v>8.6117000000000008</v>
      </c>
      <c r="I1651">
        <v>3.2687789999999999</v>
      </c>
      <c r="J1651">
        <v>1.9007000000000001</v>
      </c>
      <c r="K1651">
        <v>30.6751</v>
      </c>
      <c r="L1651">
        <v>23.791399999999999</v>
      </c>
      <c r="M1651">
        <v>6.9825999999999997</v>
      </c>
      <c r="N1651">
        <v>72.97636</v>
      </c>
      <c r="O1651" s="1">
        <v>0</v>
      </c>
    </row>
    <row r="1652" spans="1:15">
      <c r="A1652" t="s">
        <v>0</v>
      </c>
      <c r="B1652" s="2">
        <f>40178+D1652</f>
        <v>40527.229549000003</v>
      </c>
      <c r="C1652">
        <f t="shared" si="25"/>
        <v>40527.229549000003</v>
      </c>
      <c r="D1652">
        <v>349.22954900000002</v>
      </c>
      <c r="E1652">
        <v>825</v>
      </c>
      <c r="F1652">
        <v>1651</v>
      </c>
      <c r="G1652">
        <v>58.923000000000002</v>
      </c>
      <c r="H1652">
        <v>8.3787000000000003</v>
      </c>
      <c r="I1652">
        <v>3.2899720000000001</v>
      </c>
      <c r="J1652">
        <v>1.8762000000000001</v>
      </c>
      <c r="K1652">
        <v>31.1</v>
      </c>
      <c r="L1652">
        <v>24.158200000000001</v>
      </c>
      <c r="M1652">
        <v>6.8758400000000002</v>
      </c>
      <c r="N1652">
        <v>71.682419999999993</v>
      </c>
      <c r="O1652" s="1">
        <v>0</v>
      </c>
    </row>
    <row r="1653" spans="1:15">
      <c r="A1653" t="s">
        <v>0</v>
      </c>
      <c r="B1653" s="2">
        <f>40178+D1653</f>
        <v>40527.250381999998</v>
      </c>
      <c r="C1653">
        <f t="shared" si="25"/>
        <v>40527.250381999998</v>
      </c>
      <c r="D1653">
        <v>349.250382</v>
      </c>
      <c r="E1653">
        <v>825.5</v>
      </c>
      <c r="F1653">
        <v>1652</v>
      </c>
      <c r="G1653">
        <v>59.033000000000001</v>
      </c>
      <c r="H1653">
        <v>8.3834999999999997</v>
      </c>
      <c r="I1653">
        <v>3.2891780000000002</v>
      </c>
      <c r="J1653">
        <v>1.8737999999999999</v>
      </c>
      <c r="K1653">
        <v>31.087399999999999</v>
      </c>
      <c r="L1653">
        <v>24.1477</v>
      </c>
      <c r="M1653">
        <v>6.8632299999999997</v>
      </c>
      <c r="N1653">
        <v>71.552859999999995</v>
      </c>
      <c r="O1653" s="1">
        <v>0</v>
      </c>
    </row>
    <row r="1654" spans="1:15">
      <c r="A1654" t="s">
        <v>0</v>
      </c>
      <c r="B1654" s="2">
        <f>40178+D1654</f>
        <v>40527.271215000001</v>
      </c>
      <c r="C1654">
        <f t="shared" si="25"/>
        <v>40527.271215000001</v>
      </c>
      <c r="D1654">
        <v>349.27121499999998</v>
      </c>
      <c r="E1654">
        <v>826</v>
      </c>
      <c r="F1654">
        <v>1653</v>
      </c>
      <c r="G1654">
        <v>59.140999999999998</v>
      </c>
      <c r="H1654">
        <v>8.3670000000000009</v>
      </c>
      <c r="I1654">
        <v>3.2902979999999999</v>
      </c>
      <c r="J1654">
        <v>1.8707</v>
      </c>
      <c r="K1654">
        <v>31.113700000000001</v>
      </c>
      <c r="L1654">
        <v>24.1707</v>
      </c>
      <c r="M1654">
        <v>6.8487499999999999</v>
      </c>
      <c r="N1654">
        <v>71.387439999999998</v>
      </c>
      <c r="O1654" s="1">
        <v>0</v>
      </c>
    </row>
    <row r="1655" spans="1:15">
      <c r="A1655" t="s">
        <v>0</v>
      </c>
      <c r="B1655" s="2">
        <f>40178+D1655</f>
        <v>40527.292049000003</v>
      </c>
      <c r="C1655">
        <f t="shared" si="25"/>
        <v>40527.292049000003</v>
      </c>
      <c r="D1655">
        <v>349.29204900000002</v>
      </c>
      <c r="E1655">
        <v>826.5</v>
      </c>
      <c r="F1655">
        <v>1654</v>
      </c>
      <c r="G1655">
        <v>59.250999999999998</v>
      </c>
      <c r="H1655">
        <v>8.3573000000000004</v>
      </c>
      <c r="I1655">
        <v>3.291595</v>
      </c>
      <c r="J1655">
        <v>1.8680000000000001</v>
      </c>
      <c r="K1655">
        <v>31.1358</v>
      </c>
      <c r="L1655">
        <v>24.189399999999999</v>
      </c>
      <c r="M1655">
        <v>6.8357099999999997</v>
      </c>
      <c r="N1655">
        <v>71.246210000000005</v>
      </c>
      <c r="O1655" s="1">
        <v>0</v>
      </c>
    </row>
    <row r="1656" spans="1:15">
      <c r="A1656" t="s">
        <v>0</v>
      </c>
      <c r="B1656" s="2">
        <f>40178+D1656</f>
        <v>40527.312881999998</v>
      </c>
      <c r="C1656">
        <f t="shared" si="25"/>
        <v>40527.312881999998</v>
      </c>
      <c r="D1656">
        <v>349.312882</v>
      </c>
      <c r="E1656">
        <v>827</v>
      </c>
      <c r="F1656">
        <v>1655</v>
      </c>
      <c r="G1656">
        <v>59.311</v>
      </c>
      <c r="H1656">
        <v>8.3566000000000003</v>
      </c>
      <c r="I1656">
        <v>3.2922340000000001</v>
      </c>
      <c r="J1656">
        <v>1.8681000000000001</v>
      </c>
      <c r="K1656">
        <v>31.1431</v>
      </c>
      <c r="L1656">
        <v>24.1952</v>
      </c>
      <c r="M1656">
        <v>6.8359300000000003</v>
      </c>
      <c r="N1656">
        <v>71.25085</v>
      </c>
      <c r="O1656" s="1">
        <v>0</v>
      </c>
    </row>
    <row r="1657" spans="1:15">
      <c r="A1657" t="s">
        <v>0</v>
      </c>
      <c r="B1657" s="2">
        <f>40178+D1657</f>
        <v>40527.333715000001</v>
      </c>
      <c r="C1657">
        <f t="shared" si="25"/>
        <v>40527.333715000001</v>
      </c>
      <c r="D1657">
        <v>349.33371499999998</v>
      </c>
      <c r="E1657">
        <v>827.5</v>
      </c>
      <c r="F1657">
        <v>1656</v>
      </c>
      <c r="G1657">
        <v>59.368000000000002</v>
      </c>
      <c r="H1657">
        <v>8.3277000000000001</v>
      </c>
      <c r="I1657">
        <v>3.2961510000000001</v>
      </c>
      <c r="J1657">
        <v>1.8669</v>
      </c>
      <c r="K1657">
        <v>31.209700000000002</v>
      </c>
      <c r="L1657">
        <v>24.2516</v>
      </c>
      <c r="M1657">
        <v>6.8313300000000003</v>
      </c>
      <c r="N1657">
        <v>71.187290000000004</v>
      </c>
      <c r="O1657" s="1">
        <v>0</v>
      </c>
    </row>
    <row r="1658" spans="1:15">
      <c r="A1658" t="s">
        <v>0</v>
      </c>
      <c r="B1658" s="2">
        <f>40178+D1658</f>
        <v>40527.354549000003</v>
      </c>
      <c r="C1658">
        <f t="shared" si="25"/>
        <v>40527.354549000003</v>
      </c>
      <c r="D1658">
        <v>349.35454900000002</v>
      </c>
      <c r="E1658">
        <v>828</v>
      </c>
      <c r="F1658">
        <v>1657</v>
      </c>
      <c r="G1658">
        <v>59.39</v>
      </c>
      <c r="H1658">
        <v>8.3376000000000001</v>
      </c>
      <c r="I1658">
        <v>3.2948409999999999</v>
      </c>
      <c r="J1658">
        <v>1.8666</v>
      </c>
      <c r="K1658">
        <v>31.187200000000001</v>
      </c>
      <c r="L1658">
        <v>24.232500000000002</v>
      </c>
      <c r="M1658">
        <v>6.8296200000000002</v>
      </c>
      <c r="N1658">
        <v>71.174890000000005</v>
      </c>
      <c r="O1658" s="1">
        <v>0</v>
      </c>
    </row>
    <row r="1659" spans="1:15">
      <c r="A1659" t="s">
        <v>0</v>
      </c>
      <c r="B1659" s="2">
        <f>40178+D1659</f>
        <v>40527.375381999998</v>
      </c>
      <c r="C1659">
        <f t="shared" si="25"/>
        <v>40527.375381999998</v>
      </c>
      <c r="D1659">
        <v>349.375382</v>
      </c>
      <c r="E1659">
        <v>828.5</v>
      </c>
      <c r="F1659">
        <v>1658</v>
      </c>
      <c r="G1659">
        <v>59.423999999999999</v>
      </c>
      <c r="H1659">
        <v>8.3419000000000008</v>
      </c>
      <c r="I1659">
        <v>3.2943850000000001</v>
      </c>
      <c r="J1659">
        <v>1.8633999999999999</v>
      </c>
      <c r="K1659">
        <v>31.178599999999999</v>
      </c>
      <c r="L1659">
        <v>24.225100000000001</v>
      </c>
      <c r="M1659">
        <v>6.8125299999999998</v>
      </c>
      <c r="N1659">
        <v>70.999830000000003</v>
      </c>
      <c r="O1659" s="1">
        <v>0</v>
      </c>
    </row>
    <row r="1660" spans="1:15">
      <c r="A1660" t="s">
        <v>0</v>
      </c>
      <c r="B1660" s="2">
        <f>40178+D1660</f>
        <v>40527.396215000001</v>
      </c>
      <c r="C1660">
        <f t="shared" si="25"/>
        <v>40527.396215000001</v>
      </c>
      <c r="D1660">
        <v>349.39621499999998</v>
      </c>
      <c r="E1660">
        <v>829</v>
      </c>
      <c r="F1660">
        <v>1659</v>
      </c>
      <c r="G1660">
        <v>59.427</v>
      </c>
      <c r="H1660">
        <v>8.3405000000000005</v>
      </c>
      <c r="I1660">
        <v>3.294651</v>
      </c>
      <c r="J1660">
        <v>1.8597999999999999</v>
      </c>
      <c r="K1660">
        <v>31.182600000000001</v>
      </c>
      <c r="L1660">
        <v>24.2285</v>
      </c>
      <c r="M1660">
        <v>6.7942</v>
      </c>
      <c r="N1660">
        <v>70.808400000000006</v>
      </c>
      <c r="O1660" s="1">
        <v>0</v>
      </c>
    </row>
    <row r="1661" spans="1:15">
      <c r="A1661" t="s">
        <v>0</v>
      </c>
      <c r="B1661" s="2">
        <f>40178+D1661</f>
        <v>40527.417049000003</v>
      </c>
      <c r="C1661">
        <f t="shared" si="25"/>
        <v>40527.417049000003</v>
      </c>
      <c r="D1661">
        <v>349.41704900000002</v>
      </c>
      <c r="E1661">
        <v>829.5</v>
      </c>
      <c r="F1661">
        <v>1660</v>
      </c>
      <c r="G1661">
        <v>59.493000000000002</v>
      </c>
      <c r="H1661">
        <v>8.3444000000000003</v>
      </c>
      <c r="I1661">
        <v>3.294225</v>
      </c>
      <c r="J1661">
        <v>1.8635999999999999</v>
      </c>
      <c r="K1661">
        <v>31.174700000000001</v>
      </c>
      <c r="L1661">
        <v>24.221699999999998</v>
      </c>
      <c r="M1661">
        <v>6.8135500000000002</v>
      </c>
      <c r="N1661">
        <v>71.01258</v>
      </c>
      <c r="O1661" s="1">
        <v>0</v>
      </c>
    </row>
    <row r="1662" spans="1:15">
      <c r="A1662" t="s">
        <v>0</v>
      </c>
      <c r="B1662" s="2">
        <f>40178+D1662</f>
        <v>40527.437881999998</v>
      </c>
      <c r="C1662">
        <f t="shared" si="25"/>
        <v>40527.437881999998</v>
      </c>
      <c r="D1662">
        <v>349.437882</v>
      </c>
      <c r="E1662">
        <v>830</v>
      </c>
      <c r="F1662">
        <v>1661</v>
      </c>
      <c r="G1662">
        <v>59.487000000000002</v>
      </c>
      <c r="H1662">
        <v>8.3475000000000001</v>
      </c>
      <c r="I1662">
        <v>3.293698</v>
      </c>
      <c r="J1662">
        <v>1.8647</v>
      </c>
      <c r="K1662">
        <v>31.166399999999999</v>
      </c>
      <c r="L1662">
        <v>24.2148</v>
      </c>
      <c r="M1662">
        <v>6.8192899999999996</v>
      </c>
      <c r="N1662">
        <v>71.073520000000002</v>
      </c>
      <c r="O1662" s="1">
        <v>0</v>
      </c>
    </row>
    <row r="1663" spans="1:15">
      <c r="A1663" t="s">
        <v>0</v>
      </c>
      <c r="B1663" s="2">
        <f>40178+D1663</f>
        <v>40527.458715000001</v>
      </c>
      <c r="C1663">
        <f t="shared" si="25"/>
        <v>40527.458715000001</v>
      </c>
      <c r="D1663">
        <v>349.45871499999998</v>
      </c>
      <c r="E1663">
        <v>830.5</v>
      </c>
      <c r="F1663">
        <v>1662</v>
      </c>
      <c r="G1663">
        <v>59.442</v>
      </c>
      <c r="H1663">
        <v>8.3523999999999994</v>
      </c>
      <c r="I1663">
        <v>3.293253</v>
      </c>
      <c r="J1663">
        <v>1.865</v>
      </c>
      <c r="K1663">
        <v>31.157499999999999</v>
      </c>
      <c r="L1663">
        <v>24.207100000000001</v>
      </c>
      <c r="M1663">
        <v>6.8204399999999996</v>
      </c>
      <c r="N1663">
        <v>71.089230000000001</v>
      </c>
      <c r="O1663" s="1">
        <v>0</v>
      </c>
    </row>
    <row r="1664" spans="1:15">
      <c r="A1664" t="s">
        <v>0</v>
      </c>
      <c r="B1664" s="2">
        <f>40178+D1664</f>
        <v>40527.479549000003</v>
      </c>
      <c r="C1664">
        <f t="shared" si="25"/>
        <v>40527.479549000003</v>
      </c>
      <c r="D1664">
        <v>349.47954900000002</v>
      </c>
      <c r="E1664">
        <v>831</v>
      </c>
      <c r="F1664">
        <v>1663</v>
      </c>
      <c r="G1664">
        <v>59.417999999999999</v>
      </c>
      <c r="H1664">
        <v>8.3520000000000003</v>
      </c>
      <c r="I1664">
        <v>3.2932709999999998</v>
      </c>
      <c r="J1664">
        <v>1.8653</v>
      </c>
      <c r="K1664">
        <v>31.158000000000001</v>
      </c>
      <c r="L1664">
        <v>24.2075</v>
      </c>
      <c r="M1664">
        <v>6.8216299999999999</v>
      </c>
      <c r="N1664">
        <v>71.101249999999993</v>
      </c>
      <c r="O1664" s="1">
        <v>0</v>
      </c>
    </row>
    <row r="1665" spans="1:15">
      <c r="A1665" t="s">
        <v>0</v>
      </c>
      <c r="B1665" s="2">
        <f>40178+D1665</f>
        <v>40527.500381999998</v>
      </c>
      <c r="C1665">
        <f t="shared" si="25"/>
        <v>40527.500381999998</v>
      </c>
      <c r="D1665">
        <v>349.500382</v>
      </c>
      <c r="E1665">
        <v>831.5</v>
      </c>
      <c r="F1665">
        <v>1664</v>
      </c>
      <c r="G1665">
        <v>59.387999999999998</v>
      </c>
      <c r="H1665">
        <v>8.3793000000000006</v>
      </c>
      <c r="I1665">
        <v>3.290025</v>
      </c>
      <c r="J1665">
        <v>1.8712</v>
      </c>
      <c r="K1665">
        <v>31.099799999999998</v>
      </c>
      <c r="L1665">
        <v>24.158000000000001</v>
      </c>
      <c r="M1665">
        <v>6.8503699999999998</v>
      </c>
      <c r="N1665">
        <v>71.417739999999995</v>
      </c>
      <c r="O1665" s="1">
        <v>0</v>
      </c>
    </row>
    <row r="1666" spans="1:15">
      <c r="A1666" t="s">
        <v>0</v>
      </c>
      <c r="B1666" s="2">
        <f>40178+D1666</f>
        <v>40527.521215000001</v>
      </c>
      <c r="C1666">
        <f t="shared" si="25"/>
        <v>40527.521215000001</v>
      </c>
      <c r="D1666">
        <v>349.52121499999998</v>
      </c>
      <c r="E1666">
        <v>832</v>
      </c>
      <c r="F1666">
        <v>1665</v>
      </c>
      <c r="G1666">
        <v>59.372999999999998</v>
      </c>
      <c r="H1666">
        <v>8.4186999999999994</v>
      </c>
      <c r="I1666">
        <v>3.2846850000000001</v>
      </c>
      <c r="J1666">
        <v>1.8754</v>
      </c>
      <c r="K1666">
        <v>31.0093</v>
      </c>
      <c r="L1666">
        <v>24.081299999999999</v>
      </c>
      <c r="M1666">
        <v>6.86965</v>
      </c>
      <c r="N1666">
        <v>71.640209999999996</v>
      </c>
      <c r="O1666" s="1">
        <v>0</v>
      </c>
    </row>
    <row r="1667" spans="1:15">
      <c r="A1667" t="s">
        <v>0</v>
      </c>
      <c r="B1667" s="2">
        <f>40178+D1667</f>
        <v>40527.542049000003</v>
      </c>
      <c r="C1667">
        <f t="shared" ref="C1667:C1730" si="26">40178+D1667</f>
        <v>40527.542049000003</v>
      </c>
      <c r="D1667">
        <v>349.54204900000002</v>
      </c>
      <c r="E1667">
        <v>832.5</v>
      </c>
      <c r="F1667">
        <v>1666</v>
      </c>
      <c r="G1667">
        <v>59.442999999999998</v>
      </c>
      <c r="H1667">
        <v>8.3926999999999996</v>
      </c>
      <c r="I1667">
        <v>3.2860580000000001</v>
      </c>
      <c r="J1667">
        <v>1.8648</v>
      </c>
      <c r="K1667">
        <v>31.046500000000002</v>
      </c>
      <c r="L1667">
        <v>24.1142</v>
      </c>
      <c r="M1667">
        <v>6.8178400000000003</v>
      </c>
      <c r="N1667">
        <v>71.075479999999999</v>
      </c>
      <c r="O1667" s="1">
        <v>0</v>
      </c>
    </row>
    <row r="1668" spans="1:15">
      <c r="A1668" t="s">
        <v>0</v>
      </c>
      <c r="B1668" s="2">
        <f>40178+D1668</f>
        <v>40527.562881999998</v>
      </c>
      <c r="C1668">
        <f t="shared" si="26"/>
        <v>40527.562881999998</v>
      </c>
      <c r="D1668">
        <v>349.562882</v>
      </c>
      <c r="E1668">
        <v>833</v>
      </c>
      <c r="F1668">
        <v>1667</v>
      </c>
      <c r="G1668">
        <v>59.503</v>
      </c>
      <c r="H1668">
        <v>8.3528000000000002</v>
      </c>
      <c r="I1668">
        <v>3.2934130000000001</v>
      </c>
      <c r="J1668">
        <v>1.8640000000000001</v>
      </c>
      <c r="K1668">
        <v>31.1587</v>
      </c>
      <c r="L1668">
        <v>24.207999999999998</v>
      </c>
      <c r="M1668">
        <v>6.8148999999999997</v>
      </c>
      <c r="N1668">
        <v>71.032719999999998</v>
      </c>
      <c r="O1668" s="1">
        <v>0</v>
      </c>
    </row>
    <row r="1669" spans="1:15">
      <c r="A1669" t="s">
        <v>0</v>
      </c>
      <c r="B1669" s="2">
        <f>40178+D1669</f>
        <v>40527.583715000001</v>
      </c>
      <c r="C1669">
        <f t="shared" si="26"/>
        <v>40527.583715000001</v>
      </c>
      <c r="D1669">
        <v>349.58371499999998</v>
      </c>
      <c r="E1669">
        <v>833.5</v>
      </c>
      <c r="F1669">
        <v>1668</v>
      </c>
      <c r="G1669">
        <v>59.539000000000001</v>
      </c>
      <c r="H1669">
        <v>8.3664000000000005</v>
      </c>
      <c r="I1669">
        <v>3.291849</v>
      </c>
      <c r="J1669">
        <v>1.8655999999999999</v>
      </c>
      <c r="K1669">
        <v>31.130299999999998</v>
      </c>
      <c r="L1669">
        <v>24.183800000000002</v>
      </c>
      <c r="M1669">
        <v>6.8226500000000003</v>
      </c>
      <c r="N1669">
        <v>71.122169999999997</v>
      </c>
      <c r="O1669" s="1">
        <v>0</v>
      </c>
    </row>
    <row r="1670" spans="1:15">
      <c r="A1670" t="s">
        <v>0</v>
      </c>
      <c r="B1670" s="2">
        <f>40178+D1670</f>
        <v>40527.604549000003</v>
      </c>
      <c r="C1670">
        <f t="shared" si="26"/>
        <v>40527.604549000003</v>
      </c>
      <c r="D1670">
        <v>349.60454900000002</v>
      </c>
      <c r="E1670">
        <v>834</v>
      </c>
      <c r="F1670">
        <v>1669</v>
      </c>
      <c r="G1670">
        <v>59.613999999999997</v>
      </c>
      <c r="H1670">
        <v>8.3661999999999992</v>
      </c>
      <c r="I1670">
        <v>3.2919969999999998</v>
      </c>
      <c r="J1670">
        <v>1.8663000000000001</v>
      </c>
      <c r="K1670">
        <v>31.132000000000001</v>
      </c>
      <c r="L1670">
        <v>24.185099999999998</v>
      </c>
      <c r="M1670">
        <v>6.8257899999999996</v>
      </c>
      <c r="N1670">
        <v>71.155460000000005</v>
      </c>
      <c r="O1670" s="1">
        <v>0</v>
      </c>
    </row>
    <row r="1671" spans="1:15">
      <c r="A1671" t="s">
        <v>0</v>
      </c>
      <c r="B1671" s="2">
        <f>40178+D1671</f>
        <v>40527.625381999998</v>
      </c>
      <c r="C1671">
        <f t="shared" si="26"/>
        <v>40527.625381999998</v>
      </c>
      <c r="D1671">
        <v>349.625382</v>
      </c>
      <c r="E1671">
        <v>834.5</v>
      </c>
      <c r="F1671">
        <v>1670</v>
      </c>
      <c r="G1671">
        <v>59.676000000000002</v>
      </c>
      <c r="H1671">
        <v>8.3567999999999998</v>
      </c>
      <c r="I1671">
        <v>3.2933119999999998</v>
      </c>
      <c r="J1671">
        <v>1.8625</v>
      </c>
      <c r="K1671">
        <v>31.1541</v>
      </c>
      <c r="L1671">
        <v>24.203800000000001</v>
      </c>
      <c r="M1671">
        <v>6.8071999999999999</v>
      </c>
      <c r="N1671">
        <v>70.956720000000004</v>
      </c>
      <c r="O1671" s="1">
        <v>0</v>
      </c>
    </row>
    <row r="1672" spans="1:15">
      <c r="A1672" t="s">
        <v>0</v>
      </c>
      <c r="B1672" s="2">
        <f>40178+D1672</f>
        <v>40527.646215000001</v>
      </c>
      <c r="C1672">
        <f t="shared" si="26"/>
        <v>40527.646215000001</v>
      </c>
      <c r="D1672">
        <v>349.64621499999998</v>
      </c>
      <c r="E1672">
        <v>835</v>
      </c>
      <c r="F1672">
        <v>1671</v>
      </c>
      <c r="G1672">
        <v>59.762999999999998</v>
      </c>
      <c r="H1672">
        <v>8.3635000000000002</v>
      </c>
      <c r="I1672">
        <v>3.2924829999999998</v>
      </c>
      <c r="J1672">
        <v>1.8636999999999999</v>
      </c>
      <c r="K1672">
        <v>31.139399999999998</v>
      </c>
      <c r="L1672">
        <v>24.191299999999998</v>
      </c>
      <c r="M1672">
        <v>6.8127399999999998</v>
      </c>
      <c r="N1672">
        <v>71.018379999999993</v>
      </c>
      <c r="O1672" s="1">
        <v>0</v>
      </c>
    </row>
    <row r="1673" spans="1:15">
      <c r="A1673" t="s">
        <v>0</v>
      </c>
      <c r="B1673" s="2">
        <f>40178+D1673</f>
        <v>40527.667049000003</v>
      </c>
      <c r="C1673">
        <f t="shared" si="26"/>
        <v>40527.667049000003</v>
      </c>
      <c r="D1673">
        <v>349.66704900000002</v>
      </c>
      <c r="E1673">
        <v>835.5</v>
      </c>
      <c r="F1673">
        <v>1672</v>
      </c>
      <c r="G1673">
        <v>59.845999999999997</v>
      </c>
      <c r="H1673">
        <v>8.4009999999999998</v>
      </c>
      <c r="I1673">
        <v>3.2878880000000001</v>
      </c>
      <c r="J1673">
        <v>1.8696999999999999</v>
      </c>
      <c r="K1673">
        <v>31.0581</v>
      </c>
      <c r="L1673">
        <v>24.122199999999999</v>
      </c>
      <c r="M1673">
        <v>6.84138</v>
      </c>
      <c r="N1673">
        <v>71.339609999999993</v>
      </c>
      <c r="O1673" s="1">
        <v>0</v>
      </c>
    </row>
    <row r="1674" spans="1:15">
      <c r="A1674" t="s">
        <v>0</v>
      </c>
      <c r="B1674" s="2">
        <f>40178+D1674</f>
        <v>40527.687881999998</v>
      </c>
      <c r="C1674">
        <f t="shared" si="26"/>
        <v>40527.687881999998</v>
      </c>
      <c r="D1674">
        <v>349.687882</v>
      </c>
      <c r="E1674">
        <v>836</v>
      </c>
      <c r="F1674">
        <v>1673</v>
      </c>
      <c r="G1674">
        <v>59.944000000000003</v>
      </c>
      <c r="H1674">
        <v>8.3429000000000002</v>
      </c>
      <c r="I1674">
        <v>3.2950249999999999</v>
      </c>
      <c r="J1674">
        <v>1.8585</v>
      </c>
      <c r="K1674">
        <v>31.184200000000001</v>
      </c>
      <c r="L1674">
        <v>24.229399999999998</v>
      </c>
      <c r="M1674">
        <v>6.7879500000000004</v>
      </c>
      <c r="N1674">
        <v>70.747789999999995</v>
      </c>
      <c r="O1674" s="1">
        <v>0</v>
      </c>
    </row>
    <row r="1675" spans="1:15">
      <c r="A1675" t="s">
        <v>0</v>
      </c>
      <c r="B1675" s="2">
        <f>40178+D1675</f>
        <v>40527.708715000001</v>
      </c>
      <c r="C1675">
        <f t="shared" si="26"/>
        <v>40527.708715000001</v>
      </c>
      <c r="D1675">
        <v>349.70871499999998</v>
      </c>
      <c r="E1675">
        <v>836.5</v>
      </c>
      <c r="F1675">
        <v>1674</v>
      </c>
      <c r="G1675">
        <v>60.070999999999998</v>
      </c>
      <c r="H1675">
        <v>8.3233999999999995</v>
      </c>
      <c r="I1675">
        <v>3.2964410000000002</v>
      </c>
      <c r="J1675">
        <v>1.8580000000000001</v>
      </c>
      <c r="K1675">
        <v>31.2163</v>
      </c>
      <c r="L1675">
        <v>24.257400000000001</v>
      </c>
      <c r="M1675">
        <v>6.7869599999999997</v>
      </c>
      <c r="N1675">
        <v>70.721170000000001</v>
      </c>
      <c r="O1675" s="1">
        <v>0</v>
      </c>
    </row>
    <row r="1676" spans="1:15">
      <c r="A1676" t="s">
        <v>0</v>
      </c>
      <c r="B1676" s="2">
        <f>40178+D1676</f>
        <v>40527.729549000003</v>
      </c>
      <c r="C1676">
        <f t="shared" si="26"/>
        <v>40527.729549000003</v>
      </c>
      <c r="D1676">
        <v>349.72954900000002</v>
      </c>
      <c r="E1676">
        <v>837</v>
      </c>
      <c r="F1676">
        <v>1675</v>
      </c>
      <c r="G1676">
        <v>60.164999999999999</v>
      </c>
      <c r="H1676">
        <v>8.3346</v>
      </c>
      <c r="I1676">
        <v>3.2936619999999999</v>
      </c>
      <c r="J1676">
        <v>1.8609</v>
      </c>
      <c r="K1676">
        <v>31.177199999999999</v>
      </c>
      <c r="L1676">
        <v>24.225100000000001</v>
      </c>
      <c r="M1676">
        <v>6.8018799999999997</v>
      </c>
      <c r="N1676">
        <v>70.876440000000002</v>
      </c>
      <c r="O1676" s="1">
        <v>0</v>
      </c>
    </row>
    <row r="1677" spans="1:15">
      <c r="A1677" t="s">
        <v>0</v>
      </c>
      <c r="B1677" s="2">
        <f>40178+D1677</f>
        <v>40527.750381999998</v>
      </c>
      <c r="C1677">
        <f t="shared" si="26"/>
        <v>40527.750381999998</v>
      </c>
      <c r="D1677">
        <v>349.750382</v>
      </c>
      <c r="E1677">
        <v>837.5</v>
      </c>
      <c r="F1677">
        <v>1676</v>
      </c>
      <c r="G1677">
        <v>60.206000000000003</v>
      </c>
      <c r="H1677">
        <v>8.3135999999999992</v>
      </c>
      <c r="I1677">
        <v>3.2947229999999998</v>
      </c>
      <c r="J1677">
        <v>1.8613</v>
      </c>
      <c r="K1677">
        <v>31.206900000000001</v>
      </c>
      <c r="L1677">
        <v>24.2515</v>
      </c>
      <c r="M1677">
        <v>6.80586</v>
      </c>
      <c r="N1677">
        <v>70.897989999999993</v>
      </c>
      <c r="O1677" s="1">
        <v>0</v>
      </c>
    </row>
    <row r="1678" spans="1:15">
      <c r="A1678" t="s">
        <v>0</v>
      </c>
      <c r="B1678" s="2">
        <f>40178+D1678</f>
        <v>40527.771215000001</v>
      </c>
      <c r="C1678">
        <f t="shared" si="26"/>
        <v>40527.771215000001</v>
      </c>
      <c r="D1678">
        <v>349.77121499999998</v>
      </c>
      <c r="E1678">
        <v>838</v>
      </c>
      <c r="F1678">
        <v>1677</v>
      </c>
      <c r="G1678">
        <v>60.293999999999997</v>
      </c>
      <c r="H1678">
        <v>8.2949000000000002</v>
      </c>
      <c r="I1678">
        <v>3.2989670000000002</v>
      </c>
      <c r="J1678">
        <v>1.8568</v>
      </c>
      <c r="K1678">
        <v>31.268000000000001</v>
      </c>
      <c r="L1678">
        <v>24.302099999999999</v>
      </c>
      <c r="M1678">
        <v>6.7830899999999996</v>
      </c>
      <c r="N1678">
        <v>70.659080000000003</v>
      </c>
      <c r="O1678" s="1">
        <v>0</v>
      </c>
    </row>
    <row r="1679" spans="1:15">
      <c r="A1679" t="s">
        <v>0</v>
      </c>
      <c r="B1679" s="2">
        <f>40178+D1679</f>
        <v>40527.792049000003</v>
      </c>
      <c r="C1679">
        <f t="shared" si="26"/>
        <v>40527.792049000003</v>
      </c>
      <c r="D1679">
        <v>349.79204900000002</v>
      </c>
      <c r="E1679">
        <v>838.5</v>
      </c>
      <c r="F1679">
        <v>1678</v>
      </c>
      <c r="G1679">
        <v>60.304000000000002</v>
      </c>
      <c r="H1679">
        <v>8.298</v>
      </c>
      <c r="I1679">
        <v>3.2985869999999999</v>
      </c>
      <c r="J1679">
        <v>1.8575999999999999</v>
      </c>
      <c r="K1679">
        <v>31.261199999999999</v>
      </c>
      <c r="L1679">
        <v>24.296299999999999</v>
      </c>
      <c r="M1679">
        <v>6.7868199999999996</v>
      </c>
      <c r="N1679">
        <v>70.699799999999996</v>
      </c>
      <c r="O1679" s="1">
        <v>0</v>
      </c>
    </row>
    <row r="1680" spans="1:15">
      <c r="A1680" t="s">
        <v>0</v>
      </c>
      <c r="B1680" s="2">
        <f>40178+D1680</f>
        <v>40527.812881999998</v>
      </c>
      <c r="C1680">
        <f t="shared" si="26"/>
        <v>40527.812881999998</v>
      </c>
      <c r="D1680">
        <v>349.812882</v>
      </c>
      <c r="E1680">
        <v>839</v>
      </c>
      <c r="F1680">
        <v>1679</v>
      </c>
      <c r="G1680">
        <v>60.231999999999999</v>
      </c>
      <c r="H1680">
        <v>8.2965999999999998</v>
      </c>
      <c r="I1680">
        <v>3.2989670000000002</v>
      </c>
      <c r="J1680">
        <v>1.8544</v>
      </c>
      <c r="K1680">
        <v>31.2666</v>
      </c>
      <c r="L1680">
        <v>24.300699999999999</v>
      </c>
      <c r="M1680">
        <v>6.7707100000000002</v>
      </c>
      <c r="N1680">
        <v>70.532129999999995</v>
      </c>
      <c r="O1680" s="1">
        <v>0</v>
      </c>
    </row>
    <row r="1681" spans="1:15">
      <c r="A1681" t="s">
        <v>0</v>
      </c>
      <c r="B1681" s="2">
        <f>40178+D1681</f>
        <v>40527.833715000001</v>
      </c>
      <c r="C1681">
        <f t="shared" si="26"/>
        <v>40527.833715000001</v>
      </c>
      <c r="D1681">
        <v>349.83371499999998</v>
      </c>
      <c r="E1681">
        <v>839.5</v>
      </c>
      <c r="F1681">
        <v>1680</v>
      </c>
      <c r="G1681">
        <v>60.185000000000002</v>
      </c>
      <c r="H1681">
        <v>8.2990999999999993</v>
      </c>
      <c r="I1681">
        <v>3.298581</v>
      </c>
      <c r="J1681">
        <v>1.8527</v>
      </c>
      <c r="K1681">
        <v>31.260200000000001</v>
      </c>
      <c r="L1681">
        <v>24.295300000000001</v>
      </c>
      <c r="M1681">
        <v>6.7615499999999997</v>
      </c>
      <c r="N1681">
        <v>70.437880000000007</v>
      </c>
      <c r="O1681" s="1">
        <v>0</v>
      </c>
    </row>
    <row r="1682" spans="1:15">
      <c r="A1682" t="s">
        <v>0</v>
      </c>
      <c r="B1682" s="2">
        <f>40178+D1682</f>
        <v>40527.854549000003</v>
      </c>
      <c r="C1682">
        <f t="shared" si="26"/>
        <v>40527.854549000003</v>
      </c>
      <c r="D1682">
        <v>349.85454900000002</v>
      </c>
      <c r="E1682">
        <v>840</v>
      </c>
      <c r="F1682">
        <v>1681</v>
      </c>
      <c r="G1682">
        <v>60.067999999999998</v>
      </c>
      <c r="H1682">
        <v>8.3400999999999996</v>
      </c>
      <c r="I1682">
        <v>3.2917139999999998</v>
      </c>
      <c r="J1682">
        <v>1.8680000000000001</v>
      </c>
      <c r="K1682">
        <v>31.151900000000001</v>
      </c>
      <c r="L1682">
        <v>24.204499999999999</v>
      </c>
      <c r="M1682">
        <v>6.8384200000000002</v>
      </c>
      <c r="N1682">
        <v>71.254310000000004</v>
      </c>
      <c r="O1682" s="1">
        <v>0</v>
      </c>
    </row>
    <row r="1683" spans="1:15">
      <c r="A1683" t="s">
        <v>0</v>
      </c>
      <c r="B1683" s="2">
        <f>40178+D1683</f>
        <v>40527.875381999998</v>
      </c>
      <c r="C1683">
        <f t="shared" si="26"/>
        <v>40527.875381999998</v>
      </c>
      <c r="D1683">
        <v>349.875382</v>
      </c>
      <c r="E1683">
        <v>840.5</v>
      </c>
      <c r="F1683">
        <v>1682</v>
      </c>
      <c r="G1683">
        <v>59.973999999999997</v>
      </c>
      <c r="H1683">
        <v>8.3407999999999998</v>
      </c>
      <c r="I1683">
        <v>3.2910740000000001</v>
      </c>
      <c r="J1683">
        <v>1.8681000000000001</v>
      </c>
      <c r="K1683">
        <v>31.144600000000001</v>
      </c>
      <c r="L1683">
        <v>24.198699999999999</v>
      </c>
      <c r="M1683">
        <v>6.8389499999999996</v>
      </c>
      <c r="N1683">
        <v>71.257499999999993</v>
      </c>
      <c r="O1683" s="1">
        <v>0</v>
      </c>
    </row>
    <row r="1684" spans="1:15">
      <c r="A1684" t="s">
        <v>0</v>
      </c>
      <c r="B1684" s="2">
        <f>40178+D1684</f>
        <v>40527.896215000001</v>
      </c>
      <c r="C1684">
        <f t="shared" si="26"/>
        <v>40527.896215000001</v>
      </c>
      <c r="D1684">
        <v>349.89621499999998</v>
      </c>
      <c r="E1684">
        <v>841</v>
      </c>
      <c r="F1684">
        <v>1683</v>
      </c>
      <c r="G1684">
        <v>59.719000000000001</v>
      </c>
      <c r="H1684">
        <v>8.5303000000000004</v>
      </c>
      <c r="I1684">
        <v>3.2640910000000001</v>
      </c>
      <c r="J1684">
        <v>1.8989</v>
      </c>
      <c r="K1684">
        <v>30.6966</v>
      </c>
      <c r="L1684">
        <v>23.8201</v>
      </c>
      <c r="M1684">
        <v>6.9865199999999996</v>
      </c>
      <c r="N1684">
        <v>72.894109999999998</v>
      </c>
      <c r="O1684" s="1">
        <v>0</v>
      </c>
    </row>
    <row r="1685" spans="1:15">
      <c r="A1685" t="s">
        <v>0</v>
      </c>
      <c r="B1685" s="2">
        <f>40178+D1685</f>
        <v>40527.917049000003</v>
      </c>
      <c r="C1685">
        <f t="shared" si="26"/>
        <v>40527.917049000003</v>
      </c>
      <c r="D1685">
        <v>349.91704900000002</v>
      </c>
      <c r="E1685">
        <v>841.5</v>
      </c>
      <c r="F1685">
        <v>1684</v>
      </c>
      <c r="G1685">
        <v>59.497</v>
      </c>
      <c r="H1685">
        <v>8.7675000000000001</v>
      </c>
      <c r="I1685">
        <v>3.231417</v>
      </c>
      <c r="J1685">
        <v>1.9482999999999999</v>
      </c>
      <c r="K1685">
        <v>30.1538</v>
      </c>
      <c r="L1685">
        <v>23.360600000000002</v>
      </c>
      <c r="M1685">
        <v>7.2254300000000002</v>
      </c>
      <c r="N1685">
        <v>75.523309999999995</v>
      </c>
      <c r="O1685" s="1">
        <v>0</v>
      </c>
    </row>
    <row r="1686" spans="1:15">
      <c r="A1686" t="s">
        <v>0</v>
      </c>
      <c r="B1686" s="2">
        <f>40178+D1686</f>
        <v>40527.937881999998</v>
      </c>
      <c r="C1686">
        <f t="shared" si="26"/>
        <v>40527.937881999998</v>
      </c>
      <c r="D1686">
        <v>349.937882</v>
      </c>
      <c r="E1686">
        <v>842</v>
      </c>
      <c r="F1686">
        <v>1685</v>
      </c>
      <c r="G1686">
        <v>59.255000000000003</v>
      </c>
      <c r="H1686">
        <v>8.9425000000000008</v>
      </c>
      <c r="I1686">
        <v>3.2100780000000002</v>
      </c>
      <c r="J1686">
        <v>1.9801</v>
      </c>
      <c r="K1686">
        <v>29.7865</v>
      </c>
      <c r="L1686">
        <v>23.0474</v>
      </c>
      <c r="M1686">
        <v>7.3753299999999999</v>
      </c>
      <c r="N1686">
        <v>77.209360000000004</v>
      </c>
      <c r="O1686" s="1">
        <v>0</v>
      </c>
    </row>
    <row r="1687" spans="1:15">
      <c r="A1687" t="s">
        <v>0</v>
      </c>
      <c r="B1687" s="2">
        <f>40178+D1687</f>
        <v>40527.958715000001</v>
      </c>
      <c r="C1687">
        <f t="shared" si="26"/>
        <v>40527.958715000001</v>
      </c>
      <c r="D1687">
        <v>349.95871499999998</v>
      </c>
      <c r="E1687">
        <v>842.5</v>
      </c>
      <c r="F1687">
        <v>1686</v>
      </c>
      <c r="G1687">
        <v>58.966000000000001</v>
      </c>
      <c r="H1687">
        <v>8.9685000000000006</v>
      </c>
      <c r="I1687">
        <v>3.2075089999999999</v>
      </c>
      <c r="J1687">
        <v>1.9939</v>
      </c>
      <c r="K1687">
        <v>29.738499999999998</v>
      </c>
      <c r="L1687">
        <v>23.006</v>
      </c>
      <c r="M1687">
        <v>7.44339</v>
      </c>
      <c r="N1687">
        <v>77.942840000000004</v>
      </c>
      <c r="O1687" s="1">
        <v>0</v>
      </c>
    </row>
    <row r="1688" spans="1:15">
      <c r="A1688" t="s">
        <v>0</v>
      </c>
      <c r="B1688" s="2">
        <f>40178+D1688</f>
        <v>40527.979549000003</v>
      </c>
      <c r="C1688">
        <f t="shared" si="26"/>
        <v>40527.979549000003</v>
      </c>
      <c r="D1688">
        <v>349.97954900000002</v>
      </c>
      <c r="E1688">
        <v>843</v>
      </c>
      <c r="F1688">
        <v>1687</v>
      </c>
      <c r="G1688">
        <v>58.710999999999999</v>
      </c>
      <c r="H1688">
        <v>9.0338999999999992</v>
      </c>
      <c r="I1688">
        <v>3.2055210000000001</v>
      </c>
      <c r="J1688">
        <v>1.9981</v>
      </c>
      <c r="K1688">
        <v>29.663699999999999</v>
      </c>
      <c r="L1688">
        <v>22.937799999999999</v>
      </c>
      <c r="M1688">
        <v>7.45702</v>
      </c>
      <c r="N1688">
        <v>78.16207</v>
      </c>
      <c r="O1688" s="1">
        <v>0</v>
      </c>
    </row>
    <row r="1689" spans="1:15">
      <c r="A1689" t="s">
        <v>0</v>
      </c>
      <c r="B1689" s="2">
        <f>40178+D1689</f>
        <v>40528.000381999998</v>
      </c>
      <c r="C1689">
        <f t="shared" si="26"/>
        <v>40528.000381999998</v>
      </c>
      <c r="D1689">
        <v>350.000382</v>
      </c>
      <c r="E1689">
        <v>843.5</v>
      </c>
      <c r="F1689">
        <v>1688</v>
      </c>
      <c r="G1689">
        <v>58.524000000000001</v>
      </c>
      <c r="H1689">
        <v>9.0373999999999999</v>
      </c>
      <c r="I1689">
        <v>3.2092909999999999</v>
      </c>
      <c r="J1689">
        <v>1.9879</v>
      </c>
      <c r="K1689">
        <v>29.699400000000001</v>
      </c>
      <c r="L1689">
        <v>22.965199999999999</v>
      </c>
      <c r="M1689">
        <v>7.4024700000000001</v>
      </c>
      <c r="N1689">
        <v>77.614350000000002</v>
      </c>
      <c r="O1689" s="1">
        <v>0</v>
      </c>
    </row>
    <row r="1690" spans="1:15">
      <c r="A1690" t="s">
        <v>0</v>
      </c>
      <c r="B1690" s="2">
        <f>40178+D1690</f>
        <v>40528.021215000001</v>
      </c>
      <c r="C1690">
        <f t="shared" si="26"/>
        <v>40528.021215000001</v>
      </c>
      <c r="D1690">
        <v>350.02121499999998</v>
      </c>
      <c r="E1690">
        <v>844</v>
      </c>
      <c r="F1690">
        <v>1689</v>
      </c>
      <c r="G1690">
        <v>58.356999999999999</v>
      </c>
      <c r="H1690">
        <v>9.0388999999999999</v>
      </c>
      <c r="I1690">
        <v>3.2047119999999998</v>
      </c>
      <c r="J1690">
        <v>1.9992000000000001</v>
      </c>
      <c r="K1690">
        <v>29.651299999999999</v>
      </c>
      <c r="L1690">
        <v>22.927399999999999</v>
      </c>
      <c r="M1690">
        <v>7.4618599999999997</v>
      </c>
      <c r="N1690">
        <v>78.215389999999999</v>
      </c>
      <c r="O1690" s="1">
        <v>0</v>
      </c>
    </row>
    <row r="1691" spans="1:15">
      <c r="A1691" t="s">
        <v>0</v>
      </c>
      <c r="B1691" s="2">
        <f>40178+D1691</f>
        <v>40528.042049000003</v>
      </c>
      <c r="C1691">
        <f t="shared" si="26"/>
        <v>40528.042049000003</v>
      </c>
      <c r="D1691">
        <v>350.04204900000002</v>
      </c>
      <c r="E1691">
        <v>844.5</v>
      </c>
      <c r="F1691">
        <v>1690</v>
      </c>
      <c r="G1691">
        <v>58.274000000000001</v>
      </c>
      <c r="H1691">
        <v>9.0379000000000005</v>
      </c>
      <c r="I1691">
        <v>3.1972939999999999</v>
      </c>
      <c r="J1691">
        <v>2.0036999999999998</v>
      </c>
      <c r="K1691">
        <v>29.5763</v>
      </c>
      <c r="L1691">
        <v>22.8689</v>
      </c>
      <c r="M1691">
        <v>7.4889000000000001</v>
      </c>
      <c r="N1691">
        <v>78.458950000000002</v>
      </c>
      <c r="O1691" s="1">
        <v>0</v>
      </c>
    </row>
    <row r="1692" spans="1:15">
      <c r="A1692" t="s">
        <v>0</v>
      </c>
      <c r="B1692" s="2">
        <f>40178+D1692</f>
        <v>40528.062881999998</v>
      </c>
      <c r="C1692">
        <f t="shared" si="26"/>
        <v>40528.062881999998</v>
      </c>
      <c r="D1692">
        <v>350.062882</v>
      </c>
      <c r="E1692">
        <v>845</v>
      </c>
      <c r="F1692">
        <v>1691</v>
      </c>
      <c r="G1692">
        <v>58.213999999999999</v>
      </c>
      <c r="H1692">
        <v>9.0381999999999998</v>
      </c>
      <c r="I1692">
        <v>3.1899120000000001</v>
      </c>
      <c r="J1692">
        <v>2.004</v>
      </c>
      <c r="K1692">
        <v>29.500499999999999</v>
      </c>
      <c r="L1692">
        <v>22.8096</v>
      </c>
      <c r="M1692">
        <v>7.4936100000000003</v>
      </c>
      <c r="N1692">
        <v>78.470550000000003</v>
      </c>
      <c r="O1692" s="1">
        <v>0</v>
      </c>
    </row>
    <row r="1693" spans="1:15">
      <c r="A1693" t="s">
        <v>0</v>
      </c>
      <c r="B1693" s="2">
        <f>40178+D1693</f>
        <v>40528.083715000001</v>
      </c>
      <c r="C1693">
        <f t="shared" si="26"/>
        <v>40528.083715000001</v>
      </c>
      <c r="D1693">
        <v>350.08371499999998</v>
      </c>
      <c r="E1693">
        <v>845.5</v>
      </c>
      <c r="F1693">
        <v>1692</v>
      </c>
      <c r="G1693">
        <v>58.131</v>
      </c>
      <c r="H1693">
        <v>9.0422999999999991</v>
      </c>
      <c r="I1693">
        <v>3.183665</v>
      </c>
      <c r="J1693">
        <v>2.0089000000000001</v>
      </c>
      <c r="K1693">
        <v>29.433199999999999</v>
      </c>
      <c r="L1693">
        <v>22.756399999999999</v>
      </c>
      <c r="M1693">
        <v>7.5209900000000003</v>
      </c>
      <c r="N1693">
        <v>78.730230000000006</v>
      </c>
      <c r="O1693" s="1">
        <v>0</v>
      </c>
    </row>
    <row r="1694" spans="1:15">
      <c r="A1694" t="s">
        <v>0</v>
      </c>
      <c r="B1694" s="2">
        <f>40178+D1694</f>
        <v>40528.104549000003</v>
      </c>
      <c r="C1694">
        <f t="shared" si="26"/>
        <v>40528.104549000003</v>
      </c>
      <c r="D1694">
        <v>350.10454900000002</v>
      </c>
      <c r="E1694">
        <v>846</v>
      </c>
      <c r="F1694">
        <v>1693</v>
      </c>
      <c r="G1694">
        <v>58.137999999999998</v>
      </c>
      <c r="H1694">
        <v>9.0294000000000008</v>
      </c>
      <c r="I1694">
        <v>3.1886420000000002</v>
      </c>
      <c r="J1694">
        <v>2.0101</v>
      </c>
      <c r="K1694">
        <v>29.494800000000001</v>
      </c>
      <c r="L1694">
        <v>22.8065</v>
      </c>
      <c r="M1694">
        <v>7.5268300000000004</v>
      </c>
      <c r="N1694">
        <v>78.799970000000002</v>
      </c>
      <c r="O1694" s="1">
        <v>0</v>
      </c>
    </row>
    <row r="1695" spans="1:15">
      <c r="A1695" t="s">
        <v>0</v>
      </c>
      <c r="B1695" s="2">
        <f>40178+D1695</f>
        <v>40528.125381999998</v>
      </c>
      <c r="C1695">
        <f t="shared" si="26"/>
        <v>40528.125381999998</v>
      </c>
      <c r="D1695">
        <v>350.125382</v>
      </c>
      <c r="E1695">
        <v>846.5</v>
      </c>
      <c r="F1695">
        <v>1694</v>
      </c>
      <c r="G1695">
        <v>58.133000000000003</v>
      </c>
      <c r="H1695">
        <v>9.0538000000000007</v>
      </c>
      <c r="I1695">
        <v>3.1904499999999998</v>
      </c>
      <c r="J1695">
        <v>2.0066000000000002</v>
      </c>
      <c r="K1695">
        <v>29.493099999999998</v>
      </c>
      <c r="L1695">
        <v>22.801500000000001</v>
      </c>
      <c r="M1695">
        <v>7.5044500000000003</v>
      </c>
      <c r="N1695">
        <v>78.607680000000002</v>
      </c>
      <c r="O1695" s="1">
        <v>0</v>
      </c>
    </row>
    <row r="1696" spans="1:15">
      <c r="A1696" t="s">
        <v>0</v>
      </c>
      <c r="B1696" s="2">
        <f>40178+D1696</f>
        <v>40528.146215000001</v>
      </c>
      <c r="C1696">
        <f t="shared" si="26"/>
        <v>40528.146215000001</v>
      </c>
      <c r="D1696">
        <v>350.14621499999998</v>
      </c>
      <c r="E1696">
        <v>847</v>
      </c>
      <c r="F1696">
        <v>1695</v>
      </c>
      <c r="G1696">
        <v>58.195</v>
      </c>
      <c r="H1696">
        <v>8.9879999999999995</v>
      </c>
      <c r="I1696">
        <v>3.1932010000000002</v>
      </c>
      <c r="J1696">
        <v>2.0129999999999999</v>
      </c>
      <c r="K1696">
        <v>29.575900000000001</v>
      </c>
      <c r="L1696">
        <v>22.876000000000001</v>
      </c>
      <c r="M1696">
        <v>7.5448500000000003</v>
      </c>
      <c r="N1696">
        <v>78.956729999999993</v>
      </c>
      <c r="O1696" s="1">
        <v>0</v>
      </c>
    </row>
    <row r="1697" spans="1:15">
      <c r="A1697" t="s">
        <v>0</v>
      </c>
      <c r="B1697" s="2">
        <f>40178+D1697</f>
        <v>40528.167049000003</v>
      </c>
      <c r="C1697">
        <f t="shared" si="26"/>
        <v>40528.167049000003</v>
      </c>
      <c r="D1697">
        <v>350.16704900000002</v>
      </c>
      <c r="E1697">
        <v>847.5</v>
      </c>
      <c r="F1697">
        <v>1696</v>
      </c>
      <c r="G1697">
        <v>58.256</v>
      </c>
      <c r="H1697">
        <v>8.7613000000000003</v>
      </c>
      <c r="I1697">
        <v>3.242032</v>
      </c>
      <c r="J1697">
        <v>1.9359999999999999</v>
      </c>
      <c r="K1697">
        <v>30.269400000000001</v>
      </c>
      <c r="L1697">
        <v>23.451899999999998</v>
      </c>
      <c r="M1697">
        <v>7.1568199999999997</v>
      </c>
      <c r="N1697">
        <v>74.85172</v>
      </c>
      <c r="O1697" s="1">
        <v>0</v>
      </c>
    </row>
    <row r="1698" spans="1:15">
      <c r="A1698" t="s">
        <v>0</v>
      </c>
      <c r="B1698" s="2">
        <f>40178+D1698</f>
        <v>40528.187881999998</v>
      </c>
      <c r="C1698">
        <f t="shared" si="26"/>
        <v>40528.187881999998</v>
      </c>
      <c r="D1698">
        <v>350.187882</v>
      </c>
      <c r="E1698">
        <v>848</v>
      </c>
      <c r="F1698">
        <v>1697</v>
      </c>
      <c r="G1698">
        <v>58.335000000000001</v>
      </c>
      <c r="H1698">
        <v>8.6986000000000008</v>
      </c>
      <c r="I1698">
        <v>3.2530100000000002</v>
      </c>
      <c r="J1698">
        <v>1.9220999999999999</v>
      </c>
      <c r="K1698">
        <v>30.436699999999998</v>
      </c>
      <c r="L1698">
        <v>23.591999999999999</v>
      </c>
      <c r="M1698">
        <v>7.0885199999999999</v>
      </c>
      <c r="N1698">
        <v>74.113399999999999</v>
      </c>
      <c r="O1698" s="1">
        <v>0</v>
      </c>
    </row>
    <row r="1699" spans="1:15">
      <c r="A1699" t="s">
        <v>0</v>
      </c>
      <c r="B1699" s="2">
        <f>40178+D1699</f>
        <v>40528.208715000001</v>
      </c>
      <c r="C1699">
        <f t="shared" si="26"/>
        <v>40528.208715000001</v>
      </c>
      <c r="D1699">
        <v>350.20871499999998</v>
      </c>
      <c r="E1699">
        <v>848.5</v>
      </c>
      <c r="F1699">
        <v>1698</v>
      </c>
      <c r="G1699">
        <v>58.468000000000004</v>
      </c>
      <c r="H1699">
        <v>8.6044</v>
      </c>
      <c r="I1699">
        <v>3.2616700000000001</v>
      </c>
      <c r="J1699">
        <v>1.9129</v>
      </c>
      <c r="K1699">
        <v>30.607600000000001</v>
      </c>
      <c r="L1699">
        <v>23.739699999999999</v>
      </c>
      <c r="M1699">
        <v>7.0492999999999997</v>
      </c>
      <c r="N1699">
        <v>73.629260000000002</v>
      </c>
      <c r="O1699" s="1">
        <v>0</v>
      </c>
    </row>
    <row r="1700" spans="1:15">
      <c r="A1700" t="s">
        <v>0</v>
      </c>
      <c r="B1700" s="2">
        <f>40178+D1700</f>
        <v>40528.229549000003</v>
      </c>
      <c r="C1700">
        <f t="shared" si="26"/>
        <v>40528.229549000003</v>
      </c>
      <c r="D1700">
        <v>350.22954900000002</v>
      </c>
      <c r="E1700">
        <v>849</v>
      </c>
      <c r="F1700">
        <v>1699</v>
      </c>
      <c r="G1700">
        <v>58.601999999999997</v>
      </c>
      <c r="H1700">
        <v>8.5786999999999995</v>
      </c>
      <c r="I1700">
        <v>3.2639840000000002</v>
      </c>
      <c r="J1700">
        <v>1.9117</v>
      </c>
      <c r="K1700">
        <v>30.654</v>
      </c>
      <c r="L1700">
        <v>23.779699999999998</v>
      </c>
      <c r="M1700">
        <v>7.0452300000000001</v>
      </c>
      <c r="N1700">
        <v>73.566289999999995</v>
      </c>
      <c r="O1700" s="1">
        <v>0</v>
      </c>
    </row>
    <row r="1701" spans="1:15">
      <c r="A1701" t="s">
        <v>0</v>
      </c>
      <c r="B1701" s="2">
        <f>40178+D1701</f>
        <v>40528.250381999998</v>
      </c>
      <c r="C1701">
        <f t="shared" si="26"/>
        <v>40528.250381999998</v>
      </c>
      <c r="D1701">
        <v>350.250382</v>
      </c>
      <c r="E1701">
        <v>849.5</v>
      </c>
      <c r="F1701">
        <v>1700</v>
      </c>
      <c r="G1701">
        <v>58.771000000000001</v>
      </c>
      <c r="H1701">
        <v>8.3785000000000007</v>
      </c>
      <c r="I1701">
        <v>3.2786390000000001</v>
      </c>
      <c r="J1701">
        <v>1.9105000000000001</v>
      </c>
      <c r="K1701">
        <v>30.9816</v>
      </c>
      <c r="L1701">
        <v>24.0655</v>
      </c>
      <c r="M1701">
        <v>7.0566300000000002</v>
      </c>
      <c r="N1701">
        <v>73.510319999999993</v>
      </c>
      <c r="O1701" s="1">
        <v>0</v>
      </c>
    </row>
    <row r="1702" spans="1:15">
      <c r="A1702" t="s">
        <v>0</v>
      </c>
      <c r="B1702" s="2">
        <f>40178+D1702</f>
        <v>40528.271215000001</v>
      </c>
      <c r="C1702">
        <f t="shared" si="26"/>
        <v>40528.271215000001</v>
      </c>
      <c r="D1702">
        <v>350.27121499999998</v>
      </c>
      <c r="E1702">
        <v>850</v>
      </c>
      <c r="F1702">
        <v>1701</v>
      </c>
      <c r="G1702">
        <v>58.914000000000001</v>
      </c>
      <c r="H1702">
        <v>8.3581000000000003</v>
      </c>
      <c r="I1702">
        <v>3.28016</v>
      </c>
      <c r="J1702">
        <v>1.9037999999999999</v>
      </c>
      <c r="K1702">
        <v>31.0154</v>
      </c>
      <c r="L1702">
        <v>24.094899999999999</v>
      </c>
      <c r="M1702">
        <v>7.0241100000000003</v>
      </c>
      <c r="N1702">
        <v>73.153930000000003</v>
      </c>
      <c r="O1702" s="1">
        <v>0</v>
      </c>
    </row>
    <row r="1703" spans="1:15">
      <c r="A1703" t="s">
        <v>0</v>
      </c>
      <c r="B1703" s="2">
        <f>40178+D1703</f>
        <v>40528.292049000003</v>
      </c>
      <c r="C1703">
        <f t="shared" si="26"/>
        <v>40528.292049000003</v>
      </c>
      <c r="D1703">
        <v>350.29204900000002</v>
      </c>
      <c r="E1703">
        <v>850.5</v>
      </c>
      <c r="F1703">
        <v>1702</v>
      </c>
      <c r="G1703">
        <v>59.106000000000002</v>
      </c>
      <c r="H1703">
        <v>8.3559999999999999</v>
      </c>
      <c r="I1703">
        <v>3.280402</v>
      </c>
      <c r="J1703">
        <v>1.9059999999999999</v>
      </c>
      <c r="K1703">
        <v>31.0197</v>
      </c>
      <c r="L1703">
        <v>24.098600000000001</v>
      </c>
      <c r="M1703">
        <v>7.0357700000000003</v>
      </c>
      <c r="N1703">
        <v>73.273970000000006</v>
      </c>
      <c r="O1703" s="1">
        <v>0</v>
      </c>
    </row>
    <row r="1704" spans="1:15">
      <c r="A1704" t="s">
        <v>0</v>
      </c>
      <c r="B1704" s="2">
        <f>40178+D1704</f>
        <v>40528.312881999998</v>
      </c>
      <c r="C1704">
        <f t="shared" si="26"/>
        <v>40528.312881999998</v>
      </c>
      <c r="D1704">
        <v>350.312882</v>
      </c>
      <c r="E1704">
        <v>851</v>
      </c>
      <c r="F1704">
        <v>1703</v>
      </c>
      <c r="G1704">
        <v>59.249000000000002</v>
      </c>
      <c r="H1704">
        <v>8.3366000000000007</v>
      </c>
      <c r="I1704">
        <v>3.2822840000000002</v>
      </c>
      <c r="J1704">
        <v>1.9038999999999999</v>
      </c>
      <c r="K1704">
        <v>31.0565</v>
      </c>
      <c r="L1704">
        <v>24.130199999999999</v>
      </c>
      <c r="M1704">
        <v>7.0268100000000002</v>
      </c>
      <c r="N1704">
        <v>73.166060000000002</v>
      </c>
      <c r="O1704" s="1">
        <v>0</v>
      </c>
    </row>
    <row r="1705" spans="1:15">
      <c r="A1705" t="s">
        <v>0</v>
      </c>
      <c r="B1705" s="2">
        <f>40178+D1705</f>
        <v>40528.333715000001</v>
      </c>
      <c r="C1705">
        <f t="shared" si="26"/>
        <v>40528.333715000001</v>
      </c>
      <c r="D1705">
        <v>350.33371499999998</v>
      </c>
      <c r="E1705">
        <v>851.5</v>
      </c>
      <c r="F1705">
        <v>1704</v>
      </c>
      <c r="G1705">
        <v>59.38</v>
      </c>
      <c r="H1705">
        <v>8.4251000000000005</v>
      </c>
      <c r="I1705">
        <v>3.274022</v>
      </c>
      <c r="J1705">
        <v>1.9097</v>
      </c>
      <c r="K1705">
        <v>30.892099999999999</v>
      </c>
      <c r="L1705">
        <v>23.988600000000002</v>
      </c>
      <c r="M1705">
        <v>7.0494000000000003</v>
      </c>
      <c r="N1705">
        <v>73.469409999999996</v>
      </c>
      <c r="O1705" s="1">
        <v>0</v>
      </c>
    </row>
    <row r="1706" spans="1:15">
      <c r="A1706" t="s">
        <v>0</v>
      </c>
      <c r="B1706" s="2">
        <f>40178+D1706</f>
        <v>40528.354549000003</v>
      </c>
      <c r="C1706">
        <f t="shared" si="26"/>
        <v>40528.354549000003</v>
      </c>
      <c r="D1706">
        <v>350.35454900000002</v>
      </c>
      <c r="E1706">
        <v>852</v>
      </c>
      <c r="F1706">
        <v>1705</v>
      </c>
      <c r="G1706">
        <v>59.497</v>
      </c>
      <c r="H1706">
        <v>8.4589999999999996</v>
      </c>
      <c r="I1706">
        <v>3.2702520000000002</v>
      </c>
      <c r="J1706">
        <v>1.9131</v>
      </c>
      <c r="K1706">
        <v>30.823</v>
      </c>
      <c r="L1706">
        <v>23.929600000000001</v>
      </c>
      <c r="M1706">
        <v>7.0647500000000001</v>
      </c>
      <c r="N1706">
        <v>73.652550000000005</v>
      </c>
      <c r="O1706" s="1">
        <v>0</v>
      </c>
    </row>
    <row r="1707" spans="1:15">
      <c r="A1707" t="s">
        <v>0</v>
      </c>
      <c r="B1707" s="2">
        <f>40178+D1707</f>
        <v>40528.375381999998</v>
      </c>
      <c r="C1707">
        <f t="shared" si="26"/>
        <v>40528.375381999998</v>
      </c>
      <c r="D1707">
        <v>350.375382</v>
      </c>
      <c r="E1707">
        <v>852.5</v>
      </c>
      <c r="F1707">
        <v>1706</v>
      </c>
      <c r="G1707">
        <v>59.625</v>
      </c>
      <c r="H1707">
        <v>8.3511000000000006</v>
      </c>
      <c r="I1707">
        <v>3.282556</v>
      </c>
      <c r="J1707">
        <v>1.8875999999999999</v>
      </c>
      <c r="K1707">
        <v>31.046399999999998</v>
      </c>
      <c r="L1707">
        <v>24.120200000000001</v>
      </c>
      <c r="M1707">
        <v>6.9415300000000002</v>
      </c>
      <c r="N1707">
        <v>72.297030000000007</v>
      </c>
      <c r="O1707" s="1">
        <v>0</v>
      </c>
    </row>
    <row r="1708" spans="1:15">
      <c r="A1708" t="s">
        <v>0</v>
      </c>
      <c r="B1708" s="2">
        <f>40178+D1708</f>
        <v>40528.396215000001</v>
      </c>
      <c r="C1708">
        <f t="shared" si="26"/>
        <v>40528.396215000001</v>
      </c>
      <c r="D1708">
        <v>350.39621499999998</v>
      </c>
      <c r="E1708">
        <v>853</v>
      </c>
      <c r="F1708">
        <v>1707</v>
      </c>
      <c r="G1708">
        <v>59.676000000000002</v>
      </c>
      <c r="H1708">
        <v>8.3358000000000008</v>
      </c>
      <c r="I1708">
        <v>3.284662</v>
      </c>
      <c r="J1708">
        <v>1.8853</v>
      </c>
      <c r="K1708">
        <v>31.082000000000001</v>
      </c>
      <c r="L1708">
        <v>24.150300000000001</v>
      </c>
      <c r="M1708">
        <v>6.9302999999999999</v>
      </c>
      <c r="N1708">
        <v>72.171790000000001</v>
      </c>
      <c r="O1708" s="1">
        <v>0</v>
      </c>
    </row>
    <row r="1709" spans="1:15">
      <c r="A1709" t="s">
        <v>0</v>
      </c>
      <c r="B1709" s="2">
        <f>40178+D1709</f>
        <v>40528.417049000003</v>
      </c>
      <c r="C1709">
        <f t="shared" si="26"/>
        <v>40528.417049000003</v>
      </c>
      <c r="D1709">
        <v>350.41704900000002</v>
      </c>
      <c r="E1709">
        <v>853.5</v>
      </c>
      <c r="F1709">
        <v>1708</v>
      </c>
      <c r="G1709">
        <v>59.713999999999999</v>
      </c>
      <c r="H1709">
        <v>8.3295999999999992</v>
      </c>
      <c r="I1709">
        <v>3.2852070000000002</v>
      </c>
      <c r="J1709">
        <v>1.8836999999999999</v>
      </c>
      <c r="K1709">
        <v>31.0931</v>
      </c>
      <c r="L1709">
        <v>24.1599</v>
      </c>
      <c r="M1709">
        <v>6.9229900000000004</v>
      </c>
      <c r="N1709">
        <v>72.090879999999999</v>
      </c>
      <c r="O1709" s="1">
        <v>0</v>
      </c>
    </row>
    <row r="1710" spans="1:15">
      <c r="A1710" t="s">
        <v>0</v>
      </c>
      <c r="B1710" s="2">
        <f>40178+D1710</f>
        <v>40528.437881999998</v>
      </c>
      <c r="C1710">
        <f t="shared" si="26"/>
        <v>40528.437881999998</v>
      </c>
      <c r="D1710">
        <v>350.437882</v>
      </c>
      <c r="E1710">
        <v>854</v>
      </c>
      <c r="F1710">
        <v>1709</v>
      </c>
      <c r="G1710">
        <v>59.741</v>
      </c>
      <c r="H1710">
        <v>8.3269000000000002</v>
      </c>
      <c r="I1710">
        <v>3.2853249999999998</v>
      </c>
      <c r="J1710">
        <v>1.8811</v>
      </c>
      <c r="K1710">
        <v>31.096699999999998</v>
      </c>
      <c r="L1710">
        <v>24.1632</v>
      </c>
      <c r="M1710">
        <v>6.90998</v>
      </c>
      <c r="N1710">
        <v>71.952699999999993</v>
      </c>
      <c r="O1710" s="1">
        <v>0</v>
      </c>
    </row>
    <row r="1711" spans="1:15">
      <c r="A1711" t="s">
        <v>0</v>
      </c>
      <c r="B1711" s="2">
        <f>40178+D1711</f>
        <v>40528.458715000001</v>
      </c>
      <c r="C1711">
        <f t="shared" si="26"/>
        <v>40528.458715000001</v>
      </c>
      <c r="D1711">
        <v>350.45871499999998</v>
      </c>
      <c r="E1711">
        <v>854.5</v>
      </c>
      <c r="F1711">
        <v>1710</v>
      </c>
      <c r="G1711">
        <v>59.756</v>
      </c>
      <c r="H1711">
        <v>8.3354999999999997</v>
      </c>
      <c r="I1711">
        <v>3.2850999999999999</v>
      </c>
      <c r="J1711">
        <v>1.8778999999999999</v>
      </c>
      <c r="K1711">
        <v>31.0868</v>
      </c>
      <c r="L1711">
        <v>24.1541</v>
      </c>
      <c r="M1711">
        <v>6.8926299999999996</v>
      </c>
      <c r="N1711">
        <v>71.781369999999995</v>
      </c>
      <c r="O1711" s="1">
        <v>0</v>
      </c>
    </row>
    <row r="1712" spans="1:15">
      <c r="A1712" t="s">
        <v>0</v>
      </c>
      <c r="B1712" s="2">
        <f>40178+D1712</f>
        <v>40528.479549000003</v>
      </c>
      <c r="C1712">
        <f t="shared" si="26"/>
        <v>40528.479549000003</v>
      </c>
      <c r="D1712">
        <v>350.47954900000002</v>
      </c>
      <c r="E1712">
        <v>855</v>
      </c>
      <c r="F1712">
        <v>1711</v>
      </c>
      <c r="G1712">
        <v>59.747999999999998</v>
      </c>
      <c r="H1712">
        <v>8.3523999999999994</v>
      </c>
      <c r="I1712">
        <v>3.2827809999999999</v>
      </c>
      <c r="J1712">
        <v>1.8763000000000001</v>
      </c>
      <c r="K1712">
        <v>31.047599999999999</v>
      </c>
      <c r="L1712">
        <v>24.120999999999999</v>
      </c>
      <c r="M1712">
        <v>6.8834799999999996</v>
      </c>
      <c r="N1712">
        <v>71.695070000000001</v>
      </c>
      <c r="O1712" s="1">
        <v>0</v>
      </c>
    </row>
    <row r="1713" spans="1:15">
      <c r="A1713" t="s">
        <v>0</v>
      </c>
      <c r="B1713" s="2">
        <f>40178+D1713</f>
        <v>40528.500381999998</v>
      </c>
      <c r="C1713">
        <f t="shared" si="26"/>
        <v>40528.500381999998</v>
      </c>
      <c r="D1713">
        <v>350.500382</v>
      </c>
      <c r="E1713">
        <v>855.5</v>
      </c>
      <c r="F1713">
        <v>1712</v>
      </c>
      <c r="G1713">
        <v>59.756</v>
      </c>
      <c r="H1713">
        <v>8.3533000000000008</v>
      </c>
      <c r="I1713">
        <v>3.2830590000000002</v>
      </c>
      <c r="J1713">
        <v>1.8779999999999999</v>
      </c>
      <c r="K1713">
        <v>31.049600000000002</v>
      </c>
      <c r="L1713">
        <v>24.122399999999999</v>
      </c>
      <c r="M1713">
        <v>6.8918499999999998</v>
      </c>
      <c r="N1713">
        <v>71.784750000000003</v>
      </c>
      <c r="O1713" s="1">
        <v>0</v>
      </c>
    </row>
    <row r="1714" spans="1:15">
      <c r="A1714" t="s">
        <v>0</v>
      </c>
      <c r="B1714" s="2">
        <f>40178+D1714</f>
        <v>40528.521215000001</v>
      </c>
      <c r="C1714">
        <f t="shared" si="26"/>
        <v>40528.521215000001</v>
      </c>
      <c r="D1714">
        <v>350.52121499999998</v>
      </c>
      <c r="E1714">
        <v>856</v>
      </c>
      <c r="F1714">
        <v>1713</v>
      </c>
      <c r="G1714">
        <v>59.7</v>
      </c>
      <c r="H1714">
        <v>8.3637999999999995</v>
      </c>
      <c r="I1714">
        <v>3.282124</v>
      </c>
      <c r="J1714">
        <v>1.8843000000000001</v>
      </c>
      <c r="K1714">
        <v>31.0306</v>
      </c>
      <c r="L1714">
        <v>24.106100000000001</v>
      </c>
      <c r="M1714">
        <v>6.9230600000000004</v>
      </c>
      <c r="N1714">
        <v>72.117949999999993</v>
      </c>
      <c r="O1714" s="1">
        <v>0</v>
      </c>
    </row>
    <row r="1715" spans="1:15">
      <c r="A1715" t="s">
        <v>0</v>
      </c>
      <c r="B1715" s="2">
        <f>40178+D1715</f>
        <v>40528.542049000003</v>
      </c>
      <c r="C1715">
        <f t="shared" si="26"/>
        <v>40528.542049000003</v>
      </c>
      <c r="D1715">
        <v>350.54204900000002</v>
      </c>
      <c r="E1715">
        <v>856.5</v>
      </c>
      <c r="F1715">
        <v>1714</v>
      </c>
      <c r="G1715">
        <v>59.694000000000003</v>
      </c>
      <c r="H1715">
        <v>8.8010000000000002</v>
      </c>
      <c r="I1715">
        <v>3.2264910000000002</v>
      </c>
      <c r="J1715">
        <v>1.9696</v>
      </c>
      <c r="K1715">
        <v>30.074400000000001</v>
      </c>
      <c r="L1715">
        <v>23.293500000000002</v>
      </c>
      <c r="M1715">
        <v>7.33249</v>
      </c>
      <c r="N1715">
        <v>76.660589999999999</v>
      </c>
      <c r="O1715" s="1">
        <v>0</v>
      </c>
    </row>
    <row r="1716" spans="1:15">
      <c r="A1716" t="s">
        <v>0</v>
      </c>
      <c r="B1716" s="2">
        <f>40178+D1716</f>
        <v>40528.562881999998</v>
      </c>
      <c r="C1716">
        <f t="shared" si="26"/>
        <v>40528.562881999998</v>
      </c>
      <c r="D1716">
        <v>350.562882</v>
      </c>
      <c r="E1716">
        <v>857</v>
      </c>
      <c r="F1716">
        <v>1715</v>
      </c>
      <c r="G1716">
        <v>59.698999999999998</v>
      </c>
      <c r="H1716">
        <v>8.8126999999999995</v>
      </c>
      <c r="I1716">
        <v>3.2257319999999998</v>
      </c>
      <c r="J1716">
        <v>1.9671000000000001</v>
      </c>
      <c r="K1716">
        <v>30.056699999999999</v>
      </c>
      <c r="L1716">
        <v>23.277899999999999</v>
      </c>
      <c r="M1716">
        <v>7.3185200000000004</v>
      </c>
      <c r="N1716">
        <v>76.525790000000001</v>
      </c>
      <c r="O1716" s="1">
        <v>0</v>
      </c>
    </row>
    <row r="1717" spans="1:15">
      <c r="A1717" t="s">
        <v>0</v>
      </c>
      <c r="B1717" s="2">
        <f>40178+D1717</f>
        <v>40528.583715000001</v>
      </c>
      <c r="C1717">
        <f t="shared" si="26"/>
        <v>40528.583715000001</v>
      </c>
      <c r="D1717">
        <v>350.58371499999998</v>
      </c>
      <c r="E1717">
        <v>857.5</v>
      </c>
      <c r="F1717">
        <v>1716</v>
      </c>
      <c r="G1717">
        <v>59.692</v>
      </c>
      <c r="H1717">
        <v>8.7332000000000001</v>
      </c>
      <c r="I1717">
        <v>3.2363940000000002</v>
      </c>
      <c r="J1717">
        <v>1.9482999999999999</v>
      </c>
      <c r="K1717">
        <v>30.234400000000001</v>
      </c>
      <c r="L1717">
        <v>23.428699999999999</v>
      </c>
      <c r="M1717">
        <v>7.2271200000000002</v>
      </c>
      <c r="N1717">
        <v>75.522350000000003</v>
      </c>
      <c r="O1717" s="1">
        <v>0</v>
      </c>
    </row>
    <row r="1718" spans="1:15">
      <c r="A1718" t="s">
        <v>0</v>
      </c>
      <c r="B1718" s="2">
        <f>40178+D1718</f>
        <v>40528.604549000003</v>
      </c>
      <c r="C1718">
        <f t="shared" si="26"/>
        <v>40528.604549000003</v>
      </c>
      <c r="D1718">
        <v>350.60454900000002</v>
      </c>
      <c r="E1718">
        <v>858</v>
      </c>
      <c r="F1718">
        <v>1717</v>
      </c>
      <c r="G1718">
        <v>59.716000000000001</v>
      </c>
      <c r="H1718">
        <v>8.7263999999999999</v>
      </c>
      <c r="I1718">
        <v>3.2389009999999998</v>
      </c>
      <c r="J1718">
        <v>1.9298</v>
      </c>
      <c r="K1718">
        <v>30.266100000000002</v>
      </c>
      <c r="L1718">
        <v>23.454499999999999</v>
      </c>
      <c r="M1718">
        <v>7.1324399999999999</v>
      </c>
      <c r="N1718">
        <v>74.536940000000001</v>
      </c>
      <c r="O1718" s="1">
        <v>0</v>
      </c>
    </row>
    <row r="1719" spans="1:15">
      <c r="A1719" t="s">
        <v>0</v>
      </c>
      <c r="B1719" s="2">
        <f>40178+D1719</f>
        <v>40528.625381999998</v>
      </c>
      <c r="C1719">
        <f t="shared" si="26"/>
        <v>40528.625381999998</v>
      </c>
      <c r="D1719">
        <v>350.625382</v>
      </c>
      <c r="E1719">
        <v>858.5</v>
      </c>
      <c r="F1719">
        <v>1718</v>
      </c>
      <c r="G1719">
        <v>59.761000000000003</v>
      </c>
      <c r="H1719">
        <v>8.4079999999999995</v>
      </c>
      <c r="I1719">
        <v>3.2763390000000001</v>
      </c>
      <c r="J1719">
        <v>1.8953</v>
      </c>
      <c r="K1719">
        <v>30.9312</v>
      </c>
      <c r="L1719">
        <v>24.021699999999999</v>
      </c>
      <c r="M1719">
        <v>6.97722</v>
      </c>
      <c r="N1719">
        <v>72.707629999999995</v>
      </c>
      <c r="O1719" s="1">
        <v>0</v>
      </c>
    </row>
    <row r="1720" spans="1:15">
      <c r="A1720" t="s">
        <v>0</v>
      </c>
      <c r="B1720" s="2">
        <f>40178+D1720</f>
        <v>40528.646215000001</v>
      </c>
      <c r="C1720">
        <f t="shared" si="26"/>
        <v>40528.646215000001</v>
      </c>
      <c r="D1720">
        <v>350.64621499999998</v>
      </c>
      <c r="E1720">
        <v>859</v>
      </c>
      <c r="F1720">
        <v>1719</v>
      </c>
      <c r="G1720">
        <v>59.828000000000003</v>
      </c>
      <c r="H1720">
        <v>8.4184999999999999</v>
      </c>
      <c r="I1720">
        <v>3.27508</v>
      </c>
      <c r="J1720">
        <v>1.8962000000000001</v>
      </c>
      <c r="K1720">
        <v>30.908799999999999</v>
      </c>
      <c r="L1720">
        <v>24.002700000000001</v>
      </c>
      <c r="M1720">
        <v>6.9813099999999997</v>
      </c>
      <c r="N1720">
        <v>72.756749999999997</v>
      </c>
      <c r="O1720" s="1">
        <v>0</v>
      </c>
    </row>
    <row r="1721" spans="1:15">
      <c r="A1721" t="s">
        <v>0</v>
      </c>
      <c r="B1721" s="2">
        <f>40178+D1721</f>
        <v>40528.667049000003</v>
      </c>
      <c r="C1721">
        <f t="shared" si="26"/>
        <v>40528.667049000003</v>
      </c>
      <c r="D1721">
        <v>350.66704900000002</v>
      </c>
      <c r="E1721">
        <v>859.5</v>
      </c>
      <c r="F1721">
        <v>1720</v>
      </c>
      <c r="G1721">
        <v>59.889000000000003</v>
      </c>
      <c r="H1721">
        <v>8.4178999999999995</v>
      </c>
      <c r="I1721">
        <v>3.2743530000000001</v>
      </c>
      <c r="J1721">
        <v>1.8980999999999999</v>
      </c>
      <c r="K1721">
        <v>30.901700000000002</v>
      </c>
      <c r="L1721">
        <v>23.997199999999999</v>
      </c>
      <c r="M1721">
        <v>6.9915599999999998</v>
      </c>
      <c r="N1721">
        <v>72.859200000000001</v>
      </c>
      <c r="O1721" s="1">
        <v>0</v>
      </c>
    </row>
    <row r="1722" spans="1:15">
      <c r="A1722" t="s">
        <v>0</v>
      </c>
      <c r="B1722" s="2">
        <f>40178+D1722</f>
        <v>40528.687881999998</v>
      </c>
      <c r="C1722">
        <f t="shared" si="26"/>
        <v>40528.687881999998</v>
      </c>
      <c r="D1722">
        <v>350.687882</v>
      </c>
      <c r="E1722">
        <v>860</v>
      </c>
      <c r="F1722">
        <v>1721</v>
      </c>
      <c r="G1722">
        <v>59.942</v>
      </c>
      <c r="H1722">
        <v>8.4103999999999992</v>
      </c>
      <c r="I1722">
        <v>3.2754409999999998</v>
      </c>
      <c r="J1722">
        <v>1.8949</v>
      </c>
      <c r="K1722">
        <v>30.919599999999999</v>
      </c>
      <c r="L1722">
        <v>24.0123</v>
      </c>
      <c r="M1722">
        <v>6.9755700000000003</v>
      </c>
      <c r="N1722">
        <v>72.688839999999999</v>
      </c>
      <c r="O1722" s="1">
        <v>0</v>
      </c>
    </row>
    <row r="1723" spans="1:15">
      <c r="A1723" t="s">
        <v>0</v>
      </c>
      <c r="B1723" s="2">
        <f>40178+D1723</f>
        <v>40528.708715000001</v>
      </c>
      <c r="C1723">
        <f t="shared" si="26"/>
        <v>40528.708715000001</v>
      </c>
      <c r="D1723">
        <v>350.70871499999998</v>
      </c>
      <c r="E1723">
        <v>860.5</v>
      </c>
      <c r="F1723">
        <v>1722</v>
      </c>
      <c r="G1723">
        <v>60.003</v>
      </c>
      <c r="H1723">
        <v>8.3865999999999996</v>
      </c>
      <c r="I1723">
        <v>3.2789950000000001</v>
      </c>
      <c r="J1723">
        <v>1.8866000000000001</v>
      </c>
      <c r="K1723">
        <v>30.977599999999999</v>
      </c>
      <c r="L1723">
        <v>24.061199999999999</v>
      </c>
      <c r="M1723">
        <v>6.9341900000000001</v>
      </c>
      <c r="N1723">
        <v>72.246179999999995</v>
      </c>
      <c r="O1723" s="1">
        <v>0</v>
      </c>
    </row>
    <row r="1724" spans="1:15">
      <c r="A1724" t="s">
        <v>0</v>
      </c>
      <c r="B1724" s="2">
        <f>40178+D1724</f>
        <v>40528.729549000003</v>
      </c>
      <c r="C1724">
        <f t="shared" si="26"/>
        <v>40528.729549000003</v>
      </c>
      <c r="D1724">
        <v>350.72954900000002</v>
      </c>
      <c r="E1724">
        <v>861</v>
      </c>
      <c r="F1724">
        <v>1723</v>
      </c>
      <c r="G1724">
        <v>60.075000000000003</v>
      </c>
      <c r="H1724">
        <v>8.3848000000000003</v>
      </c>
      <c r="I1724">
        <v>3.2787760000000001</v>
      </c>
      <c r="J1724">
        <v>1.8855999999999999</v>
      </c>
      <c r="K1724">
        <v>30.976900000000001</v>
      </c>
      <c r="L1724">
        <v>24.0609</v>
      </c>
      <c r="M1724">
        <v>6.9291</v>
      </c>
      <c r="N1724">
        <v>72.189869999999999</v>
      </c>
      <c r="O1724" s="1">
        <v>0</v>
      </c>
    </row>
    <row r="1725" spans="1:15">
      <c r="A1725" t="s">
        <v>0</v>
      </c>
      <c r="B1725" s="2">
        <f>40178+D1725</f>
        <v>40528.750381999998</v>
      </c>
      <c r="C1725">
        <f t="shared" si="26"/>
        <v>40528.750381999998</v>
      </c>
      <c r="D1725">
        <v>350.750382</v>
      </c>
      <c r="E1725">
        <v>861.5</v>
      </c>
      <c r="F1725">
        <v>1724</v>
      </c>
      <c r="G1725">
        <v>60.134999999999998</v>
      </c>
      <c r="H1725">
        <v>8.4565000000000001</v>
      </c>
      <c r="I1725">
        <v>3.2682549999999999</v>
      </c>
      <c r="J1725">
        <v>1.9036999999999999</v>
      </c>
      <c r="K1725">
        <v>30.804099999999998</v>
      </c>
      <c r="L1725">
        <v>23.915099999999999</v>
      </c>
      <c r="M1725">
        <v>7.01851</v>
      </c>
      <c r="N1725">
        <v>73.157470000000004</v>
      </c>
      <c r="O1725" s="1">
        <v>0</v>
      </c>
    </row>
    <row r="1726" spans="1:15">
      <c r="A1726" t="s">
        <v>0</v>
      </c>
      <c r="B1726" s="2">
        <f>40178+D1726</f>
        <v>40528.771215000001</v>
      </c>
      <c r="C1726">
        <f t="shared" si="26"/>
        <v>40528.771215000001</v>
      </c>
      <c r="D1726">
        <v>350.77121499999998</v>
      </c>
      <c r="E1726">
        <v>862</v>
      </c>
      <c r="F1726">
        <v>1725</v>
      </c>
      <c r="G1726">
        <v>60.189</v>
      </c>
      <c r="H1726">
        <v>8.4094999999999995</v>
      </c>
      <c r="I1726">
        <v>3.2744719999999998</v>
      </c>
      <c r="J1726">
        <v>1.8938999999999999</v>
      </c>
      <c r="K1726">
        <v>30.9102</v>
      </c>
      <c r="L1726">
        <v>24.004999999999999</v>
      </c>
      <c r="M1726">
        <v>6.9712800000000001</v>
      </c>
      <c r="N1726">
        <v>72.638199999999998</v>
      </c>
      <c r="O1726" s="1">
        <v>0</v>
      </c>
    </row>
    <row r="1727" spans="1:15">
      <c r="A1727" t="s">
        <v>0</v>
      </c>
      <c r="B1727" s="2">
        <f>40178+D1727</f>
        <v>40528.792049000003</v>
      </c>
      <c r="C1727">
        <f t="shared" si="26"/>
        <v>40528.792049000003</v>
      </c>
      <c r="D1727">
        <v>350.79204900000002</v>
      </c>
      <c r="E1727">
        <v>862.5</v>
      </c>
      <c r="F1727">
        <v>1726</v>
      </c>
      <c r="G1727">
        <v>60.237000000000002</v>
      </c>
      <c r="H1727">
        <v>8.3916000000000004</v>
      </c>
      <c r="I1727">
        <v>3.27657</v>
      </c>
      <c r="J1727">
        <v>1.8942000000000001</v>
      </c>
      <c r="K1727">
        <v>30.947800000000001</v>
      </c>
      <c r="L1727">
        <v>24.037099999999999</v>
      </c>
      <c r="M1727">
        <v>6.9736700000000003</v>
      </c>
      <c r="N1727">
        <v>72.651570000000007</v>
      </c>
      <c r="O1727" s="1">
        <v>0</v>
      </c>
    </row>
    <row r="1728" spans="1:15">
      <c r="A1728" t="s">
        <v>0</v>
      </c>
      <c r="B1728" s="2">
        <f>40178+D1728</f>
        <v>40528.812881999998</v>
      </c>
      <c r="C1728">
        <f t="shared" si="26"/>
        <v>40528.812881999998</v>
      </c>
      <c r="D1728">
        <v>350.812882</v>
      </c>
      <c r="E1728">
        <v>863</v>
      </c>
      <c r="F1728">
        <v>1727</v>
      </c>
      <c r="G1728">
        <v>60.23</v>
      </c>
      <c r="H1728">
        <v>8.3653999999999993</v>
      </c>
      <c r="I1728">
        <v>3.280036</v>
      </c>
      <c r="J1728">
        <v>1.8877999999999999</v>
      </c>
      <c r="K1728">
        <v>31.007100000000001</v>
      </c>
      <c r="L1728">
        <v>24.087399999999999</v>
      </c>
      <c r="M1728">
        <v>6.9423300000000001</v>
      </c>
      <c r="N1728">
        <v>72.310220000000001</v>
      </c>
      <c r="O1728" s="1">
        <v>0</v>
      </c>
    </row>
    <row r="1729" spans="1:15">
      <c r="A1729" t="s">
        <v>0</v>
      </c>
      <c r="B1729" s="2">
        <f>40178+D1729</f>
        <v>40528.833715000001</v>
      </c>
      <c r="C1729">
        <f t="shared" si="26"/>
        <v>40528.833715000001</v>
      </c>
      <c r="D1729">
        <v>350.83371499999998</v>
      </c>
      <c r="E1729">
        <v>863.5</v>
      </c>
      <c r="F1729">
        <v>1728</v>
      </c>
      <c r="G1729">
        <v>60.19</v>
      </c>
      <c r="H1729">
        <v>8.3707999999999991</v>
      </c>
      <c r="I1729">
        <v>3.2786520000000001</v>
      </c>
      <c r="J1729">
        <v>1.8834</v>
      </c>
      <c r="K1729">
        <v>30.9879</v>
      </c>
      <c r="L1729">
        <v>24.0715</v>
      </c>
      <c r="M1729">
        <v>6.92</v>
      </c>
      <c r="N1729">
        <v>72.077370000000002</v>
      </c>
      <c r="O1729" s="1">
        <v>0</v>
      </c>
    </row>
    <row r="1730" spans="1:15">
      <c r="A1730" t="s">
        <v>0</v>
      </c>
      <c r="B1730" s="2">
        <f>40178+D1730</f>
        <v>40528.854549000003</v>
      </c>
      <c r="C1730">
        <f t="shared" si="26"/>
        <v>40528.854549000003</v>
      </c>
      <c r="D1730">
        <v>350.85454900000002</v>
      </c>
      <c r="E1730">
        <v>864</v>
      </c>
      <c r="F1730">
        <v>1729</v>
      </c>
      <c r="G1730">
        <v>60.116999999999997</v>
      </c>
      <c r="H1730">
        <v>8.3767999999999994</v>
      </c>
      <c r="I1730">
        <v>3.2772030000000001</v>
      </c>
      <c r="J1730">
        <v>1.8891</v>
      </c>
      <c r="K1730">
        <v>30.967500000000001</v>
      </c>
      <c r="L1730">
        <v>24.0547</v>
      </c>
      <c r="M1730">
        <v>6.9488399999999997</v>
      </c>
      <c r="N1730">
        <v>72.378010000000003</v>
      </c>
      <c r="O1730" s="1">
        <v>0</v>
      </c>
    </row>
    <row r="1731" spans="1:15">
      <c r="A1731" t="s">
        <v>0</v>
      </c>
      <c r="B1731" s="2">
        <f>40178+D1731</f>
        <v>40528.875381999998</v>
      </c>
      <c r="C1731">
        <f t="shared" ref="C1731:C1794" si="27">40178+D1731</f>
        <v>40528.875381999998</v>
      </c>
      <c r="D1731">
        <v>350.875382</v>
      </c>
      <c r="E1731">
        <v>864.5</v>
      </c>
      <c r="F1731">
        <v>1730</v>
      </c>
      <c r="G1731">
        <v>60.026000000000003</v>
      </c>
      <c r="H1731">
        <v>8.4475999999999996</v>
      </c>
      <c r="I1731">
        <v>3.2686099999999998</v>
      </c>
      <c r="J1731">
        <v>1.909</v>
      </c>
      <c r="K1731">
        <v>30.8157</v>
      </c>
      <c r="L1731">
        <v>23.9255</v>
      </c>
      <c r="M1731">
        <v>7.0463199999999997</v>
      </c>
      <c r="N1731">
        <v>73.437939999999998</v>
      </c>
      <c r="O1731" s="1">
        <v>0</v>
      </c>
    </row>
    <row r="1732" spans="1:15">
      <c r="A1732" t="s">
        <v>0</v>
      </c>
      <c r="B1732" s="2">
        <f>40178+D1732</f>
        <v>40528.896215000001</v>
      </c>
      <c r="C1732">
        <f t="shared" si="27"/>
        <v>40528.896215000001</v>
      </c>
      <c r="D1732">
        <v>350.89621499999998</v>
      </c>
      <c r="E1732">
        <v>865</v>
      </c>
      <c r="F1732">
        <v>1731</v>
      </c>
      <c r="G1732">
        <v>59.878</v>
      </c>
      <c r="H1732">
        <v>8.3882999999999992</v>
      </c>
      <c r="I1732">
        <v>3.2760500000000001</v>
      </c>
      <c r="J1732">
        <v>1.8985000000000001</v>
      </c>
      <c r="K1732">
        <v>30.945399999999999</v>
      </c>
      <c r="L1732">
        <v>24.035699999999999</v>
      </c>
      <c r="M1732">
        <v>6.9958999999999998</v>
      </c>
      <c r="N1732">
        <v>72.876549999999995</v>
      </c>
      <c r="O1732" s="1">
        <v>0</v>
      </c>
    </row>
    <row r="1733" spans="1:15">
      <c r="A1733" t="s">
        <v>0</v>
      </c>
      <c r="B1733" s="2">
        <f>40178+D1733</f>
        <v>40528.917049000003</v>
      </c>
      <c r="C1733">
        <f t="shared" si="27"/>
        <v>40528.917049000003</v>
      </c>
      <c r="D1733">
        <v>350.91704900000002</v>
      </c>
      <c r="E1733">
        <v>865.5</v>
      </c>
      <c r="F1733">
        <v>1732</v>
      </c>
      <c r="G1733">
        <v>59.671999999999997</v>
      </c>
      <c r="H1733">
        <v>8.4913000000000007</v>
      </c>
      <c r="I1733">
        <v>3.2618309999999999</v>
      </c>
      <c r="J1733">
        <v>1.9156</v>
      </c>
      <c r="K1733">
        <v>30.706900000000001</v>
      </c>
      <c r="L1733">
        <v>23.834</v>
      </c>
      <c r="M1733">
        <v>7.0778699999999999</v>
      </c>
      <c r="N1733">
        <v>73.787419999999997</v>
      </c>
      <c r="O1733" s="1">
        <v>0</v>
      </c>
    </row>
    <row r="1734" spans="1:15">
      <c r="A1734" t="s">
        <v>0</v>
      </c>
      <c r="B1734" s="2">
        <f>40178+D1734</f>
        <v>40528.937881999998</v>
      </c>
      <c r="C1734">
        <f t="shared" si="27"/>
        <v>40528.937881999998</v>
      </c>
      <c r="D1734">
        <v>350.937882</v>
      </c>
      <c r="E1734">
        <v>866</v>
      </c>
      <c r="F1734">
        <v>1733</v>
      </c>
      <c r="G1734">
        <v>59.442999999999998</v>
      </c>
      <c r="H1734">
        <v>8.8425999999999991</v>
      </c>
      <c r="I1734">
        <v>3.2160880000000001</v>
      </c>
      <c r="J1734">
        <v>1.9897</v>
      </c>
      <c r="K1734">
        <v>29.932099999999998</v>
      </c>
      <c r="L1734">
        <v>23.176100000000002</v>
      </c>
      <c r="M1734">
        <v>7.4344999999999999</v>
      </c>
      <c r="N1734">
        <v>77.727999999999994</v>
      </c>
      <c r="O1734" s="1">
        <v>0</v>
      </c>
    </row>
    <row r="1735" spans="1:15">
      <c r="A1735" t="s">
        <v>0</v>
      </c>
      <c r="B1735" s="2">
        <f>40178+D1735</f>
        <v>40528.958715000001</v>
      </c>
      <c r="C1735">
        <f t="shared" si="27"/>
        <v>40528.958715000001</v>
      </c>
      <c r="D1735">
        <v>350.95871499999998</v>
      </c>
      <c r="E1735">
        <v>866.5</v>
      </c>
      <c r="F1735">
        <v>1734</v>
      </c>
      <c r="G1735">
        <v>59.171999999999997</v>
      </c>
      <c r="H1735">
        <v>8.8737999999999992</v>
      </c>
      <c r="I1735">
        <v>3.2143389999999998</v>
      </c>
      <c r="J1735">
        <v>1.9903999999999999</v>
      </c>
      <c r="K1735">
        <v>29.887899999999998</v>
      </c>
      <c r="L1735">
        <v>23.136900000000001</v>
      </c>
      <c r="M1735">
        <v>7.4345699999999999</v>
      </c>
      <c r="N1735">
        <v>77.760850000000005</v>
      </c>
      <c r="O1735" s="1">
        <v>0</v>
      </c>
    </row>
    <row r="1736" spans="1:15">
      <c r="A1736" t="s">
        <v>0</v>
      </c>
      <c r="B1736" s="2">
        <f>40178+D1736</f>
        <v>40528.979549000003</v>
      </c>
      <c r="C1736">
        <f t="shared" si="27"/>
        <v>40528.979549000003</v>
      </c>
      <c r="D1736">
        <v>350.97954900000002</v>
      </c>
      <c r="E1736">
        <v>867</v>
      </c>
      <c r="F1736">
        <v>1735</v>
      </c>
      <c r="G1736">
        <v>58.915999999999997</v>
      </c>
      <c r="H1736">
        <v>8.8964999999999996</v>
      </c>
      <c r="I1736">
        <v>3.2143030000000001</v>
      </c>
      <c r="J1736">
        <v>1.9954000000000001</v>
      </c>
      <c r="K1736">
        <v>29.868600000000001</v>
      </c>
      <c r="L1736">
        <v>23.118400000000001</v>
      </c>
      <c r="M1736">
        <v>7.4570999999999996</v>
      </c>
      <c r="N1736">
        <v>78.026330000000002</v>
      </c>
      <c r="O1736" s="1">
        <v>0</v>
      </c>
    </row>
    <row r="1737" spans="1:15">
      <c r="A1737" t="s">
        <v>0</v>
      </c>
      <c r="B1737" s="2">
        <f>40178+D1737</f>
        <v>40529.000381999998</v>
      </c>
      <c r="C1737">
        <f t="shared" si="27"/>
        <v>40529.000381999998</v>
      </c>
      <c r="D1737">
        <v>351.000382</v>
      </c>
      <c r="E1737">
        <v>867.5</v>
      </c>
      <c r="F1737">
        <v>1736</v>
      </c>
      <c r="G1737">
        <v>58.63</v>
      </c>
      <c r="H1737">
        <v>8.9202999999999992</v>
      </c>
      <c r="I1737">
        <v>3.214496</v>
      </c>
      <c r="J1737">
        <v>1.9961</v>
      </c>
      <c r="K1737">
        <v>29.8508</v>
      </c>
      <c r="L1737">
        <v>23.100899999999999</v>
      </c>
      <c r="M1737">
        <v>7.4571399999999999</v>
      </c>
      <c r="N1737">
        <v>78.059299999999993</v>
      </c>
      <c r="O1737" s="1">
        <v>0</v>
      </c>
    </row>
    <row r="1738" spans="1:15">
      <c r="A1738" t="s">
        <v>0</v>
      </c>
      <c r="B1738" s="2">
        <f>40178+D1738</f>
        <v>40529.021215000001</v>
      </c>
      <c r="C1738">
        <f t="shared" si="27"/>
        <v>40529.021215000001</v>
      </c>
      <c r="D1738">
        <v>351.02121499999998</v>
      </c>
      <c r="E1738">
        <v>868</v>
      </c>
      <c r="F1738">
        <v>1737</v>
      </c>
      <c r="G1738">
        <v>58.386000000000003</v>
      </c>
      <c r="H1738">
        <v>8.9451999999999998</v>
      </c>
      <c r="I1738">
        <v>3.2134749999999999</v>
      </c>
      <c r="J1738">
        <v>2.0013999999999998</v>
      </c>
      <c r="K1738">
        <v>29.819500000000001</v>
      </c>
      <c r="L1738">
        <v>23.072800000000001</v>
      </c>
      <c r="M1738">
        <v>7.48102</v>
      </c>
      <c r="N1738">
        <v>78.337019999999995</v>
      </c>
      <c r="O1738" s="1">
        <v>0</v>
      </c>
    </row>
    <row r="1739" spans="1:15">
      <c r="A1739" t="s">
        <v>0</v>
      </c>
      <c r="B1739" s="2">
        <f>40178+D1739</f>
        <v>40529.042049000003</v>
      </c>
      <c r="C1739">
        <f t="shared" si="27"/>
        <v>40529.042049000003</v>
      </c>
      <c r="D1739">
        <v>351.04204900000002</v>
      </c>
      <c r="E1739">
        <v>868.5</v>
      </c>
      <c r="F1739">
        <v>1738</v>
      </c>
      <c r="G1739">
        <v>58.195999999999998</v>
      </c>
      <c r="H1739">
        <v>8.9387000000000008</v>
      </c>
      <c r="I1739">
        <v>3.2036630000000001</v>
      </c>
      <c r="J1739">
        <v>2.0032000000000001</v>
      </c>
      <c r="K1739">
        <v>29.7242</v>
      </c>
      <c r="L1739">
        <v>22.999300000000002</v>
      </c>
      <c r="M1739">
        <v>7.4958799999999997</v>
      </c>
      <c r="N1739">
        <v>78.433090000000007</v>
      </c>
      <c r="O1739" s="1">
        <v>0</v>
      </c>
    </row>
    <row r="1740" spans="1:15">
      <c r="A1740" t="s">
        <v>0</v>
      </c>
      <c r="B1740" s="2">
        <f>40178+D1740</f>
        <v>40529.062881999998</v>
      </c>
      <c r="C1740">
        <f t="shared" si="27"/>
        <v>40529.062881999998</v>
      </c>
      <c r="D1740">
        <v>351.062882</v>
      </c>
      <c r="E1740">
        <v>869</v>
      </c>
      <c r="F1740">
        <v>1739</v>
      </c>
      <c r="G1740">
        <v>58.063000000000002</v>
      </c>
      <c r="H1740">
        <v>8.9568999999999992</v>
      </c>
      <c r="I1740">
        <v>3.193289</v>
      </c>
      <c r="J1740">
        <v>2.0070999999999999</v>
      </c>
      <c r="K1740">
        <v>29.602599999999999</v>
      </c>
      <c r="L1740">
        <v>22.901499999999999</v>
      </c>
      <c r="M1740">
        <v>7.5183900000000001</v>
      </c>
      <c r="N1740">
        <v>78.638819999999996</v>
      </c>
      <c r="O1740" s="1">
        <v>0</v>
      </c>
    </row>
    <row r="1741" spans="1:15">
      <c r="A1741" t="s">
        <v>0</v>
      </c>
      <c r="B1741" s="2">
        <f>40178+D1741</f>
        <v>40529.083715000001</v>
      </c>
      <c r="C1741">
        <f t="shared" si="27"/>
        <v>40529.083715000001</v>
      </c>
      <c r="D1741">
        <v>351.08371499999998</v>
      </c>
      <c r="E1741">
        <v>869.5</v>
      </c>
      <c r="F1741">
        <v>1740</v>
      </c>
      <c r="G1741">
        <v>57.978000000000002</v>
      </c>
      <c r="H1741">
        <v>8.9855</v>
      </c>
      <c r="I1741">
        <v>3.1849460000000001</v>
      </c>
      <c r="J1741">
        <v>2.0127000000000002</v>
      </c>
      <c r="K1741">
        <v>29.493400000000001</v>
      </c>
      <c r="L1741">
        <v>22.811900000000001</v>
      </c>
      <c r="M1741">
        <v>7.5471399999999997</v>
      </c>
      <c r="N1741">
        <v>78.934269999999998</v>
      </c>
      <c r="O1741" s="1">
        <v>0</v>
      </c>
    </row>
    <row r="1742" spans="1:15">
      <c r="A1742" t="s">
        <v>0</v>
      </c>
      <c r="B1742" s="2">
        <f>40178+D1742</f>
        <v>40529.104549000003</v>
      </c>
      <c r="C1742">
        <f t="shared" si="27"/>
        <v>40529.104549000003</v>
      </c>
      <c r="D1742">
        <v>351.10454900000002</v>
      </c>
      <c r="E1742">
        <v>870</v>
      </c>
      <c r="F1742">
        <v>1741</v>
      </c>
      <c r="G1742">
        <v>57.911000000000001</v>
      </c>
      <c r="H1742">
        <v>8.9883000000000006</v>
      </c>
      <c r="I1742">
        <v>3.1798419999999998</v>
      </c>
      <c r="J1742">
        <v>2.0171000000000001</v>
      </c>
      <c r="K1742">
        <v>29.438800000000001</v>
      </c>
      <c r="L1742">
        <v>22.768799999999999</v>
      </c>
      <c r="M1742">
        <v>7.5718500000000004</v>
      </c>
      <c r="N1742">
        <v>79.169700000000006</v>
      </c>
      <c r="O1742" s="1">
        <v>0</v>
      </c>
    </row>
    <row r="1743" spans="1:15">
      <c r="A1743" t="s">
        <v>0</v>
      </c>
      <c r="B1743" s="2">
        <f>40178+D1743</f>
        <v>40529.125381999998</v>
      </c>
      <c r="C1743">
        <f t="shared" si="27"/>
        <v>40529.125381999998</v>
      </c>
      <c r="D1743">
        <v>351.125382</v>
      </c>
      <c r="E1743">
        <v>870.5</v>
      </c>
      <c r="F1743">
        <v>1742</v>
      </c>
      <c r="G1743">
        <v>57.908999999999999</v>
      </c>
      <c r="H1743">
        <v>8.9452999999999996</v>
      </c>
      <c r="I1743">
        <v>3.1753019999999998</v>
      </c>
      <c r="J1743">
        <v>2.0211000000000001</v>
      </c>
      <c r="K1743">
        <v>29.427900000000001</v>
      </c>
      <c r="L1743">
        <v>22.7667</v>
      </c>
      <c r="M1743">
        <v>7.6001000000000003</v>
      </c>
      <c r="N1743">
        <v>79.382959999999997</v>
      </c>
      <c r="O1743" s="1">
        <v>0</v>
      </c>
    </row>
    <row r="1744" spans="1:15">
      <c r="A1744" t="s">
        <v>0</v>
      </c>
      <c r="B1744" s="2">
        <f>40178+D1744</f>
        <v>40529.146215000001</v>
      </c>
      <c r="C1744">
        <f t="shared" si="27"/>
        <v>40529.146215000001</v>
      </c>
      <c r="D1744">
        <v>351.14621499999998</v>
      </c>
      <c r="E1744">
        <v>871</v>
      </c>
      <c r="F1744">
        <v>1743</v>
      </c>
      <c r="G1744">
        <v>57.896000000000001</v>
      </c>
      <c r="H1744">
        <v>8.9186999999999994</v>
      </c>
      <c r="I1744">
        <v>3.1903459999999999</v>
      </c>
      <c r="J1744">
        <v>2.0059999999999998</v>
      </c>
      <c r="K1744">
        <v>29.604299999999999</v>
      </c>
      <c r="L1744">
        <v>22.9085</v>
      </c>
      <c r="M1744">
        <v>7.5192600000000001</v>
      </c>
      <c r="N1744">
        <v>78.581479999999999</v>
      </c>
      <c r="O1744" s="1">
        <v>0</v>
      </c>
    </row>
    <row r="1745" spans="1:15">
      <c r="A1745" t="s">
        <v>0</v>
      </c>
      <c r="B1745" s="2">
        <f>40178+D1745</f>
        <v>40529.167049000003</v>
      </c>
      <c r="C1745">
        <f t="shared" si="27"/>
        <v>40529.167049000003</v>
      </c>
      <c r="D1745">
        <v>351.16704900000002</v>
      </c>
      <c r="E1745">
        <v>871.5</v>
      </c>
      <c r="F1745">
        <v>1744</v>
      </c>
      <c r="G1745">
        <v>57.951000000000001</v>
      </c>
      <c r="H1745">
        <v>8.9419000000000004</v>
      </c>
      <c r="I1745">
        <v>3.1768100000000001</v>
      </c>
      <c r="J1745">
        <v>2.0156999999999998</v>
      </c>
      <c r="K1745">
        <v>29.446100000000001</v>
      </c>
      <c r="L1745">
        <v>22.781400000000001</v>
      </c>
      <c r="M1745">
        <v>7.5725300000000004</v>
      </c>
      <c r="N1745">
        <v>79.098429999999993</v>
      </c>
      <c r="O1745" s="1">
        <v>0</v>
      </c>
    </row>
    <row r="1746" spans="1:15">
      <c r="A1746" t="s">
        <v>0</v>
      </c>
      <c r="B1746" s="2">
        <f>40178+D1746</f>
        <v>40529.187881999998</v>
      </c>
      <c r="C1746">
        <f t="shared" si="27"/>
        <v>40529.187881999998</v>
      </c>
      <c r="D1746">
        <v>351.187882</v>
      </c>
      <c r="E1746">
        <v>872</v>
      </c>
      <c r="F1746">
        <v>1745</v>
      </c>
      <c r="G1746">
        <v>58.040999999999997</v>
      </c>
      <c r="H1746">
        <v>8.7733000000000008</v>
      </c>
      <c r="I1746">
        <v>3.2305350000000002</v>
      </c>
      <c r="J1746">
        <v>1.9605999999999999</v>
      </c>
      <c r="K1746">
        <v>30.1404</v>
      </c>
      <c r="L1746">
        <v>23.3492</v>
      </c>
      <c r="M1746">
        <v>7.2860899999999997</v>
      </c>
      <c r="N1746">
        <v>76.160730000000001</v>
      </c>
      <c r="O1746" s="1">
        <v>0</v>
      </c>
    </row>
    <row r="1747" spans="1:15">
      <c r="A1747" t="s">
        <v>0</v>
      </c>
      <c r="B1747" s="2">
        <f>40178+D1747</f>
        <v>40529.208715000001</v>
      </c>
      <c r="C1747">
        <f t="shared" si="27"/>
        <v>40529.208715000001</v>
      </c>
      <c r="D1747">
        <v>351.20871499999998</v>
      </c>
      <c r="E1747">
        <v>872.5</v>
      </c>
      <c r="F1747">
        <v>1746</v>
      </c>
      <c r="G1747">
        <v>58.149000000000001</v>
      </c>
      <c r="H1747">
        <v>8.7654999999999994</v>
      </c>
      <c r="I1747">
        <v>3.2393420000000002</v>
      </c>
      <c r="J1747">
        <v>1.9486000000000001</v>
      </c>
      <c r="K1747">
        <v>30.238</v>
      </c>
      <c r="L1747">
        <v>23.4267</v>
      </c>
      <c r="M1747">
        <v>7.2217399999999996</v>
      </c>
      <c r="N1747">
        <v>75.522599999999997</v>
      </c>
      <c r="O1747" s="1">
        <v>0</v>
      </c>
    </row>
    <row r="1748" spans="1:15">
      <c r="A1748" t="s">
        <v>0</v>
      </c>
      <c r="B1748" s="2">
        <f>40178+D1748</f>
        <v>40529.229549000003</v>
      </c>
      <c r="C1748">
        <f t="shared" si="27"/>
        <v>40529.229549000003</v>
      </c>
      <c r="D1748">
        <v>351.22954900000002</v>
      </c>
      <c r="E1748">
        <v>873</v>
      </c>
      <c r="F1748">
        <v>1747</v>
      </c>
      <c r="G1748">
        <v>58.277000000000001</v>
      </c>
      <c r="H1748">
        <v>8.6117000000000008</v>
      </c>
      <c r="I1748">
        <v>3.2497509999999998</v>
      </c>
      <c r="J1748">
        <v>1.9402999999999999</v>
      </c>
      <c r="K1748">
        <v>30.477599999999999</v>
      </c>
      <c r="L1748">
        <v>23.636800000000001</v>
      </c>
      <c r="M1748">
        <v>7.1936099999999996</v>
      </c>
      <c r="N1748">
        <v>75.085480000000004</v>
      </c>
      <c r="O1748" s="1">
        <v>0</v>
      </c>
    </row>
    <row r="1749" spans="1:15">
      <c r="A1749" t="s">
        <v>0</v>
      </c>
      <c r="B1749" s="2">
        <f>40178+D1749</f>
        <v>40529.250381999998</v>
      </c>
      <c r="C1749">
        <f t="shared" si="27"/>
        <v>40529.250381999998</v>
      </c>
      <c r="D1749">
        <v>351.250382</v>
      </c>
      <c r="E1749">
        <v>873.5</v>
      </c>
      <c r="F1749">
        <v>1748</v>
      </c>
      <c r="G1749">
        <v>58.427999999999997</v>
      </c>
      <c r="H1749">
        <v>8.6427999999999994</v>
      </c>
      <c r="I1749">
        <v>3.247865</v>
      </c>
      <c r="J1749">
        <v>1.9412</v>
      </c>
      <c r="K1749">
        <v>30.4312</v>
      </c>
      <c r="L1749">
        <v>23.5959</v>
      </c>
      <c r="M1749">
        <v>7.1954500000000001</v>
      </c>
      <c r="N1749">
        <v>75.134649999999993</v>
      </c>
      <c r="O1749" s="1">
        <v>0</v>
      </c>
    </row>
    <row r="1750" spans="1:15">
      <c r="A1750" t="s">
        <v>0</v>
      </c>
      <c r="B1750" s="2">
        <f>40178+D1750</f>
        <v>40529.271215000001</v>
      </c>
      <c r="C1750">
        <f t="shared" si="27"/>
        <v>40529.271215000001</v>
      </c>
      <c r="D1750">
        <v>351.27121499999998</v>
      </c>
      <c r="E1750">
        <v>874</v>
      </c>
      <c r="F1750">
        <v>1749</v>
      </c>
      <c r="G1750">
        <v>58.613999999999997</v>
      </c>
      <c r="H1750">
        <v>8.5040999999999993</v>
      </c>
      <c r="I1750">
        <v>3.257152</v>
      </c>
      <c r="J1750">
        <v>1.9369000000000001</v>
      </c>
      <c r="K1750">
        <v>30.647500000000001</v>
      </c>
      <c r="L1750">
        <v>23.785499999999999</v>
      </c>
      <c r="M1750">
        <v>7.1865899999999998</v>
      </c>
      <c r="N1750">
        <v>74.913539999999998</v>
      </c>
      <c r="O1750" s="1">
        <v>0</v>
      </c>
    </row>
    <row r="1751" spans="1:15">
      <c r="A1751" t="s">
        <v>0</v>
      </c>
      <c r="B1751" s="2">
        <f>40178+D1751</f>
        <v>40529.292049000003</v>
      </c>
      <c r="C1751">
        <f t="shared" si="27"/>
        <v>40529.292049000003</v>
      </c>
      <c r="D1751">
        <v>351.29204900000002</v>
      </c>
      <c r="E1751">
        <v>874.5</v>
      </c>
      <c r="F1751">
        <v>1750</v>
      </c>
      <c r="G1751">
        <v>58.832999999999998</v>
      </c>
      <c r="H1751">
        <v>8.4049999999999994</v>
      </c>
      <c r="I1751">
        <v>3.2610350000000001</v>
      </c>
      <c r="J1751">
        <v>1.9419</v>
      </c>
      <c r="K1751">
        <v>30.7742</v>
      </c>
      <c r="L1751">
        <v>23.8992</v>
      </c>
      <c r="M1751">
        <v>7.2231399999999999</v>
      </c>
      <c r="N1751">
        <v>75.188400000000001</v>
      </c>
      <c r="O1751" s="1">
        <v>0</v>
      </c>
    </row>
    <row r="1752" spans="1:15">
      <c r="A1752" t="s">
        <v>0</v>
      </c>
      <c r="B1752" s="2">
        <f>40178+D1752</f>
        <v>40529.312881999998</v>
      </c>
      <c r="C1752">
        <f t="shared" si="27"/>
        <v>40529.312881999998</v>
      </c>
      <c r="D1752">
        <v>351.312882</v>
      </c>
      <c r="E1752">
        <v>875</v>
      </c>
      <c r="F1752">
        <v>1751</v>
      </c>
      <c r="G1752">
        <v>59.023000000000003</v>
      </c>
      <c r="H1752">
        <v>8.3697999999999997</v>
      </c>
      <c r="I1752">
        <v>3.2655099999999999</v>
      </c>
      <c r="J1752">
        <v>1.9357</v>
      </c>
      <c r="K1752">
        <v>30.851700000000001</v>
      </c>
      <c r="L1752">
        <v>23.965</v>
      </c>
      <c r="M1752">
        <v>7.1934399999999998</v>
      </c>
      <c r="N1752">
        <v>74.85754</v>
      </c>
      <c r="O1752" s="1">
        <v>0</v>
      </c>
    </row>
    <row r="1753" spans="1:15">
      <c r="A1753" t="s">
        <v>0</v>
      </c>
      <c r="B1753" s="2">
        <f>40178+D1753</f>
        <v>40529.333715000001</v>
      </c>
      <c r="C1753">
        <f t="shared" si="27"/>
        <v>40529.333715000001</v>
      </c>
      <c r="D1753">
        <v>351.33371499999998</v>
      </c>
      <c r="E1753">
        <v>875.5</v>
      </c>
      <c r="F1753">
        <v>1752</v>
      </c>
      <c r="G1753">
        <v>59.210999999999999</v>
      </c>
      <c r="H1753">
        <v>8.4138999999999999</v>
      </c>
      <c r="I1753">
        <v>3.2611469999999998</v>
      </c>
      <c r="J1753">
        <v>1.9402999999999999</v>
      </c>
      <c r="K1753">
        <v>30.767399999999999</v>
      </c>
      <c r="L1753">
        <v>23.892499999999998</v>
      </c>
      <c r="M1753">
        <v>7.2141000000000002</v>
      </c>
      <c r="N1753">
        <v>75.106120000000004</v>
      </c>
      <c r="O1753" s="1">
        <v>0</v>
      </c>
    </row>
    <row r="1754" spans="1:15">
      <c r="A1754" t="s">
        <v>0</v>
      </c>
      <c r="B1754" s="2">
        <f>40178+D1754</f>
        <v>40529.354549000003</v>
      </c>
      <c r="C1754">
        <f t="shared" si="27"/>
        <v>40529.354549000003</v>
      </c>
      <c r="D1754">
        <v>351.35454900000002</v>
      </c>
      <c r="E1754">
        <v>876</v>
      </c>
      <c r="F1754">
        <v>1753</v>
      </c>
      <c r="G1754">
        <v>59.45</v>
      </c>
      <c r="H1754">
        <v>8.4451000000000001</v>
      </c>
      <c r="I1754">
        <v>3.2596949999999998</v>
      </c>
      <c r="J1754">
        <v>1.9403999999999999</v>
      </c>
      <c r="K1754">
        <v>30.725000000000001</v>
      </c>
      <c r="L1754">
        <v>23.854800000000001</v>
      </c>
      <c r="M1754">
        <v>7.2115200000000002</v>
      </c>
      <c r="N1754">
        <v>75.111260000000001</v>
      </c>
      <c r="O1754" s="1">
        <v>0</v>
      </c>
    </row>
    <row r="1755" spans="1:15">
      <c r="A1755" t="s">
        <v>0</v>
      </c>
      <c r="B1755" s="2">
        <f>40178+D1755</f>
        <v>40529.375381999998</v>
      </c>
      <c r="C1755">
        <f t="shared" si="27"/>
        <v>40529.375381999998</v>
      </c>
      <c r="D1755">
        <v>351.375382</v>
      </c>
      <c r="E1755">
        <v>876.5</v>
      </c>
      <c r="F1755">
        <v>1754</v>
      </c>
      <c r="G1755">
        <v>59.621000000000002</v>
      </c>
      <c r="H1755">
        <v>8.5116999999999994</v>
      </c>
      <c r="I1755">
        <v>3.252275</v>
      </c>
      <c r="J1755">
        <v>1.9458</v>
      </c>
      <c r="K1755">
        <v>30.589700000000001</v>
      </c>
      <c r="L1755">
        <v>23.7392</v>
      </c>
      <c r="M1755">
        <v>7.2343099999999998</v>
      </c>
      <c r="N1755">
        <v>75.395510000000002</v>
      </c>
      <c r="O1755" s="1">
        <v>0</v>
      </c>
    </row>
    <row r="1756" spans="1:15">
      <c r="A1756" t="s">
        <v>0</v>
      </c>
      <c r="B1756" s="2">
        <f>40178+D1756</f>
        <v>40529.396215000001</v>
      </c>
      <c r="C1756">
        <f t="shared" si="27"/>
        <v>40529.396215000001</v>
      </c>
      <c r="D1756">
        <v>351.39621499999998</v>
      </c>
      <c r="E1756">
        <v>877</v>
      </c>
      <c r="F1756">
        <v>1755</v>
      </c>
      <c r="G1756">
        <v>59.750999999999998</v>
      </c>
      <c r="H1756">
        <v>8.5282999999999998</v>
      </c>
      <c r="I1756">
        <v>3.2444320000000002</v>
      </c>
      <c r="J1756">
        <v>1.9554</v>
      </c>
      <c r="K1756">
        <v>30.493600000000001</v>
      </c>
      <c r="L1756">
        <v>23.6615</v>
      </c>
      <c r="M1756">
        <v>7.2858299999999998</v>
      </c>
      <c r="N1756">
        <v>75.913560000000004</v>
      </c>
      <c r="O1756" s="1">
        <v>0</v>
      </c>
    </row>
    <row r="1757" spans="1:15">
      <c r="A1757" t="s">
        <v>0</v>
      </c>
      <c r="B1757" s="2">
        <f>40178+D1757</f>
        <v>40529.417049000003</v>
      </c>
      <c r="C1757">
        <f t="shared" si="27"/>
        <v>40529.417049000003</v>
      </c>
      <c r="D1757">
        <v>351.41704900000002</v>
      </c>
      <c r="E1757">
        <v>877.5</v>
      </c>
      <c r="F1757">
        <v>1756</v>
      </c>
      <c r="G1757">
        <v>59.808</v>
      </c>
      <c r="H1757">
        <v>8.4201999999999995</v>
      </c>
      <c r="I1757">
        <v>3.2501660000000001</v>
      </c>
      <c r="J1757">
        <v>1.9424999999999999</v>
      </c>
      <c r="K1757">
        <v>30.646899999999999</v>
      </c>
      <c r="L1757">
        <v>23.7973</v>
      </c>
      <c r="M1757">
        <v>7.2306100000000004</v>
      </c>
      <c r="N1757">
        <v>75.229759999999999</v>
      </c>
      <c r="O1757" s="1">
        <v>0</v>
      </c>
    </row>
    <row r="1758" spans="1:15">
      <c r="A1758" t="s">
        <v>0</v>
      </c>
      <c r="B1758" s="2">
        <f>40178+D1758</f>
        <v>40529.437881999998</v>
      </c>
      <c r="C1758">
        <f t="shared" si="27"/>
        <v>40529.437881999998</v>
      </c>
      <c r="D1758">
        <v>351.437882</v>
      </c>
      <c r="E1758">
        <v>878</v>
      </c>
      <c r="F1758">
        <v>1757</v>
      </c>
      <c r="G1758">
        <v>59.917999999999999</v>
      </c>
      <c r="H1758">
        <v>8.4517000000000007</v>
      </c>
      <c r="I1758">
        <v>3.2444980000000001</v>
      </c>
      <c r="J1758">
        <v>1.9492</v>
      </c>
      <c r="K1758">
        <v>30.560400000000001</v>
      </c>
      <c r="L1758">
        <v>23.724900000000002</v>
      </c>
      <c r="M1758">
        <v>7.2635800000000001</v>
      </c>
      <c r="N1758">
        <v>75.584069999999997</v>
      </c>
      <c r="O1758" s="1">
        <v>0</v>
      </c>
    </row>
    <row r="1759" spans="1:15">
      <c r="A1759" t="s">
        <v>0</v>
      </c>
      <c r="B1759" s="2">
        <f>40178+D1759</f>
        <v>40529.458715000001</v>
      </c>
      <c r="C1759">
        <f t="shared" si="27"/>
        <v>40529.458715000001</v>
      </c>
      <c r="D1759">
        <v>351.45871499999998</v>
      </c>
      <c r="E1759">
        <v>878.5</v>
      </c>
      <c r="F1759">
        <v>1758</v>
      </c>
      <c r="G1759">
        <v>59.963000000000001</v>
      </c>
      <c r="H1759">
        <v>8.3844999999999992</v>
      </c>
      <c r="I1759">
        <v>3.2609059999999999</v>
      </c>
      <c r="J1759">
        <v>1.9215</v>
      </c>
      <c r="K1759">
        <v>30.790199999999999</v>
      </c>
      <c r="L1759">
        <v>23.9147</v>
      </c>
      <c r="M1759">
        <v>7.1218899999999996</v>
      </c>
      <c r="N1759">
        <v>74.108050000000006</v>
      </c>
      <c r="O1759" s="1">
        <v>0</v>
      </c>
    </row>
    <row r="1760" spans="1:15">
      <c r="A1760" t="s">
        <v>0</v>
      </c>
      <c r="B1760" s="2">
        <f>40178+D1760</f>
        <v>40529.479549000003</v>
      </c>
      <c r="C1760">
        <f t="shared" si="27"/>
        <v>40529.479549000003</v>
      </c>
      <c r="D1760">
        <v>351.47954900000002</v>
      </c>
      <c r="E1760">
        <v>879</v>
      </c>
      <c r="F1760">
        <v>1759</v>
      </c>
      <c r="G1760">
        <v>59.987000000000002</v>
      </c>
      <c r="H1760">
        <v>8.3733000000000004</v>
      </c>
      <c r="I1760">
        <v>3.2699929999999999</v>
      </c>
      <c r="J1760">
        <v>1.9139999999999999</v>
      </c>
      <c r="K1760">
        <v>30.895099999999999</v>
      </c>
      <c r="L1760">
        <v>23.9985</v>
      </c>
      <c r="M1760">
        <v>7.0805499999999997</v>
      </c>
      <c r="N1760">
        <v>73.709389999999999</v>
      </c>
      <c r="O1760" s="1">
        <v>0</v>
      </c>
    </row>
    <row r="1761" spans="1:15">
      <c r="A1761" t="s">
        <v>0</v>
      </c>
      <c r="B1761" s="2">
        <f>40178+D1761</f>
        <v>40529.500381999998</v>
      </c>
      <c r="C1761">
        <f t="shared" si="27"/>
        <v>40529.500381999998</v>
      </c>
      <c r="D1761">
        <v>351.500382</v>
      </c>
      <c r="E1761">
        <v>879.5</v>
      </c>
      <c r="F1761">
        <v>1760</v>
      </c>
      <c r="G1761">
        <v>60.008000000000003</v>
      </c>
      <c r="H1761">
        <v>8.3768999999999991</v>
      </c>
      <c r="I1761">
        <v>3.2698450000000001</v>
      </c>
      <c r="J1761">
        <v>1.9133</v>
      </c>
      <c r="K1761">
        <v>30.8904</v>
      </c>
      <c r="L1761">
        <v>23.994299999999999</v>
      </c>
      <c r="M1761">
        <v>7.0766799999999996</v>
      </c>
      <c r="N1761">
        <v>73.672780000000003</v>
      </c>
      <c r="O1761" s="1">
        <v>0</v>
      </c>
    </row>
    <row r="1762" spans="1:15">
      <c r="A1762" t="s">
        <v>0</v>
      </c>
      <c r="B1762" s="2">
        <f>40178+D1762</f>
        <v>40529.521215000001</v>
      </c>
      <c r="C1762">
        <f t="shared" si="27"/>
        <v>40529.521215000001</v>
      </c>
      <c r="D1762">
        <v>351.52121499999998</v>
      </c>
      <c r="E1762">
        <v>880</v>
      </c>
      <c r="F1762">
        <v>1761</v>
      </c>
      <c r="G1762">
        <v>59.982999999999997</v>
      </c>
      <c r="H1762">
        <v>8.3803000000000001</v>
      </c>
      <c r="I1762">
        <v>3.2699280000000002</v>
      </c>
      <c r="J1762">
        <v>1.9081999999999999</v>
      </c>
      <c r="K1762">
        <v>30.888300000000001</v>
      </c>
      <c r="L1762">
        <v>23.9922</v>
      </c>
      <c r="M1762">
        <v>7.0499799999999997</v>
      </c>
      <c r="N1762">
        <v>73.3994</v>
      </c>
      <c r="O1762" s="1">
        <v>0</v>
      </c>
    </row>
    <row r="1763" spans="1:15">
      <c r="A1763" t="s">
        <v>0</v>
      </c>
      <c r="B1763" s="2">
        <f>40178+D1763</f>
        <v>40529.542049000003</v>
      </c>
      <c r="C1763">
        <f t="shared" si="27"/>
        <v>40529.542049000003</v>
      </c>
      <c r="D1763">
        <v>351.54204900000002</v>
      </c>
      <c r="E1763">
        <v>880.5</v>
      </c>
      <c r="F1763">
        <v>1762</v>
      </c>
      <c r="G1763">
        <v>59.948999999999998</v>
      </c>
      <c r="H1763">
        <v>8.3832000000000004</v>
      </c>
      <c r="I1763">
        <v>3.269863</v>
      </c>
      <c r="J1763">
        <v>1.9104000000000001</v>
      </c>
      <c r="K1763">
        <v>30.885100000000001</v>
      </c>
      <c r="L1763">
        <v>23.9892</v>
      </c>
      <c r="M1763">
        <v>7.0609599999999997</v>
      </c>
      <c r="N1763">
        <v>73.517129999999995</v>
      </c>
      <c r="O1763" s="1">
        <v>0</v>
      </c>
    </row>
    <row r="1764" spans="1:15">
      <c r="A1764" t="s">
        <v>0</v>
      </c>
      <c r="B1764" s="2">
        <f>40178+D1764</f>
        <v>40529.562881999998</v>
      </c>
      <c r="C1764">
        <f t="shared" si="27"/>
        <v>40529.562881999998</v>
      </c>
      <c r="D1764">
        <v>351.562882</v>
      </c>
      <c r="E1764">
        <v>881</v>
      </c>
      <c r="F1764">
        <v>1763</v>
      </c>
      <c r="G1764">
        <v>59.892000000000003</v>
      </c>
      <c r="H1764">
        <v>8.6059999999999999</v>
      </c>
      <c r="I1764">
        <v>3.2350889999999999</v>
      </c>
      <c r="J1764">
        <v>1.96</v>
      </c>
      <c r="K1764">
        <v>30.329599999999999</v>
      </c>
      <c r="L1764">
        <v>23.521799999999999</v>
      </c>
      <c r="M1764">
        <v>7.3041499999999999</v>
      </c>
      <c r="N1764">
        <v>76.156409999999994</v>
      </c>
      <c r="O1764" s="1">
        <v>0</v>
      </c>
    </row>
    <row r="1765" spans="1:15">
      <c r="A1765" t="s">
        <v>0</v>
      </c>
      <c r="B1765" s="2">
        <f>40178+D1765</f>
        <v>40529.583715000001</v>
      </c>
      <c r="C1765">
        <f t="shared" si="27"/>
        <v>40529.583715000001</v>
      </c>
      <c r="D1765">
        <v>351.58371499999998</v>
      </c>
      <c r="E1765">
        <v>881.5</v>
      </c>
      <c r="F1765">
        <v>1764</v>
      </c>
      <c r="G1765">
        <v>59.898000000000003</v>
      </c>
      <c r="H1765">
        <v>8.5991</v>
      </c>
      <c r="I1765">
        <v>3.2258580000000001</v>
      </c>
      <c r="J1765">
        <v>1.9704999999999999</v>
      </c>
      <c r="K1765">
        <v>30.239599999999999</v>
      </c>
      <c r="L1765">
        <v>23.452400000000001</v>
      </c>
      <c r="M1765">
        <v>7.3631399999999996</v>
      </c>
      <c r="N1765">
        <v>76.714910000000003</v>
      </c>
      <c r="O1765" s="1">
        <v>0</v>
      </c>
    </row>
    <row r="1766" spans="1:15">
      <c r="A1766" t="s">
        <v>0</v>
      </c>
      <c r="B1766" s="2">
        <f>40178+D1766</f>
        <v>40529.604549000003</v>
      </c>
      <c r="C1766">
        <f t="shared" si="27"/>
        <v>40529.604549000003</v>
      </c>
      <c r="D1766">
        <v>351.60454900000002</v>
      </c>
      <c r="E1766">
        <v>882</v>
      </c>
      <c r="F1766">
        <v>1765</v>
      </c>
      <c r="G1766">
        <v>59.863</v>
      </c>
      <c r="H1766">
        <v>8.6638000000000002</v>
      </c>
      <c r="I1766">
        <v>3.214693</v>
      </c>
      <c r="J1766">
        <v>1.9831000000000001</v>
      </c>
      <c r="K1766">
        <v>30.0688</v>
      </c>
      <c r="L1766">
        <v>23.309200000000001</v>
      </c>
      <c r="M1766">
        <v>7.4248099999999999</v>
      </c>
      <c r="N1766">
        <v>77.384330000000006</v>
      </c>
      <c r="O1766" s="1">
        <v>0</v>
      </c>
    </row>
    <row r="1767" spans="1:15">
      <c r="A1767" t="s">
        <v>0</v>
      </c>
      <c r="B1767" s="2">
        <f>40178+D1767</f>
        <v>40529.625381999998</v>
      </c>
      <c r="C1767">
        <f t="shared" si="27"/>
        <v>40529.625381999998</v>
      </c>
      <c r="D1767">
        <v>351.625382</v>
      </c>
      <c r="E1767">
        <v>882.5</v>
      </c>
      <c r="F1767">
        <v>1766</v>
      </c>
      <c r="G1767">
        <v>59.872</v>
      </c>
      <c r="H1767">
        <v>8.6850000000000005</v>
      </c>
      <c r="I1767">
        <v>3.2122220000000001</v>
      </c>
      <c r="J1767">
        <v>1.9849000000000001</v>
      </c>
      <c r="K1767">
        <v>30.025300000000001</v>
      </c>
      <c r="L1767">
        <v>23.272099999999998</v>
      </c>
      <c r="M1767">
        <v>7.43269</v>
      </c>
      <c r="N1767">
        <v>77.481399999999994</v>
      </c>
      <c r="O1767" s="1">
        <v>0</v>
      </c>
    </row>
    <row r="1768" spans="1:15">
      <c r="A1768" t="s">
        <v>0</v>
      </c>
      <c r="B1768" s="2">
        <f>40178+D1768</f>
        <v>40529.646215000001</v>
      </c>
      <c r="C1768">
        <f t="shared" si="27"/>
        <v>40529.646215000001</v>
      </c>
      <c r="D1768">
        <v>351.64621499999998</v>
      </c>
      <c r="E1768">
        <v>883</v>
      </c>
      <c r="F1768">
        <v>1767</v>
      </c>
      <c r="G1768">
        <v>59.904000000000003</v>
      </c>
      <c r="H1768">
        <v>8.6676000000000002</v>
      </c>
      <c r="I1768">
        <v>3.2181039999999999</v>
      </c>
      <c r="J1768">
        <v>1.976</v>
      </c>
      <c r="K1768">
        <v>30.1008</v>
      </c>
      <c r="L1768">
        <v>23.3338</v>
      </c>
      <c r="M1768">
        <v>7.3863200000000004</v>
      </c>
      <c r="N1768">
        <v>77.005700000000004</v>
      </c>
      <c r="O1768" s="1">
        <v>0</v>
      </c>
    </row>
    <row r="1769" spans="1:15">
      <c r="A1769" t="s">
        <v>0</v>
      </c>
      <c r="B1769" s="2">
        <f>40178+D1769</f>
        <v>40529.667049000003</v>
      </c>
      <c r="C1769">
        <f t="shared" si="27"/>
        <v>40529.667049000003</v>
      </c>
      <c r="D1769">
        <v>351.66704900000002</v>
      </c>
      <c r="E1769">
        <v>883.5</v>
      </c>
      <c r="F1769">
        <v>1768</v>
      </c>
      <c r="G1769">
        <v>59.933999999999997</v>
      </c>
      <c r="H1769">
        <v>8.6367999999999991</v>
      </c>
      <c r="I1769">
        <v>3.2241650000000002</v>
      </c>
      <c r="J1769">
        <v>1.9601</v>
      </c>
      <c r="K1769">
        <v>30.189900000000002</v>
      </c>
      <c r="L1769">
        <v>23.407900000000001</v>
      </c>
      <c r="M1769">
        <v>7.3060200000000002</v>
      </c>
      <c r="N1769">
        <v>76.159729999999996</v>
      </c>
      <c r="O1769" s="1">
        <v>0</v>
      </c>
    </row>
    <row r="1770" spans="1:15">
      <c r="A1770" t="s">
        <v>0</v>
      </c>
      <c r="B1770" s="2">
        <f>40178+D1770</f>
        <v>40529.687881999998</v>
      </c>
      <c r="C1770">
        <f t="shared" si="27"/>
        <v>40529.687881999998</v>
      </c>
      <c r="D1770">
        <v>351.687882</v>
      </c>
      <c r="E1770">
        <v>884</v>
      </c>
      <c r="F1770">
        <v>1769</v>
      </c>
      <c r="G1770">
        <v>59.97</v>
      </c>
      <c r="H1770">
        <v>8.4994999999999994</v>
      </c>
      <c r="I1770">
        <v>3.247366</v>
      </c>
      <c r="J1770">
        <v>1.9374</v>
      </c>
      <c r="K1770">
        <v>30.5489</v>
      </c>
      <c r="L1770">
        <v>23.709</v>
      </c>
      <c r="M1770">
        <v>7.1959400000000002</v>
      </c>
      <c r="N1770">
        <v>74.95523</v>
      </c>
      <c r="O1770" s="1">
        <v>0</v>
      </c>
    </row>
    <row r="1771" spans="1:15">
      <c r="A1771" t="s">
        <v>0</v>
      </c>
      <c r="B1771" s="2">
        <f>40178+D1771</f>
        <v>40529.708715000001</v>
      </c>
      <c r="C1771">
        <f t="shared" si="27"/>
        <v>40529.708715000001</v>
      </c>
      <c r="D1771">
        <v>351.70871499999998</v>
      </c>
      <c r="E1771">
        <v>884.5</v>
      </c>
      <c r="F1771">
        <v>1770</v>
      </c>
      <c r="G1771">
        <v>60.014000000000003</v>
      </c>
      <c r="H1771">
        <v>8.4720999999999993</v>
      </c>
      <c r="I1771">
        <v>3.2541980000000001</v>
      </c>
      <c r="J1771">
        <v>1.9294</v>
      </c>
      <c r="K1771">
        <v>30.643899999999999</v>
      </c>
      <c r="L1771">
        <v>23.787299999999998</v>
      </c>
      <c r="M1771">
        <v>7.1546200000000004</v>
      </c>
      <c r="N1771">
        <v>74.524810000000002</v>
      </c>
      <c r="O1771" s="1">
        <v>0</v>
      </c>
    </row>
    <row r="1772" spans="1:15">
      <c r="A1772" t="s">
        <v>0</v>
      </c>
      <c r="B1772" s="2">
        <f>40178+D1772</f>
        <v>40529.729549000003</v>
      </c>
      <c r="C1772">
        <f t="shared" si="27"/>
        <v>40529.729549000003</v>
      </c>
      <c r="D1772">
        <v>351.72954900000002</v>
      </c>
      <c r="E1772">
        <v>885</v>
      </c>
      <c r="F1772">
        <v>1771</v>
      </c>
      <c r="G1772">
        <v>60.067</v>
      </c>
      <c r="H1772">
        <v>8.4720999999999993</v>
      </c>
      <c r="I1772">
        <v>3.2539500000000001</v>
      </c>
      <c r="J1772">
        <v>1.9297</v>
      </c>
      <c r="K1772">
        <v>30.641200000000001</v>
      </c>
      <c r="L1772">
        <v>23.785299999999999</v>
      </c>
      <c r="M1772">
        <v>7.1567499999999997</v>
      </c>
      <c r="N1772">
        <v>74.545680000000004</v>
      </c>
      <c r="O1772" s="1">
        <v>0</v>
      </c>
    </row>
    <row r="1773" spans="1:15">
      <c r="A1773" t="s">
        <v>0</v>
      </c>
      <c r="B1773" s="2">
        <f>40178+D1773</f>
        <v>40529.750381999998</v>
      </c>
      <c r="C1773">
        <f t="shared" si="27"/>
        <v>40529.750381999998</v>
      </c>
      <c r="D1773">
        <v>351.750382</v>
      </c>
      <c r="E1773">
        <v>885.5</v>
      </c>
      <c r="F1773">
        <v>1772</v>
      </c>
      <c r="G1773">
        <v>60.098999999999997</v>
      </c>
      <c r="H1773">
        <v>8.4278999999999993</v>
      </c>
      <c r="I1773">
        <v>3.262575</v>
      </c>
      <c r="J1773">
        <v>1.9189000000000001</v>
      </c>
      <c r="K1773">
        <v>30.7697</v>
      </c>
      <c r="L1773">
        <v>23.892399999999999</v>
      </c>
      <c r="M1773">
        <v>7.1025400000000003</v>
      </c>
      <c r="N1773">
        <v>73.969099999999997</v>
      </c>
      <c r="O1773" s="1">
        <v>0</v>
      </c>
    </row>
    <row r="1774" spans="1:15">
      <c r="A1774" t="s">
        <v>0</v>
      </c>
      <c r="B1774" s="2">
        <f>40178+D1774</f>
        <v>40529.771215000001</v>
      </c>
      <c r="C1774">
        <f t="shared" si="27"/>
        <v>40529.771215000001</v>
      </c>
      <c r="D1774">
        <v>351.77121499999998</v>
      </c>
      <c r="E1774">
        <v>886</v>
      </c>
      <c r="F1774">
        <v>1773</v>
      </c>
      <c r="G1774">
        <v>60.146000000000001</v>
      </c>
      <c r="H1774">
        <v>8.4427000000000003</v>
      </c>
      <c r="I1774">
        <v>3.2594949999999998</v>
      </c>
      <c r="J1774">
        <v>1.921</v>
      </c>
      <c r="K1774">
        <v>30.724699999999999</v>
      </c>
      <c r="L1774">
        <v>23.854900000000001</v>
      </c>
      <c r="M1774">
        <v>7.1132</v>
      </c>
      <c r="N1774">
        <v>74.083060000000003</v>
      </c>
      <c r="O1774" s="1">
        <v>0</v>
      </c>
    </row>
    <row r="1775" spans="1:15">
      <c r="A1775" t="s">
        <v>0</v>
      </c>
      <c r="B1775" s="2">
        <f>40178+D1775</f>
        <v>40529.792049000003</v>
      </c>
      <c r="C1775">
        <f t="shared" si="27"/>
        <v>40529.792049000003</v>
      </c>
      <c r="D1775">
        <v>351.79204900000002</v>
      </c>
      <c r="E1775">
        <v>886.5</v>
      </c>
      <c r="F1775">
        <v>1774</v>
      </c>
      <c r="G1775">
        <v>60.192999999999998</v>
      </c>
      <c r="H1775">
        <v>8.4466999999999999</v>
      </c>
      <c r="I1775">
        <v>3.2590759999999999</v>
      </c>
      <c r="J1775">
        <v>1.9206000000000001</v>
      </c>
      <c r="K1775">
        <v>30.716799999999999</v>
      </c>
      <c r="L1775">
        <v>23.848199999999999</v>
      </c>
      <c r="M1775">
        <v>7.1105999999999998</v>
      </c>
      <c r="N1775">
        <v>74.058899999999994</v>
      </c>
      <c r="O1775" s="1">
        <v>0</v>
      </c>
    </row>
    <row r="1776" spans="1:15">
      <c r="A1776" t="s">
        <v>0</v>
      </c>
      <c r="B1776" s="2">
        <f>40178+D1776</f>
        <v>40529.812881999998</v>
      </c>
      <c r="C1776">
        <f t="shared" si="27"/>
        <v>40529.812881999998</v>
      </c>
      <c r="D1776">
        <v>351.812882</v>
      </c>
      <c r="E1776">
        <v>887</v>
      </c>
      <c r="F1776">
        <v>1775</v>
      </c>
      <c r="G1776">
        <v>60.212000000000003</v>
      </c>
      <c r="H1776">
        <v>8.4809000000000001</v>
      </c>
      <c r="I1776">
        <v>3.252853</v>
      </c>
      <c r="J1776">
        <v>1.9294</v>
      </c>
      <c r="K1776">
        <v>30.622199999999999</v>
      </c>
      <c r="L1776">
        <v>23.769100000000002</v>
      </c>
      <c r="M1776">
        <v>7.1547599999999996</v>
      </c>
      <c r="N1776">
        <v>74.530429999999996</v>
      </c>
      <c r="O1776" s="1">
        <v>0</v>
      </c>
    </row>
    <row r="1777" spans="1:15">
      <c r="A1777" t="s">
        <v>0</v>
      </c>
      <c r="B1777" s="2">
        <f>40178+D1777</f>
        <v>40529.833715000001</v>
      </c>
      <c r="C1777">
        <f t="shared" si="27"/>
        <v>40529.833715000001</v>
      </c>
      <c r="D1777">
        <v>351.83371499999998</v>
      </c>
      <c r="E1777">
        <v>887.5</v>
      </c>
      <c r="F1777">
        <v>1776</v>
      </c>
      <c r="G1777">
        <v>60.19</v>
      </c>
      <c r="H1777">
        <v>8.4863999999999997</v>
      </c>
      <c r="I1777">
        <v>3.2518980000000002</v>
      </c>
      <c r="J1777">
        <v>1.9258</v>
      </c>
      <c r="K1777">
        <v>30.607399999999998</v>
      </c>
      <c r="L1777">
        <v>23.756699999999999</v>
      </c>
      <c r="M1777">
        <v>7.1357299999999997</v>
      </c>
      <c r="N1777">
        <v>74.334419999999994</v>
      </c>
      <c r="O1777" s="1">
        <v>0</v>
      </c>
    </row>
    <row r="1778" spans="1:15">
      <c r="A1778" t="s">
        <v>0</v>
      </c>
      <c r="B1778" s="2">
        <f>40178+D1778</f>
        <v>40529.854549000003</v>
      </c>
      <c r="C1778">
        <f t="shared" si="27"/>
        <v>40529.854549000003</v>
      </c>
      <c r="D1778">
        <v>351.85454900000002</v>
      </c>
      <c r="E1778">
        <v>888</v>
      </c>
      <c r="F1778">
        <v>1777</v>
      </c>
      <c r="G1778">
        <v>60.171999999999997</v>
      </c>
      <c r="H1778">
        <v>8.4149999999999991</v>
      </c>
      <c r="I1778">
        <v>3.2643759999999999</v>
      </c>
      <c r="J1778">
        <v>1.9011</v>
      </c>
      <c r="K1778">
        <v>30.799800000000001</v>
      </c>
      <c r="L1778">
        <v>23.9178</v>
      </c>
      <c r="M1778">
        <v>7.0121599999999997</v>
      </c>
      <c r="N1778">
        <v>73.020859999999999</v>
      </c>
      <c r="O1778" s="1">
        <v>0</v>
      </c>
    </row>
    <row r="1779" spans="1:15">
      <c r="A1779" t="s">
        <v>0</v>
      </c>
      <c r="B1779" s="2">
        <f>40178+D1779</f>
        <v>40529.875381999998</v>
      </c>
      <c r="C1779">
        <f t="shared" si="27"/>
        <v>40529.875381999998</v>
      </c>
      <c r="D1779">
        <v>351.875382</v>
      </c>
      <c r="E1779">
        <v>888.5</v>
      </c>
      <c r="F1779">
        <v>1778</v>
      </c>
      <c r="G1779">
        <v>60.106000000000002</v>
      </c>
      <c r="H1779">
        <v>8.4057999999999993</v>
      </c>
      <c r="I1779">
        <v>3.2606579999999998</v>
      </c>
      <c r="J1779">
        <v>1.8997999999999999</v>
      </c>
      <c r="K1779">
        <v>30.768999999999998</v>
      </c>
      <c r="L1779">
        <v>23.895</v>
      </c>
      <c r="M1779">
        <v>7.0083399999999996</v>
      </c>
      <c r="N1779">
        <v>72.951340000000002</v>
      </c>
      <c r="O1779" s="1">
        <v>0</v>
      </c>
    </row>
    <row r="1780" spans="1:15">
      <c r="A1780" t="s">
        <v>0</v>
      </c>
      <c r="B1780" s="2">
        <f>40178+D1780</f>
        <v>40529.896215000001</v>
      </c>
      <c r="C1780">
        <f t="shared" si="27"/>
        <v>40529.896215000001</v>
      </c>
      <c r="D1780">
        <v>351.89621499999998</v>
      </c>
      <c r="E1780">
        <v>889</v>
      </c>
      <c r="F1780">
        <v>1779</v>
      </c>
      <c r="G1780">
        <v>59.997</v>
      </c>
      <c r="H1780">
        <v>8.4433000000000007</v>
      </c>
      <c r="I1780">
        <v>3.2620969999999998</v>
      </c>
      <c r="J1780">
        <v>1.9260999999999999</v>
      </c>
      <c r="K1780">
        <v>30.7514</v>
      </c>
      <c r="L1780">
        <v>23.875800000000002</v>
      </c>
      <c r="M1780">
        <v>7.1379400000000004</v>
      </c>
      <c r="N1780">
        <v>74.35463</v>
      </c>
      <c r="O1780" s="1">
        <v>0</v>
      </c>
    </row>
    <row r="1781" spans="1:15">
      <c r="A1781" t="s">
        <v>0</v>
      </c>
      <c r="B1781" s="2">
        <f>40178+D1781</f>
        <v>40529.917049000003</v>
      </c>
      <c r="C1781">
        <f t="shared" si="27"/>
        <v>40529.917049000003</v>
      </c>
      <c r="D1781">
        <v>351.91704900000002</v>
      </c>
      <c r="E1781">
        <v>889.5</v>
      </c>
      <c r="F1781">
        <v>1780</v>
      </c>
      <c r="G1781">
        <v>59.841000000000001</v>
      </c>
      <c r="H1781">
        <v>8.4753000000000007</v>
      </c>
      <c r="I1781">
        <v>3.2537729999999998</v>
      </c>
      <c r="J1781">
        <v>1.9302999999999999</v>
      </c>
      <c r="K1781">
        <v>30.636800000000001</v>
      </c>
      <c r="L1781">
        <v>23.781300000000002</v>
      </c>
      <c r="M1781">
        <v>7.1593600000000004</v>
      </c>
      <c r="N1781">
        <v>74.575999999999993</v>
      </c>
      <c r="O1781" s="1">
        <v>0</v>
      </c>
    </row>
    <row r="1782" spans="1:15">
      <c r="A1782" t="s">
        <v>0</v>
      </c>
      <c r="B1782" s="2">
        <f>40178+D1782</f>
        <v>40529.937881999998</v>
      </c>
      <c r="C1782">
        <f t="shared" si="27"/>
        <v>40529.937881999998</v>
      </c>
      <c r="D1782">
        <v>351.937882</v>
      </c>
      <c r="E1782">
        <v>890</v>
      </c>
      <c r="F1782">
        <v>1781</v>
      </c>
      <c r="G1782">
        <v>59.642000000000003</v>
      </c>
      <c r="H1782">
        <v>8.5030000000000001</v>
      </c>
      <c r="I1782">
        <v>3.2483029999999999</v>
      </c>
      <c r="J1782">
        <v>1.9359</v>
      </c>
      <c r="K1782">
        <v>30.555800000000001</v>
      </c>
      <c r="L1782">
        <v>23.713899999999999</v>
      </c>
      <c r="M1782">
        <v>7.1869100000000001</v>
      </c>
      <c r="N1782">
        <v>74.870459999999994</v>
      </c>
      <c r="O1782" s="1">
        <v>0</v>
      </c>
    </row>
    <row r="1783" spans="1:15">
      <c r="A1783" t="s">
        <v>0</v>
      </c>
      <c r="B1783" s="2">
        <f>40178+D1783</f>
        <v>40529.958715000001</v>
      </c>
      <c r="C1783">
        <f t="shared" si="27"/>
        <v>40529.958715000001</v>
      </c>
      <c r="D1783">
        <v>351.95871499999998</v>
      </c>
      <c r="E1783">
        <v>890.5</v>
      </c>
      <c r="F1783">
        <v>1782</v>
      </c>
      <c r="G1783">
        <v>59.366999999999997</v>
      </c>
      <c r="H1783">
        <v>8.7218</v>
      </c>
      <c r="I1783">
        <v>3.201498</v>
      </c>
      <c r="J1783">
        <v>2.0007999999999999</v>
      </c>
      <c r="K1783">
        <v>29.883500000000002</v>
      </c>
      <c r="L1783">
        <v>23.155799999999999</v>
      </c>
      <c r="M1783">
        <v>7.5140500000000001</v>
      </c>
      <c r="N1783">
        <v>78.322360000000003</v>
      </c>
      <c r="O1783" s="1">
        <v>0</v>
      </c>
    </row>
    <row r="1784" spans="1:15">
      <c r="A1784" t="s">
        <v>0</v>
      </c>
      <c r="B1784" s="2">
        <f>40178+D1784</f>
        <v>40529.979549000003</v>
      </c>
      <c r="C1784">
        <f t="shared" si="27"/>
        <v>40529.979549000003</v>
      </c>
      <c r="D1784">
        <v>351.97954900000002</v>
      </c>
      <c r="E1784">
        <v>891</v>
      </c>
      <c r="F1784">
        <v>1783</v>
      </c>
      <c r="G1784">
        <v>59.103999999999999</v>
      </c>
      <c r="H1784">
        <v>8.7021999999999995</v>
      </c>
      <c r="I1784">
        <v>3.2100399999999998</v>
      </c>
      <c r="J1784">
        <v>1.9837</v>
      </c>
      <c r="K1784">
        <v>29.988499999999998</v>
      </c>
      <c r="L1784">
        <v>23.2408</v>
      </c>
      <c r="M1784">
        <v>7.42455</v>
      </c>
      <c r="N1784">
        <v>77.407979999999995</v>
      </c>
      <c r="O1784" s="1">
        <v>0</v>
      </c>
    </row>
    <row r="1785" spans="1:15">
      <c r="A1785" t="s">
        <v>0</v>
      </c>
      <c r="B1785" s="2">
        <f>40178+D1785</f>
        <v>40530.000381999998</v>
      </c>
      <c r="C1785">
        <f t="shared" si="27"/>
        <v>40530.000381999998</v>
      </c>
      <c r="D1785">
        <v>352.000382</v>
      </c>
      <c r="E1785">
        <v>891.5</v>
      </c>
      <c r="F1785">
        <v>1784</v>
      </c>
      <c r="G1785">
        <v>58.77</v>
      </c>
      <c r="H1785">
        <v>8.7593999999999994</v>
      </c>
      <c r="I1785">
        <v>3.1931219999999998</v>
      </c>
      <c r="J1785">
        <v>2.0009999999999999</v>
      </c>
      <c r="K1785">
        <v>29.765599999999999</v>
      </c>
      <c r="L1785">
        <v>23.0581</v>
      </c>
      <c r="M1785">
        <v>7.5138999999999996</v>
      </c>
      <c r="N1785">
        <v>78.327200000000005</v>
      </c>
      <c r="O1785" s="1">
        <v>0</v>
      </c>
    </row>
    <row r="1786" spans="1:15">
      <c r="A1786" t="s">
        <v>0</v>
      </c>
      <c r="B1786" s="2">
        <f>40178+D1786</f>
        <v>40530.021215000001</v>
      </c>
      <c r="C1786">
        <f t="shared" si="27"/>
        <v>40530.021215000001</v>
      </c>
      <c r="D1786">
        <v>352.02121499999998</v>
      </c>
      <c r="E1786">
        <v>892</v>
      </c>
      <c r="F1786">
        <v>1785</v>
      </c>
      <c r="G1786">
        <v>58.472999999999999</v>
      </c>
      <c r="H1786">
        <v>8.8049999999999997</v>
      </c>
      <c r="I1786">
        <v>3.1787920000000001</v>
      </c>
      <c r="J1786">
        <v>2.0070999999999999</v>
      </c>
      <c r="K1786">
        <v>29.58</v>
      </c>
      <c r="L1786">
        <v>22.906199999999998</v>
      </c>
      <c r="M1786">
        <v>7.5460599999999998</v>
      </c>
      <c r="N1786">
        <v>78.648399999999995</v>
      </c>
      <c r="O1786" s="1">
        <v>0</v>
      </c>
    </row>
    <row r="1787" spans="1:15">
      <c r="A1787" t="s">
        <v>0</v>
      </c>
      <c r="B1787" s="2">
        <f>40178+D1787</f>
        <v>40530.042049000003</v>
      </c>
      <c r="C1787">
        <f t="shared" si="27"/>
        <v>40530.042049000003</v>
      </c>
      <c r="D1787">
        <v>352.04204900000002</v>
      </c>
      <c r="E1787">
        <v>892.5</v>
      </c>
      <c r="F1787">
        <v>1786</v>
      </c>
      <c r="G1787">
        <v>58.167000000000002</v>
      </c>
      <c r="H1787">
        <v>8.8132999999999999</v>
      </c>
      <c r="I1787">
        <v>3.157117</v>
      </c>
      <c r="J1787">
        <v>2.0163000000000002</v>
      </c>
      <c r="K1787">
        <v>29.350100000000001</v>
      </c>
      <c r="L1787">
        <v>22.725300000000001</v>
      </c>
      <c r="M1787">
        <v>7.6029</v>
      </c>
      <c r="N1787">
        <v>79.137839999999997</v>
      </c>
      <c r="O1787" s="1">
        <v>0</v>
      </c>
    </row>
    <row r="1788" spans="1:15">
      <c r="A1788" t="s">
        <v>0</v>
      </c>
      <c r="B1788" s="2">
        <f>40178+D1788</f>
        <v>40530.062881999998</v>
      </c>
      <c r="C1788">
        <f t="shared" si="27"/>
        <v>40530.062881999998</v>
      </c>
      <c r="D1788">
        <v>352.062882</v>
      </c>
      <c r="E1788">
        <v>893</v>
      </c>
      <c r="F1788">
        <v>1787</v>
      </c>
      <c r="G1788">
        <v>57.994999999999997</v>
      </c>
      <c r="H1788">
        <v>8.8292000000000002</v>
      </c>
      <c r="I1788">
        <v>3.141721</v>
      </c>
      <c r="J1788">
        <v>2.0217000000000001</v>
      </c>
      <c r="K1788">
        <v>29.178899999999999</v>
      </c>
      <c r="L1788">
        <v>22.589099999999998</v>
      </c>
      <c r="M1788">
        <v>7.6361999999999997</v>
      </c>
      <c r="N1788">
        <v>79.424689999999998</v>
      </c>
      <c r="O1788" s="1">
        <v>0</v>
      </c>
    </row>
    <row r="1789" spans="1:15">
      <c r="A1789" t="s">
        <v>0</v>
      </c>
      <c r="B1789" s="2">
        <f>40178+D1789</f>
        <v>40530.083715000001</v>
      </c>
      <c r="C1789">
        <f t="shared" si="27"/>
        <v>40530.083715000001</v>
      </c>
      <c r="D1789">
        <v>352.08371499999998</v>
      </c>
      <c r="E1789">
        <v>893.5</v>
      </c>
      <c r="F1789">
        <v>1788</v>
      </c>
      <c r="G1789">
        <v>57.780999999999999</v>
      </c>
      <c r="H1789">
        <v>8.8551000000000002</v>
      </c>
      <c r="I1789">
        <v>3.134725</v>
      </c>
      <c r="J1789">
        <v>2.0190999999999999</v>
      </c>
      <c r="K1789">
        <v>29.085999999999999</v>
      </c>
      <c r="L1789">
        <v>22.512599999999999</v>
      </c>
      <c r="M1789">
        <v>7.62235</v>
      </c>
      <c r="N1789">
        <v>79.279030000000006</v>
      </c>
      <c r="O1789" s="1">
        <v>0</v>
      </c>
    </row>
    <row r="1790" spans="1:15">
      <c r="A1790" t="s">
        <v>0</v>
      </c>
      <c r="B1790" s="2">
        <f>40178+D1790</f>
        <v>40530.104549000003</v>
      </c>
      <c r="C1790">
        <f t="shared" si="27"/>
        <v>40530.104549000003</v>
      </c>
      <c r="D1790">
        <v>352.10454900000002</v>
      </c>
      <c r="E1790">
        <v>894</v>
      </c>
      <c r="F1790">
        <v>1789</v>
      </c>
      <c r="G1790">
        <v>57.704999999999998</v>
      </c>
      <c r="H1790">
        <v>8.8862000000000005</v>
      </c>
      <c r="I1790">
        <v>3.1324809999999998</v>
      </c>
      <c r="J1790">
        <v>2.0133999999999999</v>
      </c>
      <c r="K1790">
        <v>29.037500000000001</v>
      </c>
      <c r="L1790">
        <v>22.470199999999998</v>
      </c>
      <c r="M1790">
        <v>7.5898700000000003</v>
      </c>
      <c r="N1790">
        <v>78.971689999999995</v>
      </c>
      <c r="O1790" s="1">
        <v>0</v>
      </c>
    </row>
    <row r="1791" spans="1:15">
      <c r="A1791" t="s">
        <v>0</v>
      </c>
      <c r="B1791" s="2">
        <f>40178+D1791</f>
        <v>40530.125381999998</v>
      </c>
      <c r="C1791">
        <f t="shared" si="27"/>
        <v>40530.125381999998</v>
      </c>
      <c r="D1791">
        <v>352.125382</v>
      </c>
      <c r="E1791">
        <v>894.5</v>
      </c>
      <c r="F1791">
        <v>1790</v>
      </c>
      <c r="G1791">
        <v>57.593000000000004</v>
      </c>
      <c r="H1791">
        <v>8.9239999999999995</v>
      </c>
      <c r="I1791">
        <v>3.1325099999999999</v>
      </c>
      <c r="J1791">
        <v>2.0102000000000002</v>
      </c>
      <c r="K1791">
        <v>29.007000000000001</v>
      </c>
      <c r="L1791">
        <v>22.440799999999999</v>
      </c>
      <c r="M1791">
        <v>7.5686600000000004</v>
      </c>
      <c r="N1791">
        <v>78.802239999999998</v>
      </c>
      <c r="O1791" s="1">
        <v>0</v>
      </c>
    </row>
    <row r="1792" spans="1:15">
      <c r="A1792" t="s">
        <v>0</v>
      </c>
      <c r="B1792" s="2">
        <f>40178+D1792</f>
        <v>40530.146215000001</v>
      </c>
      <c r="C1792">
        <f t="shared" si="27"/>
        <v>40530.146215000001</v>
      </c>
      <c r="D1792">
        <v>352.14621499999998</v>
      </c>
      <c r="E1792">
        <v>895</v>
      </c>
      <c r="F1792">
        <v>1791</v>
      </c>
      <c r="G1792">
        <v>57.570999999999998</v>
      </c>
      <c r="H1792">
        <v>8.9718</v>
      </c>
      <c r="I1792">
        <v>3.1489590000000001</v>
      </c>
      <c r="J1792">
        <v>1.9978</v>
      </c>
      <c r="K1792">
        <v>29.136399999999998</v>
      </c>
      <c r="L1792">
        <v>22.5349</v>
      </c>
      <c r="M1792">
        <v>7.4904299999999999</v>
      </c>
      <c r="N1792">
        <v>78.13655</v>
      </c>
      <c r="O1792" s="1">
        <v>0</v>
      </c>
    </row>
    <row r="1793" spans="1:15">
      <c r="A1793" t="s">
        <v>0</v>
      </c>
      <c r="B1793" s="2">
        <f>40178+D1793</f>
        <v>40530.167049000003</v>
      </c>
      <c r="C1793">
        <f t="shared" si="27"/>
        <v>40530.167049000003</v>
      </c>
      <c r="D1793">
        <v>352.16704900000002</v>
      </c>
      <c r="E1793">
        <v>895.5</v>
      </c>
      <c r="F1793">
        <v>1792</v>
      </c>
      <c r="G1793">
        <v>57.603000000000002</v>
      </c>
      <c r="H1793">
        <v>8.8968000000000007</v>
      </c>
      <c r="I1793">
        <v>3.1295700000000002</v>
      </c>
      <c r="J1793">
        <v>2.0091000000000001</v>
      </c>
      <c r="K1793">
        <v>28.999099999999999</v>
      </c>
      <c r="L1793">
        <v>22.438600000000001</v>
      </c>
      <c r="M1793">
        <v>7.5678900000000002</v>
      </c>
      <c r="N1793">
        <v>78.74221</v>
      </c>
      <c r="O1793" s="1">
        <v>0</v>
      </c>
    </row>
    <row r="1794" spans="1:15">
      <c r="A1794" t="s">
        <v>0</v>
      </c>
      <c r="B1794" s="2">
        <f>40178+D1794</f>
        <v>40530.187881999998</v>
      </c>
      <c r="C1794">
        <f t="shared" si="27"/>
        <v>40530.187881999998</v>
      </c>
      <c r="D1794">
        <v>352.187882</v>
      </c>
      <c r="E1794">
        <v>896</v>
      </c>
      <c r="F1794">
        <v>1793</v>
      </c>
      <c r="G1794">
        <v>57.628</v>
      </c>
      <c r="H1794">
        <v>8.9359999999999999</v>
      </c>
      <c r="I1794">
        <v>3.1354510000000002</v>
      </c>
      <c r="J1794">
        <v>1.9993000000000001</v>
      </c>
      <c r="K1794">
        <v>29.0273</v>
      </c>
      <c r="L1794">
        <v>22.454899999999999</v>
      </c>
      <c r="M1794">
        <v>7.5097100000000001</v>
      </c>
      <c r="N1794">
        <v>78.219809999999995</v>
      </c>
      <c r="O1794" s="1">
        <v>0</v>
      </c>
    </row>
    <row r="1795" spans="1:15">
      <c r="A1795" t="s">
        <v>0</v>
      </c>
      <c r="B1795" s="2">
        <f>40178+D1795</f>
        <v>40530.208715000001</v>
      </c>
      <c r="C1795">
        <f t="shared" ref="C1795:C1858" si="28">40178+D1795</f>
        <v>40530.208715000001</v>
      </c>
      <c r="D1795">
        <v>352.20871499999998</v>
      </c>
      <c r="E1795">
        <v>896.5</v>
      </c>
      <c r="F1795">
        <v>1794</v>
      </c>
      <c r="G1795">
        <v>57.698</v>
      </c>
      <c r="H1795">
        <v>8.8087999999999997</v>
      </c>
      <c r="I1795">
        <v>3.2099150000000001</v>
      </c>
      <c r="J1795">
        <v>1.9703999999999999</v>
      </c>
      <c r="K1795">
        <v>29.8978</v>
      </c>
      <c r="L1795">
        <v>23.154199999999999</v>
      </c>
      <c r="M1795">
        <v>7.3416100000000002</v>
      </c>
      <c r="N1795">
        <v>76.681510000000003</v>
      </c>
      <c r="O1795" s="1">
        <v>0</v>
      </c>
    </row>
    <row r="1796" spans="1:15">
      <c r="A1796" t="s">
        <v>0</v>
      </c>
      <c r="B1796" s="2">
        <f>40178+D1796</f>
        <v>40530.229549000003</v>
      </c>
      <c r="C1796">
        <f t="shared" si="28"/>
        <v>40530.229549000003</v>
      </c>
      <c r="D1796">
        <v>352.22954900000002</v>
      </c>
      <c r="E1796">
        <v>897</v>
      </c>
      <c r="F1796">
        <v>1795</v>
      </c>
      <c r="G1796">
        <v>57.85</v>
      </c>
      <c r="H1796">
        <v>8.7449999999999992</v>
      </c>
      <c r="I1796">
        <v>3.22404</v>
      </c>
      <c r="J1796">
        <v>1.9629000000000001</v>
      </c>
      <c r="K1796">
        <v>30.0974</v>
      </c>
      <c r="L1796">
        <v>23.319800000000001</v>
      </c>
      <c r="M1796">
        <v>7.3047700000000004</v>
      </c>
      <c r="N1796">
        <v>76.286159999999995</v>
      </c>
      <c r="O1796" s="1">
        <v>0</v>
      </c>
    </row>
    <row r="1797" spans="1:15">
      <c r="A1797" t="s">
        <v>0</v>
      </c>
      <c r="B1797" s="2">
        <f>40178+D1797</f>
        <v>40530.250381999998</v>
      </c>
      <c r="C1797">
        <f t="shared" si="28"/>
        <v>40530.250381999998</v>
      </c>
      <c r="D1797">
        <v>352.250382</v>
      </c>
      <c r="E1797">
        <v>897.5</v>
      </c>
      <c r="F1797">
        <v>1796</v>
      </c>
      <c r="G1797">
        <v>57.98</v>
      </c>
      <c r="H1797">
        <v>8.6193000000000008</v>
      </c>
      <c r="I1797">
        <v>3.2350240000000001</v>
      </c>
      <c r="J1797">
        <v>1.9583999999999999</v>
      </c>
      <c r="K1797">
        <v>30.318300000000001</v>
      </c>
      <c r="L1797">
        <v>23.510999999999999</v>
      </c>
      <c r="M1797">
        <v>7.2924600000000002</v>
      </c>
      <c r="N1797">
        <v>76.051760000000002</v>
      </c>
      <c r="O1797" s="1">
        <v>0</v>
      </c>
    </row>
    <row r="1798" spans="1:15">
      <c r="A1798" t="s">
        <v>0</v>
      </c>
      <c r="B1798" s="2">
        <f>40178+D1798</f>
        <v>40530.271215000001</v>
      </c>
      <c r="C1798">
        <f t="shared" si="28"/>
        <v>40530.271215000001</v>
      </c>
      <c r="D1798">
        <v>352.27121499999998</v>
      </c>
      <c r="E1798">
        <v>898</v>
      </c>
      <c r="F1798">
        <v>1797</v>
      </c>
      <c r="G1798">
        <v>58.134</v>
      </c>
      <c r="H1798">
        <v>8.6171000000000006</v>
      </c>
      <c r="I1798">
        <v>3.2338529999999999</v>
      </c>
      <c r="J1798">
        <v>1.9602999999999999</v>
      </c>
      <c r="K1798">
        <v>30.3079</v>
      </c>
      <c r="L1798">
        <v>23.5032</v>
      </c>
      <c r="M1798">
        <v>7.3028300000000002</v>
      </c>
      <c r="N1798">
        <v>76.1511</v>
      </c>
      <c r="O1798" s="1">
        <v>0</v>
      </c>
    </row>
    <row r="1799" spans="1:15">
      <c r="A1799" t="s">
        <v>0</v>
      </c>
      <c r="B1799" s="2">
        <f>40178+D1799</f>
        <v>40530.292049000003</v>
      </c>
      <c r="C1799">
        <f t="shared" si="28"/>
        <v>40530.292049000003</v>
      </c>
      <c r="D1799">
        <v>352.29204900000002</v>
      </c>
      <c r="E1799">
        <v>898.5</v>
      </c>
      <c r="F1799">
        <v>1798</v>
      </c>
      <c r="G1799">
        <v>58.347000000000001</v>
      </c>
      <c r="H1799">
        <v>8.4804999999999993</v>
      </c>
      <c r="I1799">
        <v>3.2450860000000001</v>
      </c>
      <c r="J1799">
        <v>1.9612000000000001</v>
      </c>
      <c r="K1799">
        <v>30.542300000000001</v>
      </c>
      <c r="L1799">
        <v>23.706600000000002</v>
      </c>
      <c r="M1799">
        <v>7.3195899999999998</v>
      </c>
      <c r="N1799">
        <v>76.207329999999999</v>
      </c>
      <c r="O1799" s="1">
        <v>0</v>
      </c>
    </row>
    <row r="1800" spans="1:15">
      <c r="A1800" t="s">
        <v>0</v>
      </c>
      <c r="B1800" s="2">
        <f>40178+D1800</f>
        <v>40530.312881999998</v>
      </c>
      <c r="C1800">
        <f t="shared" si="28"/>
        <v>40530.312881999998</v>
      </c>
      <c r="D1800">
        <v>352.312882</v>
      </c>
      <c r="E1800">
        <v>899</v>
      </c>
      <c r="F1800">
        <v>1799</v>
      </c>
      <c r="G1800">
        <v>58.59</v>
      </c>
      <c r="H1800">
        <v>8.4228000000000005</v>
      </c>
      <c r="I1800">
        <v>3.250054</v>
      </c>
      <c r="J1800">
        <v>1.9585999999999999</v>
      </c>
      <c r="K1800">
        <v>30.644100000000002</v>
      </c>
      <c r="L1800">
        <v>23.794699999999999</v>
      </c>
      <c r="M1800">
        <v>7.3114100000000004</v>
      </c>
      <c r="N1800">
        <v>76.073480000000004</v>
      </c>
      <c r="O1800" s="1">
        <v>0</v>
      </c>
    </row>
    <row r="1801" spans="1:15">
      <c r="A1801" t="s">
        <v>0</v>
      </c>
      <c r="B1801" s="2">
        <f>40178+D1801</f>
        <v>40530.333715000001</v>
      </c>
      <c r="C1801">
        <f t="shared" si="28"/>
        <v>40530.333715000001</v>
      </c>
      <c r="D1801">
        <v>352.33371499999998</v>
      </c>
      <c r="E1801">
        <v>899.5</v>
      </c>
      <c r="F1801">
        <v>1800</v>
      </c>
      <c r="G1801">
        <v>58.854999999999997</v>
      </c>
      <c r="H1801">
        <v>8.4052000000000007</v>
      </c>
      <c r="I1801">
        <v>3.252211</v>
      </c>
      <c r="J1801">
        <v>1.9563999999999999</v>
      </c>
      <c r="K1801">
        <v>30.681799999999999</v>
      </c>
      <c r="L1801">
        <v>23.826799999999999</v>
      </c>
      <c r="M1801">
        <v>7.3018700000000001</v>
      </c>
      <c r="N1801">
        <v>75.962680000000006</v>
      </c>
      <c r="O1801" s="1">
        <v>0</v>
      </c>
    </row>
    <row r="1802" spans="1:15">
      <c r="A1802" t="s">
        <v>0</v>
      </c>
      <c r="B1802" s="2">
        <f>40178+D1802</f>
        <v>40530.354549000003</v>
      </c>
      <c r="C1802">
        <f t="shared" si="28"/>
        <v>40530.354549000003</v>
      </c>
      <c r="D1802">
        <v>352.35454900000002</v>
      </c>
      <c r="E1802">
        <v>900</v>
      </c>
      <c r="F1802">
        <v>1801</v>
      </c>
      <c r="G1802">
        <v>59.11</v>
      </c>
      <c r="H1802">
        <v>8.4016999999999999</v>
      </c>
      <c r="I1802">
        <v>3.2519870000000002</v>
      </c>
      <c r="J1802">
        <v>1.9581999999999999</v>
      </c>
      <c r="K1802">
        <v>30.682400000000001</v>
      </c>
      <c r="L1802">
        <v>23.8277</v>
      </c>
      <c r="M1802">
        <v>7.31168</v>
      </c>
      <c r="N1802">
        <v>76.059010000000001</v>
      </c>
      <c r="O1802" s="1">
        <v>0</v>
      </c>
    </row>
    <row r="1803" spans="1:15">
      <c r="A1803" t="s">
        <v>0</v>
      </c>
      <c r="B1803" s="2">
        <f>40178+D1803</f>
        <v>40530.375381999998</v>
      </c>
      <c r="C1803">
        <f t="shared" si="28"/>
        <v>40530.375381999998</v>
      </c>
      <c r="D1803">
        <v>352.375382</v>
      </c>
      <c r="E1803">
        <v>900.5</v>
      </c>
      <c r="F1803">
        <v>1802</v>
      </c>
      <c r="G1803">
        <v>59.338000000000001</v>
      </c>
      <c r="H1803">
        <v>8.4488000000000003</v>
      </c>
      <c r="I1803">
        <v>3.2437200000000002</v>
      </c>
      <c r="J1803">
        <v>1.9621999999999999</v>
      </c>
      <c r="K1803">
        <v>30.555099999999999</v>
      </c>
      <c r="L1803">
        <v>23.7212</v>
      </c>
      <c r="M1803">
        <v>7.3303500000000001</v>
      </c>
      <c r="N1803">
        <v>76.271199999999993</v>
      </c>
      <c r="O1803" s="1">
        <v>0</v>
      </c>
    </row>
    <row r="1804" spans="1:15">
      <c r="A1804" t="s">
        <v>0</v>
      </c>
      <c r="B1804" s="2">
        <f>40178+D1804</f>
        <v>40530.396215000001</v>
      </c>
      <c r="C1804">
        <f t="shared" si="28"/>
        <v>40530.396215000001</v>
      </c>
      <c r="D1804">
        <v>352.39621499999998</v>
      </c>
      <c r="E1804">
        <v>901</v>
      </c>
      <c r="F1804">
        <v>1803</v>
      </c>
      <c r="G1804">
        <v>59.537999999999997</v>
      </c>
      <c r="H1804">
        <v>8.4124999999999996</v>
      </c>
      <c r="I1804">
        <v>3.2268240000000001</v>
      </c>
      <c r="J1804">
        <v>1.9778</v>
      </c>
      <c r="K1804">
        <v>30.4101</v>
      </c>
      <c r="L1804">
        <v>23.6129</v>
      </c>
      <c r="M1804">
        <v>7.42401</v>
      </c>
      <c r="N1804">
        <v>77.109870000000001</v>
      </c>
      <c r="O1804" s="1">
        <v>0</v>
      </c>
    </row>
    <row r="1805" spans="1:15">
      <c r="A1805" t="s">
        <v>0</v>
      </c>
      <c r="B1805" s="2">
        <f>40178+D1805</f>
        <v>40530.417049000003</v>
      </c>
      <c r="C1805">
        <f t="shared" si="28"/>
        <v>40530.417049000003</v>
      </c>
      <c r="D1805">
        <v>352.41704900000002</v>
      </c>
      <c r="E1805">
        <v>901.5</v>
      </c>
      <c r="F1805">
        <v>1804</v>
      </c>
      <c r="G1805">
        <v>59.709000000000003</v>
      </c>
      <c r="H1805">
        <v>8.4274000000000004</v>
      </c>
      <c r="I1805">
        <v>3.2044250000000001</v>
      </c>
      <c r="J1805">
        <v>1.9870000000000001</v>
      </c>
      <c r="K1805">
        <v>30.163699999999999</v>
      </c>
      <c r="L1805">
        <v>23.4178</v>
      </c>
      <c r="M1805">
        <v>7.4806499999999998</v>
      </c>
      <c r="N1805">
        <v>77.599900000000005</v>
      </c>
      <c r="O1805" s="1">
        <v>0</v>
      </c>
    </row>
    <row r="1806" spans="1:15">
      <c r="A1806" t="s">
        <v>0</v>
      </c>
      <c r="B1806" s="2">
        <f>40178+D1806</f>
        <v>40530.437881999998</v>
      </c>
      <c r="C1806">
        <f t="shared" si="28"/>
        <v>40530.437881999998</v>
      </c>
      <c r="D1806">
        <v>352.437882</v>
      </c>
      <c r="E1806">
        <v>902</v>
      </c>
      <c r="F1806">
        <v>1805</v>
      </c>
      <c r="G1806">
        <v>59.854999999999997</v>
      </c>
      <c r="H1806">
        <v>8.4074000000000009</v>
      </c>
      <c r="I1806">
        <v>3.2078609999999999</v>
      </c>
      <c r="J1806">
        <v>1.9824999999999999</v>
      </c>
      <c r="K1806">
        <v>30.2165</v>
      </c>
      <c r="L1806">
        <v>23.462</v>
      </c>
      <c r="M1806">
        <v>7.4584900000000003</v>
      </c>
      <c r="N1806">
        <v>77.361760000000004</v>
      </c>
      <c r="O1806" s="1">
        <v>0</v>
      </c>
    </row>
    <row r="1807" spans="1:15">
      <c r="A1807" t="s">
        <v>0</v>
      </c>
      <c r="B1807" s="2">
        <f>40178+D1807</f>
        <v>40530.458715000001</v>
      </c>
      <c r="C1807">
        <f t="shared" si="28"/>
        <v>40530.458715000001</v>
      </c>
      <c r="D1807">
        <v>352.45871499999998</v>
      </c>
      <c r="E1807">
        <v>902.5</v>
      </c>
      <c r="F1807">
        <v>1806</v>
      </c>
      <c r="G1807">
        <v>59.963999999999999</v>
      </c>
      <c r="H1807">
        <v>8.4449000000000005</v>
      </c>
      <c r="I1807">
        <v>3.2249660000000002</v>
      </c>
      <c r="J1807">
        <v>1.9636</v>
      </c>
      <c r="K1807">
        <v>30.3626</v>
      </c>
      <c r="L1807">
        <v>23.571100000000001</v>
      </c>
      <c r="M1807">
        <v>7.3482200000000004</v>
      </c>
      <c r="N1807">
        <v>76.354889999999997</v>
      </c>
      <c r="O1807" s="1">
        <v>0</v>
      </c>
    </row>
    <row r="1808" spans="1:15">
      <c r="A1808" t="s">
        <v>0</v>
      </c>
      <c r="B1808" s="2">
        <f>40178+D1808</f>
        <v>40530.479549000003</v>
      </c>
      <c r="C1808">
        <f t="shared" si="28"/>
        <v>40530.479549000003</v>
      </c>
      <c r="D1808">
        <v>352.47954900000002</v>
      </c>
      <c r="E1808">
        <v>903</v>
      </c>
      <c r="F1808">
        <v>1807</v>
      </c>
      <c r="G1808">
        <v>60.014000000000003</v>
      </c>
      <c r="H1808">
        <v>8.4537999999999993</v>
      </c>
      <c r="I1808">
        <v>3.231738</v>
      </c>
      <c r="J1808">
        <v>1.9563999999999999</v>
      </c>
      <c r="K1808">
        <v>30.4255</v>
      </c>
      <c r="L1808">
        <v>23.619</v>
      </c>
      <c r="M1808">
        <v>7.3065300000000004</v>
      </c>
      <c r="N1808">
        <v>75.967929999999996</v>
      </c>
      <c r="O1808" s="1">
        <v>0</v>
      </c>
    </row>
    <row r="1809" spans="1:15">
      <c r="A1809" t="s">
        <v>0</v>
      </c>
      <c r="B1809" s="2">
        <f>40178+D1809</f>
        <v>40530.500381999998</v>
      </c>
      <c r="C1809">
        <f t="shared" si="28"/>
        <v>40530.500381999998</v>
      </c>
      <c r="D1809">
        <v>352.500382</v>
      </c>
      <c r="E1809">
        <v>903.5</v>
      </c>
      <c r="F1809">
        <v>1808</v>
      </c>
      <c r="G1809">
        <v>60.064999999999998</v>
      </c>
      <c r="H1809">
        <v>8.4445999999999994</v>
      </c>
      <c r="I1809">
        <v>3.2329680000000001</v>
      </c>
      <c r="J1809">
        <v>1.9540999999999999</v>
      </c>
      <c r="K1809">
        <v>30.446300000000001</v>
      </c>
      <c r="L1809">
        <v>23.636600000000001</v>
      </c>
      <c r="M1809">
        <v>7.2953799999999998</v>
      </c>
      <c r="N1809">
        <v>75.846549999999993</v>
      </c>
      <c r="O1809" s="1">
        <v>0</v>
      </c>
    </row>
    <row r="1810" spans="1:15">
      <c r="A1810" t="s">
        <v>0</v>
      </c>
      <c r="B1810" s="2">
        <f>40178+D1810</f>
        <v>40530.521215000001</v>
      </c>
      <c r="C1810">
        <f t="shared" si="28"/>
        <v>40530.521215000001</v>
      </c>
      <c r="D1810">
        <v>352.52121499999998</v>
      </c>
      <c r="E1810">
        <v>904</v>
      </c>
      <c r="F1810">
        <v>1809</v>
      </c>
      <c r="G1810">
        <v>60.091000000000001</v>
      </c>
      <c r="H1810">
        <v>8.4438999999999993</v>
      </c>
      <c r="I1810">
        <v>3.2372570000000001</v>
      </c>
      <c r="J1810">
        <v>1.9480999999999999</v>
      </c>
      <c r="K1810">
        <v>30.491599999999998</v>
      </c>
      <c r="L1810">
        <v>23.6722</v>
      </c>
      <c r="M1810">
        <v>7.2628199999999996</v>
      </c>
      <c r="N1810">
        <v>75.52901</v>
      </c>
      <c r="O1810" s="1">
        <v>0</v>
      </c>
    </row>
    <row r="1811" spans="1:15">
      <c r="A1811" t="s">
        <v>0</v>
      </c>
      <c r="B1811" s="2">
        <f>40178+D1811</f>
        <v>40530.542049000003</v>
      </c>
      <c r="C1811">
        <f t="shared" si="28"/>
        <v>40530.542049000003</v>
      </c>
      <c r="D1811">
        <v>352.54204900000002</v>
      </c>
      <c r="E1811">
        <v>904.5</v>
      </c>
      <c r="F1811">
        <v>1810</v>
      </c>
      <c r="G1811">
        <v>60.078000000000003</v>
      </c>
      <c r="H1811">
        <v>8.3797999999999995</v>
      </c>
      <c r="I1811">
        <v>3.257755</v>
      </c>
      <c r="J1811">
        <v>1.9097</v>
      </c>
      <c r="K1811">
        <v>30.761399999999998</v>
      </c>
      <c r="L1811">
        <v>23.892800000000001</v>
      </c>
      <c r="M1811">
        <v>7.0637999999999996</v>
      </c>
      <c r="N1811">
        <v>73.481800000000007</v>
      </c>
      <c r="O1811" s="1">
        <v>0</v>
      </c>
    </row>
    <row r="1812" spans="1:15">
      <c r="A1812" t="s">
        <v>0</v>
      </c>
      <c r="B1812" s="2">
        <f>40178+D1812</f>
        <v>40530.562881999998</v>
      </c>
      <c r="C1812">
        <f t="shared" si="28"/>
        <v>40530.562881999998</v>
      </c>
      <c r="D1812">
        <v>352.562882</v>
      </c>
      <c r="E1812">
        <v>905</v>
      </c>
      <c r="F1812">
        <v>1811</v>
      </c>
      <c r="G1812">
        <v>60.040999999999997</v>
      </c>
      <c r="H1812">
        <v>8.5371000000000006</v>
      </c>
      <c r="I1812">
        <v>3.2240660000000001</v>
      </c>
      <c r="J1812">
        <v>1.9662999999999999</v>
      </c>
      <c r="K1812">
        <v>30.274100000000001</v>
      </c>
      <c r="L1812">
        <v>23.488399999999999</v>
      </c>
      <c r="M1812">
        <v>7.3506200000000002</v>
      </c>
      <c r="N1812">
        <v>76.494609999999994</v>
      </c>
      <c r="O1812" s="1">
        <v>0</v>
      </c>
    </row>
    <row r="1813" spans="1:15">
      <c r="A1813" t="s">
        <v>0</v>
      </c>
      <c r="B1813" s="2">
        <f>40178+D1813</f>
        <v>40530.583715000001</v>
      </c>
      <c r="C1813">
        <f t="shared" si="28"/>
        <v>40530.583715000001</v>
      </c>
      <c r="D1813">
        <v>352.58371499999998</v>
      </c>
      <c r="E1813">
        <v>905.5</v>
      </c>
      <c r="F1813">
        <v>1812</v>
      </c>
      <c r="G1813">
        <v>59.947000000000003</v>
      </c>
      <c r="H1813">
        <v>8.5330999999999992</v>
      </c>
      <c r="I1813">
        <v>3.2258650000000002</v>
      </c>
      <c r="J1813">
        <v>1.9689000000000001</v>
      </c>
      <c r="K1813">
        <v>30.296199999999999</v>
      </c>
      <c r="L1813">
        <v>23.5063</v>
      </c>
      <c r="M1813">
        <v>7.3638399999999997</v>
      </c>
      <c r="N1813">
        <v>76.636449999999996</v>
      </c>
      <c r="O1813" s="1">
        <v>0</v>
      </c>
    </row>
    <row r="1814" spans="1:15">
      <c r="A1814" t="s">
        <v>0</v>
      </c>
      <c r="B1814" s="2">
        <f>40178+D1814</f>
        <v>40530.604549000003</v>
      </c>
      <c r="C1814">
        <f t="shared" si="28"/>
        <v>40530.604549000003</v>
      </c>
      <c r="D1814">
        <v>352.60454900000002</v>
      </c>
      <c r="E1814">
        <v>906</v>
      </c>
      <c r="F1814">
        <v>1813</v>
      </c>
      <c r="G1814">
        <v>59.956000000000003</v>
      </c>
      <c r="H1814">
        <v>8.5424000000000007</v>
      </c>
      <c r="I1814">
        <v>3.2227209999999999</v>
      </c>
      <c r="J1814">
        <v>1.9710000000000001</v>
      </c>
      <c r="K1814">
        <v>30.255600000000001</v>
      </c>
      <c r="L1814">
        <v>23.473099999999999</v>
      </c>
      <c r="M1814">
        <v>7.3747999999999996</v>
      </c>
      <c r="N1814">
        <v>76.746189999999999</v>
      </c>
      <c r="O1814" s="1">
        <v>0</v>
      </c>
    </row>
    <row r="1815" spans="1:15">
      <c r="A1815" t="s">
        <v>0</v>
      </c>
      <c r="B1815" s="2">
        <f>40178+D1815</f>
        <v>40530.625381999998</v>
      </c>
      <c r="C1815">
        <f t="shared" si="28"/>
        <v>40530.625381999998</v>
      </c>
      <c r="D1815">
        <v>352.625382</v>
      </c>
      <c r="E1815">
        <v>906.5</v>
      </c>
      <c r="F1815">
        <v>1814</v>
      </c>
      <c r="G1815">
        <v>59.936999999999998</v>
      </c>
      <c r="H1815">
        <v>8.5394000000000005</v>
      </c>
      <c r="I1815">
        <v>3.2106460000000001</v>
      </c>
      <c r="J1815">
        <v>1.9772000000000001</v>
      </c>
      <c r="K1815">
        <v>30.1327</v>
      </c>
      <c r="L1815">
        <v>23.377300000000002</v>
      </c>
      <c r="M1815">
        <v>7.4129100000000001</v>
      </c>
      <c r="N1815">
        <v>77.076139999999995</v>
      </c>
      <c r="O1815" s="1">
        <v>0</v>
      </c>
    </row>
    <row r="1816" spans="1:15">
      <c r="A1816" t="s">
        <v>0</v>
      </c>
      <c r="B1816" s="2">
        <f>40178+D1816</f>
        <v>40530.646215000001</v>
      </c>
      <c r="C1816">
        <f t="shared" si="28"/>
        <v>40530.646215000001</v>
      </c>
      <c r="D1816">
        <v>352.64621499999998</v>
      </c>
      <c r="E1816">
        <v>907</v>
      </c>
      <c r="F1816">
        <v>1815</v>
      </c>
      <c r="G1816">
        <v>59.930999999999997</v>
      </c>
      <c r="H1816">
        <v>8.5294000000000008</v>
      </c>
      <c r="I1816">
        <v>3.2072029999999998</v>
      </c>
      <c r="J1816">
        <v>1.9775</v>
      </c>
      <c r="K1816">
        <v>30.105399999999999</v>
      </c>
      <c r="L1816">
        <v>23.357399999999998</v>
      </c>
      <c r="M1816">
        <v>7.4174800000000003</v>
      </c>
      <c r="N1816">
        <v>77.092770000000002</v>
      </c>
      <c r="O1816" s="1">
        <v>0</v>
      </c>
    </row>
    <row r="1817" spans="1:15">
      <c r="A1817" t="s">
        <v>0</v>
      </c>
      <c r="B1817" s="2">
        <f>40178+D1817</f>
        <v>40530.667049000003</v>
      </c>
      <c r="C1817">
        <f t="shared" si="28"/>
        <v>40530.667049000003</v>
      </c>
      <c r="D1817">
        <v>352.66704900000002</v>
      </c>
      <c r="E1817">
        <v>907.5</v>
      </c>
      <c r="F1817">
        <v>1816</v>
      </c>
      <c r="G1817">
        <v>59.895000000000003</v>
      </c>
      <c r="H1817">
        <v>8.5269999999999992</v>
      </c>
      <c r="I1817">
        <v>3.2089210000000001</v>
      </c>
      <c r="J1817">
        <v>1.9759</v>
      </c>
      <c r="K1817">
        <v>30.125299999999999</v>
      </c>
      <c r="L1817">
        <v>23.3734</v>
      </c>
      <c r="M1817">
        <v>7.4086699999999999</v>
      </c>
      <c r="N1817">
        <v>77.006950000000003</v>
      </c>
      <c r="O1817" s="1">
        <v>0</v>
      </c>
    </row>
    <row r="1818" spans="1:15">
      <c r="A1818" t="s">
        <v>0</v>
      </c>
      <c r="B1818" s="2">
        <f>40178+D1818</f>
        <v>40530.687881999998</v>
      </c>
      <c r="C1818">
        <f t="shared" si="28"/>
        <v>40530.687881999998</v>
      </c>
      <c r="D1818">
        <v>352.687882</v>
      </c>
      <c r="E1818">
        <v>908</v>
      </c>
      <c r="F1818">
        <v>1817</v>
      </c>
      <c r="G1818">
        <v>59.939</v>
      </c>
      <c r="H1818">
        <v>8.5375999999999994</v>
      </c>
      <c r="I1818">
        <v>3.204237</v>
      </c>
      <c r="J1818">
        <v>1.9801</v>
      </c>
      <c r="K1818">
        <v>30.067599999999999</v>
      </c>
      <c r="L1818">
        <v>23.326699999999999</v>
      </c>
      <c r="M1818">
        <v>7.4312500000000004</v>
      </c>
      <c r="N1818">
        <v>77.231059999999999</v>
      </c>
      <c r="O1818" s="1">
        <v>0</v>
      </c>
    </row>
    <row r="1819" spans="1:15">
      <c r="A1819" t="s">
        <v>0</v>
      </c>
      <c r="B1819" s="2">
        <f>40178+D1819</f>
        <v>40530.708715000001</v>
      </c>
      <c r="C1819">
        <f t="shared" si="28"/>
        <v>40530.708715000001</v>
      </c>
      <c r="D1819">
        <v>352.70871499999998</v>
      </c>
      <c r="E1819">
        <v>908.5</v>
      </c>
      <c r="F1819">
        <v>1818</v>
      </c>
      <c r="G1819">
        <v>59.965000000000003</v>
      </c>
      <c r="H1819">
        <v>8.5358000000000001</v>
      </c>
      <c r="I1819">
        <v>3.1995659999999999</v>
      </c>
      <c r="J1819">
        <v>1.9831000000000001</v>
      </c>
      <c r="K1819">
        <v>30.020600000000002</v>
      </c>
      <c r="L1819">
        <v>23.290099999999999</v>
      </c>
      <c r="M1819">
        <v>7.4495199999999997</v>
      </c>
      <c r="N1819">
        <v>77.394360000000006</v>
      </c>
      <c r="O1819" s="1">
        <v>0</v>
      </c>
    </row>
    <row r="1820" spans="1:15">
      <c r="A1820" t="s">
        <v>0</v>
      </c>
      <c r="B1820" s="2">
        <f>40178+D1820</f>
        <v>40530.729549000003</v>
      </c>
      <c r="C1820">
        <f t="shared" si="28"/>
        <v>40530.729549000003</v>
      </c>
      <c r="D1820">
        <v>352.72954900000002</v>
      </c>
      <c r="E1820">
        <v>909</v>
      </c>
      <c r="F1820">
        <v>1819</v>
      </c>
      <c r="G1820">
        <v>60.003</v>
      </c>
      <c r="H1820">
        <v>8.5205000000000002</v>
      </c>
      <c r="I1820">
        <v>3.205444</v>
      </c>
      <c r="J1820">
        <v>1.968</v>
      </c>
      <c r="K1820">
        <v>30.0947</v>
      </c>
      <c r="L1820">
        <v>23.350300000000001</v>
      </c>
      <c r="M1820">
        <v>7.3709699999999998</v>
      </c>
      <c r="N1820">
        <v>76.5886</v>
      </c>
      <c r="O1820" s="1">
        <v>0</v>
      </c>
    </row>
    <row r="1821" spans="1:15">
      <c r="A1821" t="s">
        <v>0</v>
      </c>
      <c r="B1821" s="2">
        <f>40178+D1821</f>
        <v>40530.750381999998</v>
      </c>
      <c r="C1821">
        <f t="shared" si="28"/>
        <v>40530.750381999998</v>
      </c>
      <c r="D1821">
        <v>352.750382</v>
      </c>
      <c r="E1821">
        <v>909.5</v>
      </c>
      <c r="F1821">
        <v>1820</v>
      </c>
      <c r="G1821">
        <v>60.058</v>
      </c>
      <c r="H1821">
        <v>8.4608000000000008</v>
      </c>
      <c r="I1821">
        <v>3.2396159999999998</v>
      </c>
      <c r="J1821">
        <v>1.9492</v>
      </c>
      <c r="K1821">
        <v>30.5016</v>
      </c>
      <c r="L1821">
        <v>23.677600000000002</v>
      </c>
      <c r="M1821">
        <v>7.2649699999999999</v>
      </c>
      <c r="N1821">
        <v>75.585070000000002</v>
      </c>
      <c r="O1821" s="1">
        <v>0</v>
      </c>
    </row>
    <row r="1822" spans="1:15">
      <c r="A1822" t="s">
        <v>0</v>
      </c>
      <c r="B1822" s="2">
        <f>40178+D1822</f>
        <v>40530.771215000001</v>
      </c>
      <c r="C1822">
        <f t="shared" si="28"/>
        <v>40530.771215000001</v>
      </c>
      <c r="D1822">
        <v>352.77121499999998</v>
      </c>
      <c r="E1822">
        <v>910</v>
      </c>
      <c r="F1822">
        <v>1821</v>
      </c>
      <c r="G1822">
        <v>60.106999999999999</v>
      </c>
      <c r="H1822">
        <v>8.4801000000000002</v>
      </c>
      <c r="I1822">
        <v>3.2320380000000002</v>
      </c>
      <c r="J1822">
        <v>1.9560999999999999</v>
      </c>
      <c r="K1822">
        <v>30.405999999999999</v>
      </c>
      <c r="L1822">
        <v>23.599900000000002</v>
      </c>
      <c r="M1822">
        <v>7.3015499999999998</v>
      </c>
      <c r="N1822">
        <v>75.951499999999996</v>
      </c>
      <c r="O1822" s="1">
        <v>0</v>
      </c>
    </row>
    <row r="1823" spans="1:15">
      <c r="A1823" t="s">
        <v>0</v>
      </c>
      <c r="B1823" s="2">
        <f>40178+D1823</f>
        <v>40530.792049000003</v>
      </c>
      <c r="C1823">
        <f t="shared" si="28"/>
        <v>40530.792049000003</v>
      </c>
      <c r="D1823">
        <v>352.79204900000002</v>
      </c>
      <c r="E1823">
        <v>910.5</v>
      </c>
      <c r="F1823">
        <v>1822</v>
      </c>
      <c r="G1823">
        <v>60.125</v>
      </c>
      <c r="H1823">
        <v>8.4901999999999997</v>
      </c>
      <c r="I1823">
        <v>3.2291799999999999</v>
      </c>
      <c r="J1823">
        <v>1.9563999999999999</v>
      </c>
      <c r="K1823">
        <v>30.3674</v>
      </c>
      <c r="L1823">
        <v>23.568300000000001</v>
      </c>
      <c r="M1823">
        <v>7.3032500000000002</v>
      </c>
      <c r="N1823">
        <v>75.967560000000006</v>
      </c>
      <c r="O1823" s="1">
        <v>0</v>
      </c>
    </row>
    <row r="1824" spans="1:15">
      <c r="A1824" t="s">
        <v>0</v>
      </c>
      <c r="B1824" s="2">
        <f>40178+D1824</f>
        <v>40530.812881999998</v>
      </c>
      <c r="C1824">
        <f t="shared" si="28"/>
        <v>40530.812881999998</v>
      </c>
      <c r="D1824">
        <v>352.812882</v>
      </c>
      <c r="E1824">
        <v>911</v>
      </c>
      <c r="F1824">
        <v>1823</v>
      </c>
      <c r="G1824">
        <v>60.170999999999999</v>
      </c>
      <c r="H1824">
        <v>8.4571000000000005</v>
      </c>
      <c r="I1824">
        <v>3.243773</v>
      </c>
      <c r="J1824">
        <v>1.9353</v>
      </c>
      <c r="K1824">
        <v>30.548100000000002</v>
      </c>
      <c r="L1824">
        <v>23.714500000000001</v>
      </c>
      <c r="M1824">
        <v>7.19224</v>
      </c>
      <c r="N1824">
        <v>74.844700000000003</v>
      </c>
      <c r="O1824" s="1">
        <v>0</v>
      </c>
    </row>
    <row r="1825" spans="1:15">
      <c r="A1825" t="s">
        <v>0</v>
      </c>
      <c r="B1825" s="2">
        <f>40178+D1825</f>
        <v>40530.833715000001</v>
      </c>
      <c r="C1825">
        <f t="shared" si="28"/>
        <v>40530.833715000001</v>
      </c>
      <c r="D1825">
        <v>352.83371499999998</v>
      </c>
      <c r="E1825">
        <v>911.5</v>
      </c>
      <c r="F1825">
        <v>1824</v>
      </c>
      <c r="G1825">
        <v>60.201999999999998</v>
      </c>
      <c r="H1825">
        <v>8.4504000000000001</v>
      </c>
      <c r="I1825">
        <v>3.2444329999999999</v>
      </c>
      <c r="J1825">
        <v>1.9331</v>
      </c>
      <c r="K1825">
        <v>30.5608</v>
      </c>
      <c r="L1825">
        <v>23.7254</v>
      </c>
      <c r="M1825">
        <v>7.1814299999999998</v>
      </c>
      <c r="N1825">
        <v>74.727099999999993</v>
      </c>
      <c r="O1825" s="1">
        <v>0</v>
      </c>
    </row>
    <row r="1826" spans="1:15">
      <c r="A1826" t="s">
        <v>0</v>
      </c>
      <c r="B1826" s="2">
        <f>40178+D1826</f>
        <v>40530.854549000003</v>
      </c>
      <c r="C1826">
        <f t="shared" si="28"/>
        <v>40530.854549000003</v>
      </c>
      <c r="D1826">
        <v>352.85454900000002</v>
      </c>
      <c r="E1826">
        <v>912</v>
      </c>
      <c r="F1826">
        <v>1825</v>
      </c>
      <c r="G1826">
        <v>60.234000000000002</v>
      </c>
      <c r="H1826">
        <v>8.4376999999999995</v>
      </c>
      <c r="I1826">
        <v>3.2456170000000002</v>
      </c>
      <c r="J1826">
        <v>1.9309000000000001</v>
      </c>
      <c r="K1826">
        <v>30.584099999999999</v>
      </c>
      <c r="L1826">
        <v>23.7455</v>
      </c>
      <c r="M1826">
        <v>7.1711099999999997</v>
      </c>
      <c r="N1826">
        <v>74.609729999999999</v>
      </c>
      <c r="O1826" s="1">
        <v>0</v>
      </c>
    </row>
    <row r="1827" spans="1:15">
      <c r="A1827" t="s">
        <v>0</v>
      </c>
      <c r="B1827" s="2">
        <f>40178+D1827</f>
        <v>40530.875381999998</v>
      </c>
      <c r="C1827">
        <f t="shared" si="28"/>
        <v>40530.875381999998</v>
      </c>
      <c r="D1827">
        <v>352.875382</v>
      </c>
      <c r="E1827">
        <v>912.5</v>
      </c>
      <c r="F1827">
        <v>1826</v>
      </c>
      <c r="G1827">
        <v>60.222000000000001</v>
      </c>
      <c r="H1827">
        <v>8.4258000000000006</v>
      </c>
      <c r="I1827">
        <v>3.2480329999999999</v>
      </c>
      <c r="J1827">
        <v>1.9266000000000001</v>
      </c>
      <c r="K1827">
        <v>30.619599999999998</v>
      </c>
      <c r="L1827">
        <v>23.775099999999998</v>
      </c>
      <c r="M1827">
        <v>7.1494799999999996</v>
      </c>
      <c r="N1827">
        <v>74.381900000000002</v>
      </c>
      <c r="O1827" s="1">
        <v>0</v>
      </c>
    </row>
    <row r="1828" spans="1:15">
      <c r="A1828" t="s">
        <v>0</v>
      </c>
      <c r="B1828" s="2">
        <f>40178+D1828</f>
        <v>40530.896215000001</v>
      </c>
      <c r="C1828">
        <f t="shared" si="28"/>
        <v>40530.896215000001</v>
      </c>
      <c r="D1828">
        <v>352.89621499999998</v>
      </c>
      <c r="E1828">
        <v>913</v>
      </c>
      <c r="F1828">
        <v>1827</v>
      </c>
      <c r="G1828">
        <v>60.203000000000003</v>
      </c>
      <c r="H1828">
        <v>8.4160000000000004</v>
      </c>
      <c r="I1828">
        <v>3.2509199999999998</v>
      </c>
      <c r="J1828">
        <v>1.92</v>
      </c>
      <c r="K1828">
        <v>30.658300000000001</v>
      </c>
      <c r="L1828">
        <v>23.806799999999999</v>
      </c>
      <c r="M1828">
        <v>7.1155999999999997</v>
      </c>
      <c r="N1828">
        <v>74.031670000000005</v>
      </c>
      <c r="O1828" s="1">
        <v>0</v>
      </c>
    </row>
    <row r="1829" spans="1:15">
      <c r="A1829" t="s">
        <v>0</v>
      </c>
      <c r="B1829" s="2">
        <f>40178+D1829</f>
        <v>40530.917049000003</v>
      </c>
      <c r="C1829">
        <f t="shared" si="28"/>
        <v>40530.917049000003</v>
      </c>
      <c r="D1829">
        <v>352.91704900000002</v>
      </c>
      <c r="E1829">
        <v>913.5</v>
      </c>
      <c r="F1829">
        <v>1828</v>
      </c>
      <c r="G1829">
        <v>60.079000000000001</v>
      </c>
      <c r="H1829">
        <v>8.4075000000000006</v>
      </c>
      <c r="I1829">
        <v>3.2537440000000002</v>
      </c>
      <c r="J1829">
        <v>1.9134</v>
      </c>
      <c r="K1829">
        <v>30.6953</v>
      </c>
      <c r="L1829">
        <v>23.837</v>
      </c>
      <c r="M1829">
        <v>7.0811000000000002</v>
      </c>
      <c r="N1829">
        <v>73.676320000000004</v>
      </c>
      <c r="O1829" s="1">
        <v>0</v>
      </c>
    </row>
    <row r="1830" spans="1:15">
      <c r="A1830" t="s">
        <v>0</v>
      </c>
      <c r="B1830" s="2">
        <f>40178+D1830</f>
        <v>40530.937881999998</v>
      </c>
      <c r="C1830">
        <f t="shared" si="28"/>
        <v>40530.937881999998</v>
      </c>
      <c r="D1830">
        <v>352.937882</v>
      </c>
      <c r="E1830">
        <v>914</v>
      </c>
      <c r="F1830">
        <v>1829</v>
      </c>
      <c r="G1830">
        <v>59.95</v>
      </c>
      <c r="H1830">
        <v>8.4263999999999992</v>
      </c>
      <c r="I1830">
        <v>3.2477320000000001</v>
      </c>
      <c r="J1830">
        <v>1.9278</v>
      </c>
      <c r="K1830">
        <v>30.616099999999999</v>
      </c>
      <c r="L1830">
        <v>23.772200000000002</v>
      </c>
      <c r="M1830">
        <v>7.1555600000000004</v>
      </c>
      <c r="N1830">
        <v>74.444479999999999</v>
      </c>
      <c r="O1830" s="1">
        <v>0</v>
      </c>
    </row>
    <row r="1831" spans="1:15">
      <c r="A1831" t="s">
        <v>0</v>
      </c>
      <c r="B1831" s="2">
        <f>40178+D1831</f>
        <v>40530.958715000001</v>
      </c>
      <c r="C1831">
        <f t="shared" si="28"/>
        <v>40530.958715000001</v>
      </c>
      <c r="D1831">
        <v>352.95871499999998</v>
      </c>
      <c r="E1831">
        <v>914.5</v>
      </c>
      <c r="F1831">
        <v>1830</v>
      </c>
      <c r="G1831">
        <v>59.777000000000001</v>
      </c>
      <c r="H1831">
        <v>8.4489000000000001</v>
      </c>
      <c r="I1831">
        <v>3.24329</v>
      </c>
      <c r="J1831">
        <v>1.9298999999999999</v>
      </c>
      <c r="K1831">
        <v>30.5503</v>
      </c>
      <c r="L1831">
        <v>23.717500000000001</v>
      </c>
      <c r="M1831">
        <v>7.16533</v>
      </c>
      <c r="N1831">
        <v>74.551959999999994</v>
      </c>
      <c r="O1831" s="1">
        <v>0</v>
      </c>
    </row>
    <row r="1832" spans="1:15">
      <c r="A1832" t="s">
        <v>0</v>
      </c>
      <c r="B1832" s="2">
        <f>40178+D1832</f>
        <v>40530.979549000003</v>
      </c>
      <c r="C1832">
        <f t="shared" si="28"/>
        <v>40530.979549000003</v>
      </c>
      <c r="D1832">
        <v>352.97954900000002</v>
      </c>
      <c r="E1832">
        <v>915</v>
      </c>
      <c r="F1832">
        <v>1831</v>
      </c>
      <c r="G1832">
        <v>59.51</v>
      </c>
      <c r="H1832">
        <v>8.5196000000000005</v>
      </c>
      <c r="I1832">
        <v>3.2096429999999998</v>
      </c>
      <c r="J1832">
        <v>1.9777</v>
      </c>
      <c r="K1832">
        <v>30.139299999999999</v>
      </c>
      <c r="L1832">
        <v>23.385400000000001</v>
      </c>
      <c r="M1832">
        <v>7.4183000000000003</v>
      </c>
      <c r="N1832">
        <v>77.101230000000001</v>
      </c>
      <c r="O1832" s="1">
        <v>0</v>
      </c>
    </row>
    <row r="1833" spans="1:15">
      <c r="A1833" t="s">
        <v>0</v>
      </c>
      <c r="B1833" s="2">
        <f>40178+D1833</f>
        <v>40531.000381999998</v>
      </c>
      <c r="C1833">
        <f t="shared" si="28"/>
        <v>40531.000381999998</v>
      </c>
      <c r="D1833">
        <v>353.000382</v>
      </c>
      <c r="E1833">
        <v>915.5</v>
      </c>
      <c r="F1833">
        <v>1832</v>
      </c>
      <c r="G1833">
        <v>59.189</v>
      </c>
      <c r="H1833">
        <v>8.5489999999999995</v>
      </c>
      <c r="I1833">
        <v>3.19313</v>
      </c>
      <c r="J1833">
        <v>2.0015999999999998</v>
      </c>
      <c r="K1833">
        <v>29.943000000000001</v>
      </c>
      <c r="L1833">
        <v>23.227399999999999</v>
      </c>
      <c r="M1833">
        <v>7.5452000000000004</v>
      </c>
      <c r="N1833">
        <v>78.372069999999994</v>
      </c>
      <c r="O1833" s="1">
        <v>0</v>
      </c>
    </row>
    <row r="1834" spans="1:15">
      <c r="A1834" t="s">
        <v>0</v>
      </c>
      <c r="B1834" s="2">
        <f>40178+D1834</f>
        <v>40531.021215000001</v>
      </c>
      <c r="C1834">
        <f t="shared" si="28"/>
        <v>40531.021215000001</v>
      </c>
      <c r="D1834">
        <v>353.02121499999998</v>
      </c>
      <c r="E1834">
        <v>916</v>
      </c>
      <c r="F1834">
        <v>1833</v>
      </c>
      <c r="G1834">
        <v>58.835999999999999</v>
      </c>
      <c r="H1834">
        <v>8.5485000000000007</v>
      </c>
      <c r="I1834">
        <v>3.1881729999999999</v>
      </c>
      <c r="J1834">
        <v>2.0091000000000001</v>
      </c>
      <c r="K1834">
        <v>29.892099999999999</v>
      </c>
      <c r="L1834">
        <v>23.1877</v>
      </c>
      <c r="M1834">
        <v>7.5858800000000004</v>
      </c>
      <c r="N1834">
        <v>78.767799999999994</v>
      </c>
      <c r="O1834" s="1">
        <v>0</v>
      </c>
    </row>
    <row r="1835" spans="1:15">
      <c r="A1835" t="s">
        <v>0</v>
      </c>
      <c r="B1835" s="2">
        <f>40178+D1835</f>
        <v>40531.042049000003</v>
      </c>
      <c r="C1835">
        <f t="shared" si="28"/>
        <v>40531.042049000003</v>
      </c>
      <c r="D1835">
        <v>353.04204900000002</v>
      </c>
      <c r="E1835">
        <v>916.5</v>
      </c>
      <c r="F1835">
        <v>1834</v>
      </c>
      <c r="G1835">
        <v>58.51</v>
      </c>
      <c r="H1835">
        <v>8.5944000000000003</v>
      </c>
      <c r="I1835">
        <v>3.1738749999999998</v>
      </c>
      <c r="J1835">
        <v>2.0125999999999999</v>
      </c>
      <c r="K1835">
        <v>29.705300000000001</v>
      </c>
      <c r="L1835">
        <v>23.0349</v>
      </c>
      <c r="M1835">
        <v>7.6047799999999999</v>
      </c>
      <c r="N1835">
        <v>78.950069999999997</v>
      </c>
      <c r="O1835" s="1">
        <v>0</v>
      </c>
    </row>
    <row r="1836" spans="1:15">
      <c r="A1836" t="s">
        <v>0</v>
      </c>
      <c r="B1836" s="2">
        <f>40178+D1836</f>
        <v>40531.062881999998</v>
      </c>
      <c r="C1836">
        <f t="shared" si="28"/>
        <v>40531.062881999998</v>
      </c>
      <c r="D1836">
        <v>353.062882</v>
      </c>
      <c r="E1836">
        <v>917</v>
      </c>
      <c r="F1836">
        <v>1835</v>
      </c>
      <c r="G1836">
        <v>58.14</v>
      </c>
      <c r="H1836">
        <v>8.6641999999999992</v>
      </c>
      <c r="I1836">
        <v>3.163707</v>
      </c>
      <c r="J1836">
        <v>2.0135000000000001</v>
      </c>
      <c r="K1836">
        <v>29.541899999999998</v>
      </c>
      <c r="L1836">
        <v>22.896899999999999</v>
      </c>
      <c r="M1836">
        <v>7.6049699999999998</v>
      </c>
      <c r="N1836">
        <v>78.992500000000007</v>
      </c>
      <c r="O1836" s="1">
        <v>0</v>
      </c>
    </row>
    <row r="1837" spans="1:15">
      <c r="A1837" t="s">
        <v>0</v>
      </c>
      <c r="B1837" s="2">
        <f>40178+D1837</f>
        <v>40531.083715000001</v>
      </c>
      <c r="C1837">
        <f t="shared" si="28"/>
        <v>40531.083715000001</v>
      </c>
      <c r="D1837">
        <v>353.08371499999998</v>
      </c>
      <c r="E1837">
        <v>917.5</v>
      </c>
      <c r="F1837">
        <v>1836</v>
      </c>
      <c r="G1837">
        <v>57.914999999999999</v>
      </c>
      <c r="H1837">
        <v>8.6992999999999991</v>
      </c>
      <c r="I1837">
        <v>3.1533009999999999</v>
      </c>
      <c r="J1837">
        <v>2.0171000000000001</v>
      </c>
      <c r="K1837">
        <v>29.4054</v>
      </c>
      <c r="L1837">
        <v>22.7851</v>
      </c>
      <c r="M1837">
        <v>7.62378</v>
      </c>
      <c r="N1837">
        <v>79.180319999999995</v>
      </c>
      <c r="O1837" s="1">
        <v>0</v>
      </c>
    </row>
    <row r="1838" spans="1:15">
      <c r="A1838" t="s">
        <v>0</v>
      </c>
      <c r="B1838" s="2">
        <f>40178+D1838</f>
        <v>40531.104549000003</v>
      </c>
      <c r="C1838">
        <f t="shared" si="28"/>
        <v>40531.104549000003</v>
      </c>
      <c r="D1838">
        <v>353.10454900000002</v>
      </c>
      <c r="E1838">
        <v>918</v>
      </c>
      <c r="F1838">
        <v>1837</v>
      </c>
      <c r="G1838">
        <v>57.744999999999997</v>
      </c>
      <c r="H1838">
        <v>8.7006999999999994</v>
      </c>
      <c r="I1838">
        <v>3.1460110000000001</v>
      </c>
      <c r="J1838">
        <v>2.0243000000000002</v>
      </c>
      <c r="K1838">
        <v>29.3291</v>
      </c>
      <c r="L1838">
        <v>22.725200000000001</v>
      </c>
      <c r="M1838">
        <v>7.6640100000000002</v>
      </c>
      <c r="N1838">
        <v>79.561400000000006</v>
      </c>
      <c r="O1838" s="1">
        <v>0</v>
      </c>
    </row>
    <row r="1839" spans="1:15">
      <c r="A1839" t="s">
        <v>0</v>
      </c>
      <c r="B1839" s="2">
        <f>40178+D1839</f>
        <v>40531.125381999998</v>
      </c>
      <c r="C1839">
        <f t="shared" si="28"/>
        <v>40531.125381999998</v>
      </c>
      <c r="D1839">
        <v>353.125382</v>
      </c>
      <c r="E1839">
        <v>918.5</v>
      </c>
      <c r="F1839">
        <v>1838</v>
      </c>
      <c r="G1839">
        <v>57.597999999999999</v>
      </c>
      <c r="H1839">
        <v>8.7136999999999993</v>
      </c>
      <c r="I1839">
        <v>3.1353420000000001</v>
      </c>
      <c r="J1839">
        <v>2.0272000000000001</v>
      </c>
      <c r="K1839">
        <v>29.208500000000001</v>
      </c>
      <c r="L1839">
        <v>22.629000000000001</v>
      </c>
      <c r="M1839">
        <v>7.6824899999999996</v>
      </c>
      <c r="N1839">
        <v>79.714179999999999</v>
      </c>
      <c r="O1839" s="1">
        <v>0</v>
      </c>
    </row>
    <row r="1840" spans="1:15">
      <c r="A1840" t="s">
        <v>0</v>
      </c>
      <c r="B1840" s="2">
        <f>40178+D1840</f>
        <v>40531.146215000001</v>
      </c>
      <c r="C1840">
        <f t="shared" si="28"/>
        <v>40531.146215000001</v>
      </c>
      <c r="D1840">
        <v>353.14621499999998</v>
      </c>
      <c r="E1840">
        <v>919</v>
      </c>
      <c r="F1840">
        <v>1839</v>
      </c>
      <c r="G1840">
        <v>57.488999999999997</v>
      </c>
      <c r="H1840">
        <v>8.7385000000000002</v>
      </c>
      <c r="I1840">
        <v>3.1089359999999999</v>
      </c>
      <c r="J1840">
        <v>2.0257999999999998</v>
      </c>
      <c r="K1840">
        <v>28.916399999999999</v>
      </c>
      <c r="L1840">
        <v>22.396999999999998</v>
      </c>
      <c r="M1840">
        <v>7.68546</v>
      </c>
      <c r="N1840">
        <v>79.638810000000007</v>
      </c>
      <c r="O1840" s="1">
        <v>0</v>
      </c>
    </row>
    <row r="1841" spans="1:15">
      <c r="A1841" t="s">
        <v>0</v>
      </c>
      <c r="B1841" s="2">
        <f>40178+D1841</f>
        <v>40531.167049000003</v>
      </c>
      <c r="C1841">
        <f t="shared" si="28"/>
        <v>40531.167049000003</v>
      </c>
      <c r="D1841">
        <v>353.16704900000002</v>
      </c>
      <c r="E1841">
        <v>919.5</v>
      </c>
      <c r="F1841">
        <v>1840</v>
      </c>
      <c r="G1841">
        <v>57.441000000000003</v>
      </c>
      <c r="H1841">
        <v>8.7309000000000001</v>
      </c>
      <c r="I1841">
        <v>3.1085240000000001</v>
      </c>
      <c r="J1841">
        <v>2.0310000000000001</v>
      </c>
      <c r="K1841">
        <v>28.918399999999998</v>
      </c>
      <c r="L1841">
        <v>22.3996</v>
      </c>
      <c r="M1841">
        <v>7.7133799999999999</v>
      </c>
      <c r="N1841">
        <v>79.915549999999996</v>
      </c>
      <c r="O1841" s="1">
        <v>0</v>
      </c>
    </row>
    <row r="1842" spans="1:15">
      <c r="A1842" t="s">
        <v>0</v>
      </c>
      <c r="B1842" s="2">
        <f>40178+D1842</f>
        <v>40531.187881999998</v>
      </c>
      <c r="C1842">
        <f t="shared" si="28"/>
        <v>40531.187881999998</v>
      </c>
      <c r="D1842">
        <v>353.187882</v>
      </c>
      <c r="E1842">
        <v>920</v>
      </c>
      <c r="F1842">
        <v>1841</v>
      </c>
      <c r="G1842">
        <v>57.484999999999999</v>
      </c>
      <c r="H1842">
        <v>8.6289999999999996</v>
      </c>
      <c r="I1842">
        <v>3.1349360000000002</v>
      </c>
      <c r="J1842">
        <v>2.0255999999999998</v>
      </c>
      <c r="K1842">
        <v>29.2743</v>
      </c>
      <c r="L1842">
        <v>22.692599999999999</v>
      </c>
      <c r="M1842">
        <v>7.6858300000000002</v>
      </c>
      <c r="N1842">
        <v>79.630780000000001</v>
      </c>
      <c r="O1842" s="1">
        <v>0</v>
      </c>
    </row>
    <row r="1843" spans="1:15">
      <c r="A1843" t="s">
        <v>0</v>
      </c>
      <c r="B1843" s="2">
        <f>40178+D1843</f>
        <v>40531.208715000001</v>
      </c>
      <c r="C1843">
        <f t="shared" si="28"/>
        <v>40531.208715000001</v>
      </c>
      <c r="D1843">
        <v>353.20871499999998</v>
      </c>
      <c r="E1843">
        <v>920.5</v>
      </c>
      <c r="F1843">
        <v>1842</v>
      </c>
      <c r="G1843">
        <v>57.51</v>
      </c>
      <c r="H1843">
        <v>8.6632999999999996</v>
      </c>
      <c r="I1843">
        <v>3.1183809999999998</v>
      </c>
      <c r="J1843">
        <v>2.0249000000000001</v>
      </c>
      <c r="K1843">
        <v>29.075199999999999</v>
      </c>
      <c r="L1843">
        <v>22.532</v>
      </c>
      <c r="M1843">
        <v>7.6865500000000004</v>
      </c>
      <c r="N1843">
        <v>79.597110000000001</v>
      </c>
      <c r="O1843" s="1">
        <v>0</v>
      </c>
    </row>
    <row r="1844" spans="1:15">
      <c r="A1844" t="s">
        <v>0</v>
      </c>
      <c r="B1844" s="2">
        <f>40178+D1844</f>
        <v>40531.229549000003</v>
      </c>
      <c r="C1844">
        <f t="shared" si="28"/>
        <v>40531.229549000003</v>
      </c>
      <c r="D1844">
        <v>353.22954900000002</v>
      </c>
      <c r="E1844">
        <v>921</v>
      </c>
      <c r="F1844">
        <v>1843</v>
      </c>
      <c r="G1844">
        <v>57.612000000000002</v>
      </c>
      <c r="H1844">
        <v>8.6768999999999998</v>
      </c>
      <c r="I1844">
        <v>3.0888659999999999</v>
      </c>
      <c r="J1844">
        <v>2.0261</v>
      </c>
      <c r="K1844">
        <v>28.760100000000001</v>
      </c>
      <c r="L1844">
        <v>22.2835</v>
      </c>
      <c r="M1844">
        <v>7.7058600000000004</v>
      </c>
      <c r="N1844">
        <v>79.658720000000002</v>
      </c>
      <c r="O1844" s="1">
        <v>0</v>
      </c>
    </row>
    <row r="1845" spans="1:15">
      <c r="A1845" t="s">
        <v>0</v>
      </c>
      <c r="B1845" s="2">
        <f>40178+D1845</f>
        <v>40531.250381999998</v>
      </c>
      <c r="C1845">
        <f t="shared" si="28"/>
        <v>40531.250381999998</v>
      </c>
      <c r="D1845">
        <v>353.250382</v>
      </c>
      <c r="E1845">
        <v>921.5</v>
      </c>
      <c r="F1845">
        <v>1844</v>
      </c>
      <c r="G1845">
        <v>57.73</v>
      </c>
      <c r="H1845">
        <v>8.7447999999999997</v>
      </c>
      <c r="I1845">
        <v>3.182013</v>
      </c>
      <c r="J1845">
        <v>1.9766999999999999</v>
      </c>
      <c r="K1845">
        <v>29.663699999999999</v>
      </c>
      <c r="L1845">
        <v>22.980499999999999</v>
      </c>
      <c r="M1845">
        <v>7.3956200000000001</v>
      </c>
      <c r="N1845">
        <v>77.018109999999993</v>
      </c>
      <c r="O1845" s="1">
        <v>0</v>
      </c>
    </row>
    <row r="1846" spans="1:15">
      <c r="A1846" t="s">
        <v>0</v>
      </c>
      <c r="B1846" s="2">
        <f>40178+D1846</f>
        <v>40531.271215000001</v>
      </c>
      <c r="C1846">
        <f t="shared" si="28"/>
        <v>40531.271215000001</v>
      </c>
      <c r="D1846">
        <v>353.27121499999998</v>
      </c>
      <c r="E1846">
        <v>922</v>
      </c>
      <c r="F1846">
        <v>1845</v>
      </c>
      <c r="G1846">
        <v>57.895000000000003</v>
      </c>
      <c r="H1846">
        <v>8.6295999999999999</v>
      </c>
      <c r="I1846">
        <v>3.2069200000000002</v>
      </c>
      <c r="J1846">
        <v>1.9696</v>
      </c>
      <c r="K1846">
        <v>30.0182</v>
      </c>
      <c r="L1846">
        <v>23.2746</v>
      </c>
      <c r="M1846">
        <v>7.3623700000000003</v>
      </c>
      <c r="N1846">
        <v>76.64931</v>
      </c>
      <c r="O1846" s="1">
        <v>0</v>
      </c>
    </row>
    <row r="1847" spans="1:15">
      <c r="A1847" t="s">
        <v>0</v>
      </c>
      <c r="B1847" s="2">
        <f>40178+D1847</f>
        <v>40531.292049000003</v>
      </c>
      <c r="C1847">
        <f t="shared" si="28"/>
        <v>40531.292049000003</v>
      </c>
      <c r="D1847">
        <v>353.29204900000002</v>
      </c>
      <c r="E1847">
        <v>922.5</v>
      </c>
      <c r="F1847">
        <v>1846</v>
      </c>
      <c r="G1847">
        <v>58.079000000000001</v>
      </c>
      <c r="H1847">
        <v>8.6042000000000005</v>
      </c>
      <c r="I1847">
        <v>3.208351</v>
      </c>
      <c r="J1847">
        <v>1.9689000000000001</v>
      </c>
      <c r="K1847">
        <v>30.054500000000001</v>
      </c>
      <c r="L1847">
        <v>23.306699999999999</v>
      </c>
      <c r="M1847">
        <v>7.3611899999999997</v>
      </c>
      <c r="N1847">
        <v>76.611339999999998</v>
      </c>
      <c r="O1847" s="1">
        <v>0</v>
      </c>
    </row>
    <row r="1848" spans="1:15">
      <c r="A1848" t="s">
        <v>0</v>
      </c>
      <c r="B1848" s="2">
        <f>40178+D1848</f>
        <v>40531.312881999998</v>
      </c>
      <c r="C1848">
        <f t="shared" si="28"/>
        <v>40531.312881999998</v>
      </c>
      <c r="D1848">
        <v>353.312882</v>
      </c>
      <c r="E1848">
        <v>923</v>
      </c>
      <c r="F1848">
        <v>1847</v>
      </c>
      <c r="G1848">
        <v>58.298999999999999</v>
      </c>
      <c r="H1848">
        <v>8.4133999999999993</v>
      </c>
      <c r="I1848">
        <v>3.2367330000000001</v>
      </c>
      <c r="J1848">
        <v>1.9621999999999999</v>
      </c>
      <c r="K1848">
        <v>30.513300000000001</v>
      </c>
      <c r="L1848">
        <v>23.6936</v>
      </c>
      <c r="M1848">
        <v>7.3377499999999998</v>
      </c>
      <c r="N1848">
        <v>76.266570000000002</v>
      </c>
      <c r="O1848" s="1">
        <v>0</v>
      </c>
    </row>
    <row r="1849" spans="1:15">
      <c r="A1849" t="s">
        <v>0</v>
      </c>
      <c r="B1849" s="2">
        <f>40178+D1849</f>
        <v>40531.333715000001</v>
      </c>
      <c r="C1849">
        <f t="shared" si="28"/>
        <v>40531.333715000001</v>
      </c>
      <c r="D1849">
        <v>353.33371499999998</v>
      </c>
      <c r="E1849">
        <v>923.5</v>
      </c>
      <c r="F1849">
        <v>1848</v>
      </c>
      <c r="G1849">
        <v>58.54</v>
      </c>
      <c r="H1849">
        <v>8.4167000000000005</v>
      </c>
      <c r="I1849">
        <v>3.2351559999999999</v>
      </c>
      <c r="J1849">
        <v>1.9615</v>
      </c>
      <c r="K1849">
        <v>30.4938</v>
      </c>
      <c r="L1849">
        <v>23.677900000000001</v>
      </c>
      <c r="M1849">
        <v>7.3348199999999997</v>
      </c>
      <c r="N1849">
        <v>76.232119999999995</v>
      </c>
      <c r="O1849" s="1">
        <v>0</v>
      </c>
    </row>
    <row r="1850" spans="1:15">
      <c r="A1850" t="s">
        <v>0</v>
      </c>
      <c r="B1850" s="2">
        <f>40178+D1850</f>
        <v>40531.354549000003</v>
      </c>
      <c r="C1850">
        <f t="shared" si="28"/>
        <v>40531.354549000003</v>
      </c>
      <c r="D1850">
        <v>353.35454900000002</v>
      </c>
      <c r="E1850">
        <v>924</v>
      </c>
      <c r="F1850">
        <v>1849</v>
      </c>
      <c r="G1850">
        <v>58.835000000000001</v>
      </c>
      <c r="H1850">
        <v>8.4022000000000006</v>
      </c>
      <c r="I1850">
        <v>3.2367029999999999</v>
      </c>
      <c r="J1850">
        <v>1.9638</v>
      </c>
      <c r="K1850">
        <v>30.522400000000001</v>
      </c>
      <c r="L1850">
        <v>23.702300000000001</v>
      </c>
      <c r="M1850">
        <v>7.34755</v>
      </c>
      <c r="N1850">
        <v>76.353729999999999</v>
      </c>
      <c r="O1850" s="1">
        <v>0</v>
      </c>
    </row>
    <row r="1851" spans="1:15">
      <c r="A1851" t="s">
        <v>0</v>
      </c>
      <c r="B1851" s="2">
        <f>40178+D1851</f>
        <v>40531.375381999998</v>
      </c>
      <c r="C1851">
        <f t="shared" si="28"/>
        <v>40531.375381999998</v>
      </c>
      <c r="D1851">
        <v>353.375382</v>
      </c>
      <c r="E1851">
        <v>924.5</v>
      </c>
      <c r="F1851">
        <v>1850</v>
      </c>
      <c r="G1851">
        <v>59.165999999999997</v>
      </c>
      <c r="H1851">
        <v>8.4487000000000005</v>
      </c>
      <c r="I1851">
        <v>3.223309</v>
      </c>
      <c r="J1851">
        <v>1.9699</v>
      </c>
      <c r="K1851">
        <v>30.342400000000001</v>
      </c>
      <c r="L1851">
        <v>23.5547</v>
      </c>
      <c r="M1851">
        <v>7.3803299999999998</v>
      </c>
      <c r="N1851">
        <v>76.685100000000006</v>
      </c>
      <c r="O1851" s="1">
        <v>0</v>
      </c>
    </row>
    <row r="1852" spans="1:15">
      <c r="A1852" t="s">
        <v>0</v>
      </c>
      <c r="B1852" s="2">
        <f>40178+D1852</f>
        <v>40531.396215000001</v>
      </c>
      <c r="C1852">
        <f t="shared" si="28"/>
        <v>40531.396215000001</v>
      </c>
      <c r="D1852">
        <v>353.39621499999998</v>
      </c>
      <c r="E1852">
        <v>925</v>
      </c>
      <c r="F1852">
        <v>1851</v>
      </c>
      <c r="G1852">
        <v>59.457999999999998</v>
      </c>
      <c r="H1852">
        <v>8.3991000000000007</v>
      </c>
      <c r="I1852">
        <v>3.237857</v>
      </c>
      <c r="J1852">
        <v>1.9581999999999999</v>
      </c>
      <c r="K1852">
        <v>30.536899999999999</v>
      </c>
      <c r="L1852">
        <v>23.714099999999998</v>
      </c>
      <c r="M1852">
        <v>7.3193599999999996</v>
      </c>
      <c r="N1852">
        <v>76.0625</v>
      </c>
      <c r="O1852" s="1">
        <v>0</v>
      </c>
    </row>
    <row r="1853" spans="1:15">
      <c r="A1853" t="s">
        <v>0</v>
      </c>
      <c r="B1853" s="2">
        <f>40178+D1853</f>
        <v>40531.417049000003</v>
      </c>
      <c r="C1853">
        <f t="shared" si="28"/>
        <v>40531.417049000003</v>
      </c>
      <c r="D1853">
        <v>353.41704900000002</v>
      </c>
      <c r="E1853">
        <v>925.5</v>
      </c>
      <c r="F1853">
        <v>1852</v>
      </c>
      <c r="G1853">
        <v>59.707000000000001</v>
      </c>
      <c r="H1853">
        <v>8.3680000000000003</v>
      </c>
      <c r="I1853">
        <v>3.2352509999999999</v>
      </c>
      <c r="J1853">
        <v>1.9612000000000001</v>
      </c>
      <c r="K1853">
        <v>30.5365</v>
      </c>
      <c r="L1853">
        <v>23.718299999999999</v>
      </c>
      <c r="M1853">
        <v>7.3401699999999996</v>
      </c>
      <c r="N1853">
        <v>76.225099999999998</v>
      </c>
      <c r="O1853" s="1">
        <v>0</v>
      </c>
    </row>
    <row r="1854" spans="1:15">
      <c r="A1854" t="s">
        <v>0</v>
      </c>
      <c r="B1854" s="2">
        <f>40178+D1854</f>
        <v>40531.437881999998</v>
      </c>
      <c r="C1854">
        <f t="shared" si="28"/>
        <v>40531.437881999998</v>
      </c>
      <c r="D1854">
        <v>353.437882</v>
      </c>
      <c r="E1854">
        <v>926</v>
      </c>
      <c r="F1854">
        <v>1853</v>
      </c>
      <c r="G1854">
        <v>59.896999999999998</v>
      </c>
      <c r="H1854">
        <v>8.3274000000000008</v>
      </c>
      <c r="I1854">
        <v>3.2026859999999999</v>
      </c>
      <c r="J1854">
        <v>1.9883999999999999</v>
      </c>
      <c r="K1854">
        <v>30.231100000000001</v>
      </c>
      <c r="L1854">
        <v>23.4849</v>
      </c>
      <c r="M1854">
        <v>7.5023299999999997</v>
      </c>
      <c r="N1854">
        <v>77.683329999999998</v>
      </c>
      <c r="O1854" s="1">
        <v>0</v>
      </c>
    </row>
    <row r="1855" spans="1:15">
      <c r="A1855" t="s">
        <v>0</v>
      </c>
      <c r="B1855" s="2">
        <f>40178+D1855</f>
        <v>40531.458715000001</v>
      </c>
      <c r="C1855">
        <f t="shared" si="28"/>
        <v>40531.458715000001</v>
      </c>
      <c r="D1855">
        <v>353.45871499999998</v>
      </c>
      <c r="E1855">
        <v>926.5</v>
      </c>
      <c r="F1855">
        <v>1854</v>
      </c>
      <c r="G1855">
        <v>60.066000000000003</v>
      </c>
      <c r="H1855">
        <v>8.3468</v>
      </c>
      <c r="I1855">
        <v>3.1988650000000001</v>
      </c>
      <c r="J1855">
        <v>1.9921</v>
      </c>
      <c r="K1855">
        <v>30.174499999999998</v>
      </c>
      <c r="L1855">
        <v>23.437799999999999</v>
      </c>
      <c r="M1855">
        <v>7.5207699999999997</v>
      </c>
      <c r="N1855">
        <v>77.87979</v>
      </c>
      <c r="O1855" s="1">
        <v>0</v>
      </c>
    </row>
    <row r="1856" spans="1:15">
      <c r="A1856" t="s">
        <v>0</v>
      </c>
      <c r="B1856" s="2">
        <f>40178+D1856</f>
        <v>40531.479549000003</v>
      </c>
      <c r="C1856">
        <f t="shared" si="28"/>
        <v>40531.479549000003</v>
      </c>
      <c r="D1856">
        <v>353.47954900000002</v>
      </c>
      <c r="E1856">
        <v>927</v>
      </c>
      <c r="F1856">
        <v>1855</v>
      </c>
      <c r="G1856">
        <v>60.198999999999998</v>
      </c>
      <c r="H1856">
        <v>8.3446999999999996</v>
      </c>
      <c r="I1856">
        <v>3.2160639999999998</v>
      </c>
      <c r="J1856">
        <v>1.9701</v>
      </c>
      <c r="K1856">
        <v>30.355899999999998</v>
      </c>
      <c r="L1856">
        <v>23.580200000000001</v>
      </c>
      <c r="M1856">
        <v>7.3992000000000004</v>
      </c>
      <c r="N1856">
        <v>76.707610000000003</v>
      </c>
      <c r="O1856" s="1">
        <v>0</v>
      </c>
    </row>
    <row r="1857" spans="1:15">
      <c r="A1857" t="s">
        <v>0</v>
      </c>
      <c r="B1857" s="2">
        <f>40178+D1857</f>
        <v>40531.500381999998</v>
      </c>
      <c r="C1857">
        <f t="shared" si="28"/>
        <v>40531.500381999998</v>
      </c>
      <c r="D1857">
        <v>353.500382</v>
      </c>
      <c r="E1857">
        <v>927.5</v>
      </c>
      <c r="F1857">
        <v>1856</v>
      </c>
      <c r="G1857">
        <v>60.268000000000001</v>
      </c>
      <c r="H1857">
        <v>8.3202999999999996</v>
      </c>
      <c r="I1857">
        <v>3.2083780000000002</v>
      </c>
      <c r="J1857">
        <v>1.9785999999999999</v>
      </c>
      <c r="K1857">
        <v>30.296500000000002</v>
      </c>
      <c r="L1857">
        <v>23.537199999999999</v>
      </c>
      <c r="M1857">
        <v>7.4503599999999999</v>
      </c>
      <c r="N1857">
        <v>77.165710000000004</v>
      </c>
      <c r="O1857" s="1">
        <v>0</v>
      </c>
    </row>
    <row r="1858" spans="1:15">
      <c r="A1858" t="s">
        <v>0</v>
      </c>
      <c r="B1858" s="2">
        <f>40178+D1858</f>
        <v>40531.521215000001</v>
      </c>
      <c r="C1858">
        <f t="shared" si="28"/>
        <v>40531.521215000001</v>
      </c>
      <c r="D1858">
        <v>353.52121499999998</v>
      </c>
      <c r="E1858">
        <v>928</v>
      </c>
      <c r="F1858">
        <v>1857</v>
      </c>
      <c r="G1858">
        <v>60.283000000000001</v>
      </c>
      <c r="H1858">
        <v>8.3161000000000005</v>
      </c>
      <c r="I1858">
        <v>3.208666</v>
      </c>
      <c r="J1858">
        <v>1.9699</v>
      </c>
      <c r="K1858">
        <v>30.303100000000001</v>
      </c>
      <c r="L1858">
        <v>23.542899999999999</v>
      </c>
      <c r="M1858">
        <v>7.4059200000000001</v>
      </c>
      <c r="N1858">
        <v>76.701480000000004</v>
      </c>
      <c r="O1858" s="1">
        <v>0</v>
      </c>
    </row>
    <row r="1859" spans="1:15">
      <c r="A1859" t="s">
        <v>0</v>
      </c>
      <c r="B1859" s="2">
        <f>40178+D1859</f>
        <v>40531.542049000003</v>
      </c>
      <c r="C1859">
        <f t="shared" ref="C1859:C1922" si="29">40178+D1859</f>
        <v>40531.542049000003</v>
      </c>
      <c r="D1859">
        <v>353.54204900000002</v>
      </c>
      <c r="E1859">
        <v>928.5</v>
      </c>
      <c r="F1859">
        <v>1858</v>
      </c>
      <c r="G1859">
        <v>60.307000000000002</v>
      </c>
      <c r="H1859">
        <v>8.3481000000000005</v>
      </c>
      <c r="I1859">
        <v>3.2293820000000002</v>
      </c>
      <c r="J1859">
        <v>1.9365000000000001</v>
      </c>
      <c r="K1859">
        <v>30.492100000000001</v>
      </c>
      <c r="L1859">
        <v>23.686399999999999</v>
      </c>
      <c r="M1859">
        <v>7.2193800000000001</v>
      </c>
      <c r="N1859">
        <v>74.915530000000004</v>
      </c>
      <c r="O1859" s="1">
        <v>0</v>
      </c>
    </row>
    <row r="1860" spans="1:15">
      <c r="A1860" t="s">
        <v>0</v>
      </c>
      <c r="B1860" s="2">
        <f>40178+D1860</f>
        <v>40531.562881999998</v>
      </c>
      <c r="C1860">
        <f t="shared" si="29"/>
        <v>40531.562881999998</v>
      </c>
      <c r="D1860">
        <v>353.562882</v>
      </c>
      <c r="E1860">
        <v>929</v>
      </c>
      <c r="F1860">
        <v>1859</v>
      </c>
      <c r="G1860">
        <v>60.295000000000002</v>
      </c>
      <c r="H1860">
        <v>8.4609000000000005</v>
      </c>
      <c r="I1860">
        <v>3.2116850000000001</v>
      </c>
      <c r="J1860">
        <v>1.9757</v>
      </c>
      <c r="K1860">
        <v>30.2104</v>
      </c>
      <c r="L1860">
        <v>23.4495</v>
      </c>
      <c r="M1860">
        <v>7.4150799999999997</v>
      </c>
      <c r="N1860">
        <v>77.001289999999997</v>
      </c>
      <c r="O1860" s="1">
        <v>0</v>
      </c>
    </row>
    <row r="1861" spans="1:15">
      <c r="A1861" t="s">
        <v>0</v>
      </c>
      <c r="B1861" s="2">
        <f>40178+D1861</f>
        <v>40531.583715000001</v>
      </c>
      <c r="C1861">
        <f t="shared" si="29"/>
        <v>40531.583715000001</v>
      </c>
      <c r="D1861">
        <v>353.58371499999998</v>
      </c>
      <c r="E1861">
        <v>929.5</v>
      </c>
      <c r="F1861">
        <v>1860</v>
      </c>
      <c r="G1861">
        <v>60.204999999999998</v>
      </c>
      <c r="H1861">
        <v>8.4483999999999995</v>
      </c>
      <c r="I1861">
        <v>3.215382</v>
      </c>
      <c r="J1861">
        <v>1.9738</v>
      </c>
      <c r="K1861">
        <v>30.259599999999999</v>
      </c>
      <c r="L1861">
        <v>23.489899999999999</v>
      </c>
      <c r="M1861">
        <v>7.4049500000000004</v>
      </c>
      <c r="N1861">
        <v>76.899029999999996</v>
      </c>
      <c r="O1861" s="1">
        <v>0</v>
      </c>
    </row>
    <row r="1862" spans="1:15">
      <c r="A1862" t="s">
        <v>0</v>
      </c>
      <c r="B1862" s="2">
        <f>40178+D1862</f>
        <v>40531.604549000003</v>
      </c>
      <c r="C1862">
        <f t="shared" si="29"/>
        <v>40531.604549000003</v>
      </c>
      <c r="D1862">
        <v>353.60454900000002</v>
      </c>
      <c r="E1862">
        <v>930</v>
      </c>
      <c r="F1862">
        <v>1861</v>
      </c>
      <c r="G1862">
        <v>60.148000000000003</v>
      </c>
      <c r="H1862">
        <v>8.4844000000000008</v>
      </c>
      <c r="I1862">
        <v>3.2020219999999999</v>
      </c>
      <c r="J1862">
        <v>1.9831000000000001</v>
      </c>
      <c r="K1862">
        <v>30.0898</v>
      </c>
      <c r="L1862">
        <v>23.351700000000001</v>
      </c>
      <c r="M1862">
        <v>7.45479</v>
      </c>
      <c r="N1862">
        <v>77.394139999999993</v>
      </c>
      <c r="O1862" s="1">
        <v>0</v>
      </c>
    </row>
    <row r="1863" spans="1:15">
      <c r="A1863" t="s">
        <v>0</v>
      </c>
      <c r="B1863" s="2">
        <f>40178+D1863</f>
        <v>40531.625381999998</v>
      </c>
      <c r="C1863">
        <f t="shared" si="29"/>
        <v>40531.625381999998</v>
      </c>
      <c r="D1863">
        <v>353.625382</v>
      </c>
      <c r="E1863">
        <v>930.5</v>
      </c>
      <c r="F1863">
        <v>1862</v>
      </c>
      <c r="G1863">
        <v>60.136000000000003</v>
      </c>
      <c r="H1863">
        <v>8.4260000000000002</v>
      </c>
      <c r="I1863">
        <v>3.2088580000000002</v>
      </c>
      <c r="J1863">
        <v>1.9774</v>
      </c>
      <c r="K1863">
        <v>30.210899999999999</v>
      </c>
      <c r="L1863">
        <v>23.454899999999999</v>
      </c>
      <c r="M1863">
        <v>7.4299099999999996</v>
      </c>
      <c r="N1863">
        <v>77.094849999999994</v>
      </c>
      <c r="O1863" s="1">
        <v>0</v>
      </c>
    </row>
    <row r="1864" spans="1:15">
      <c r="A1864" t="s">
        <v>0</v>
      </c>
      <c r="B1864" s="2">
        <f>40178+D1864</f>
        <v>40531.646215000001</v>
      </c>
      <c r="C1864">
        <f t="shared" si="29"/>
        <v>40531.646215000001</v>
      </c>
      <c r="D1864">
        <v>353.64621499999998</v>
      </c>
      <c r="E1864">
        <v>931</v>
      </c>
      <c r="F1864">
        <v>1863</v>
      </c>
      <c r="G1864">
        <v>60.097000000000001</v>
      </c>
      <c r="H1864">
        <v>8.4372000000000007</v>
      </c>
      <c r="I1864">
        <v>3.199878</v>
      </c>
      <c r="J1864">
        <v>1.9872000000000001</v>
      </c>
      <c r="K1864">
        <v>30.107800000000001</v>
      </c>
      <c r="L1864">
        <v>23.372599999999998</v>
      </c>
      <c r="M1864">
        <v>7.4832200000000002</v>
      </c>
      <c r="N1864">
        <v>77.615570000000005</v>
      </c>
      <c r="O1864" s="1">
        <v>0</v>
      </c>
    </row>
    <row r="1865" spans="1:15">
      <c r="A1865" t="s">
        <v>0</v>
      </c>
      <c r="B1865" s="2">
        <f>40178+D1865</f>
        <v>40531.667049000003</v>
      </c>
      <c r="C1865">
        <f t="shared" si="29"/>
        <v>40531.667049000003</v>
      </c>
      <c r="D1865">
        <v>353.66704900000002</v>
      </c>
      <c r="E1865">
        <v>931.5</v>
      </c>
      <c r="F1865">
        <v>1864</v>
      </c>
      <c r="G1865">
        <v>60.087000000000003</v>
      </c>
      <c r="H1865">
        <v>8.4351000000000003</v>
      </c>
      <c r="I1865">
        <v>3.197365</v>
      </c>
      <c r="J1865">
        <v>1.9895</v>
      </c>
      <c r="K1865">
        <v>30.083400000000001</v>
      </c>
      <c r="L1865">
        <v>23.3538</v>
      </c>
      <c r="M1865">
        <v>7.4969299999999999</v>
      </c>
      <c r="N1865">
        <v>77.741879999999995</v>
      </c>
      <c r="O1865" s="1">
        <v>0</v>
      </c>
    </row>
    <row r="1866" spans="1:15">
      <c r="A1866" t="s">
        <v>0</v>
      </c>
      <c r="B1866" s="2">
        <f>40178+D1866</f>
        <v>40531.687881999998</v>
      </c>
      <c r="C1866">
        <f t="shared" si="29"/>
        <v>40531.687881999998</v>
      </c>
      <c r="D1866">
        <v>353.687882</v>
      </c>
      <c r="E1866">
        <v>932</v>
      </c>
      <c r="F1866">
        <v>1865</v>
      </c>
      <c r="G1866">
        <v>60.094999999999999</v>
      </c>
      <c r="H1866">
        <v>8.4312000000000005</v>
      </c>
      <c r="I1866">
        <v>3.2028249999999998</v>
      </c>
      <c r="J1866">
        <v>1.9842</v>
      </c>
      <c r="K1866">
        <v>30.143599999999999</v>
      </c>
      <c r="L1866">
        <v>23.401499999999999</v>
      </c>
      <c r="M1866">
        <v>7.4671900000000004</v>
      </c>
      <c r="N1866">
        <v>77.456879999999998</v>
      </c>
      <c r="O1866" s="1">
        <v>0</v>
      </c>
    </row>
    <row r="1867" spans="1:15">
      <c r="A1867" t="s">
        <v>0</v>
      </c>
      <c r="B1867" s="2">
        <f>40178+D1867</f>
        <v>40531.708715000001</v>
      </c>
      <c r="C1867">
        <f t="shared" si="29"/>
        <v>40531.708715000001</v>
      </c>
      <c r="D1867">
        <v>353.70871499999998</v>
      </c>
      <c r="E1867">
        <v>932.5</v>
      </c>
      <c r="F1867">
        <v>1866</v>
      </c>
      <c r="G1867">
        <v>60.088000000000001</v>
      </c>
      <c r="H1867">
        <v>8.4236000000000004</v>
      </c>
      <c r="I1867">
        <v>3.2065589999999999</v>
      </c>
      <c r="J1867">
        <v>1.9797</v>
      </c>
      <c r="K1867">
        <v>30.189</v>
      </c>
      <c r="L1867">
        <v>23.438099999999999</v>
      </c>
      <c r="M1867">
        <v>7.4431099999999999</v>
      </c>
      <c r="N1867">
        <v>77.216719999999995</v>
      </c>
      <c r="O1867" s="1">
        <v>0</v>
      </c>
    </row>
    <row r="1868" spans="1:15">
      <c r="A1868" t="s">
        <v>0</v>
      </c>
      <c r="B1868" s="2">
        <f>40178+D1868</f>
        <v>40531.729549000003</v>
      </c>
      <c r="C1868">
        <f t="shared" si="29"/>
        <v>40531.729549000003</v>
      </c>
      <c r="D1868">
        <v>353.72954900000002</v>
      </c>
      <c r="E1868">
        <v>933</v>
      </c>
      <c r="F1868">
        <v>1867</v>
      </c>
      <c r="G1868">
        <v>60.113</v>
      </c>
      <c r="H1868">
        <v>8.4308999999999994</v>
      </c>
      <c r="I1868">
        <v>3.203611</v>
      </c>
      <c r="J1868">
        <v>1.9698</v>
      </c>
      <c r="K1868">
        <v>30.152000000000001</v>
      </c>
      <c r="L1868">
        <v>23.408100000000001</v>
      </c>
      <c r="M1868">
        <v>7.3925999999999998</v>
      </c>
      <c r="N1868">
        <v>76.686949999999996</v>
      </c>
      <c r="O1868" s="1">
        <v>0</v>
      </c>
    </row>
    <row r="1869" spans="1:15">
      <c r="A1869" t="s">
        <v>0</v>
      </c>
      <c r="B1869" s="2">
        <f>40178+D1869</f>
        <v>40531.750381999998</v>
      </c>
      <c r="C1869">
        <f t="shared" si="29"/>
        <v>40531.750381999998</v>
      </c>
      <c r="D1869">
        <v>353.750382</v>
      </c>
      <c r="E1869">
        <v>933.5</v>
      </c>
      <c r="F1869">
        <v>1868</v>
      </c>
      <c r="G1869">
        <v>60.158999999999999</v>
      </c>
      <c r="H1869">
        <v>8.4160000000000004</v>
      </c>
      <c r="I1869">
        <v>3.214995</v>
      </c>
      <c r="J1869">
        <v>1.9726999999999999</v>
      </c>
      <c r="K1869">
        <v>30.2834</v>
      </c>
      <c r="L1869">
        <v>23.513200000000001</v>
      </c>
      <c r="M1869">
        <v>7.4038000000000004</v>
      </c>
      <c r="N1869">
        <v>76.842839999999995</v>
      </c>
      <c r="O1869" s="1">
        <v>0</v>
      </c>
    </row>
    <row r="1870" spans="1:15">
      <c r="A1870" t="s">
        <v>0</v>
      </c>
      <c r="B1870" s="2">
        <f>40178+D1870</f>
        <v>40531.771215000001</v>
      </c>
      <c r="C1870">
        <f t="shared" si="29"/>
        <v>40531.771215000001</v>
      </c>
      <c r="D1870">
        <v>353.77121499999998</v>
      </c>
      <c r="E1870">
        <v>934</v>
      </c>
      <c r="F1870">
        <v>1869</v>
      </c>
      <c r="G1870">
        <v>60.182000000000002</v>
      </c>
      <c r="H1870">
        <v>8.4185999999999996</v>
      </c>
      <c r="I1870">
        <v>3.214496</v>
      </c>
      <c r="J1870">
        <v>1.9725999999999999</v>
      </c>
      <c r="K1870">
        <v>30.2759</v>
      </c>
      <c r="L1870">
        <v>23.507000000000001</v>
      </c>
      <c r="M1870">
        <v>7.4033499999999997</v>
      </c>
      <c r="N1870">
        <v>76.838899999999995</v>
      </c>
      <c r="O1870" s="1">
        <v>0</v>
      </c>
    </row>
    <row r="1871" spans="1:15">
      <c r="A1871" t="s">
        <v>0</v>
      </c>
      <c r="B1871" s="2">
        <f>40178+D1871</f>
        <v>40531.792049000003</v>
      </c>
      <c r="C1871">
        <f t="shared" si="29"/>
        <v>40531.792049000003</v>
      </c>
      <c r="D1871">
        <v>353.79204900000002</v>
      </c>
      <c r="E1871">
        <v>934.5</v>
      </c>
      <c r="F1871">
        <v>1870</v>
      </c>
      <c r="G1871">
        <v>60.203000000000003</v>
      </c>
      <c r="H1871">
        <v>8.4190000000000005</v>
      </c>
      <c r="I1871">
        <v>3.2142140000000001</v>
      </c>
      <c r="J1871">
        <v>1.9730000000000001</v>
      </c>
      <c r="K1871">
        <v>30.2727</v>
      </c>
      <c r="L1871">
        <v>23.504300000000001</v>
      </c>
      <c r="M1871">
        <v>7.4054200000000003</v>
      </c>
      <c r="N1871">
        <v>76.859449999999995</v>
      </c>
      <c r="O1871" s="1">
        <v>0</v>
      </c>
    </row>
    <row r="1872" spans="1:15">
      <c r="A1872" t="s">
        <v>0</v>
      </c>
      <c r="B1872" s="2">
        <f>40178+D1872</f>
        <v>40531.812881999998</v>
      </c>
      <c r="C1872">
        <f t="shared" si="29"/>
        <v>40531.812881999998</v>
      </c>
      <c r="D1872">
        <v>353.812882</v>
      </c>
      <c r="E1872">
        <v>935</v>
      </c>
      <c r="F1872">
        <v>1871</v>
      </c>
      <c r="G1872">
        <v>60.25</v>
      </c>
      <c r="H1872">
        <v>8.4123999999999999</v>
      </c>
      <c r="I1872">
        <v>3.2169029999999998</v>
      </c>
      <c r="J1872">
        <v>1.9681999999999999</v>
      </c>
      <c r="K1872">
        <v>30.3064</v>
      </c>
      <c r="L1872">
        <v>23.531700000000001</v>
      </c>
      <c r="M1872">
        <v>7.3802500000000002</v>
      </c>
      <c r="N1872">
        <v>76.603470000000002</v>
      </c>
      <c r="O1872" s="1">
        <v>0</v>
      </c>
    </row>
    <row r="1873" spans="1:15">
      <c r="A1873" t="s">
        <v>0</v>
      </c>
      <c r="B1873" s="2">
        <f>40178+D1873</f>
        <v>40531.833715000001</v>
      </c>
      <c r="C1873">
        <f t="shared" si="29"/>
        <v>40531.833715000001</v>
      </c>
      <c r="D1873">
        <v>353.83371499999998</v>
      </c>
      <c r="E1873">
        <v>935.5</v>
      </c>
      <c r="F1873">
        <v>1872</v>
      </c>
      <c r="G1873">
        <v>60.271000000000001</v>
      </c>
      <c r="H1873">
        <v>8.4060000000000006</v>
      </c>
      <c r="I1873">
        <v>3.2188400000000001</v>
      </c>
      <c r="J1873">
        <v>1.9624999999999999</v>
      </c>
      <c r="K1873">
        <v>30.332000000000001</v>
      </c>
      <c r="L1873">
        <v>23.552700000000002</v>
      </c>
      <c r="M1873">
        <v>7.35107</v>
      </c>
      <c r="N1873">
        <v>76.302400000000006</v>
      </c>
      <c r="O1873" s="1">
        <v>0</v>
      </c>
    </row>
    <row r="1874" spans="1:15">
      <c r="A1874" t="s">
        <v>0</v>
      </c>
      <c r="B1874" s="2">
        <f>40178+D1874</f>
        <v>40531.854549000003</v>
      </c>
      <c r="C1874">
        <f t="shared" si="29"/>
        <v>40531.854549000003</v>
      </c>
      <c r="D1874">
        <v>353.85454900000002</v>
      </c>
      <c r="E1874">
        <v>936</v>
      </c>
      <c r="F1874">
        <v>1873</v>
      </c>
      <c r="G1874">
        <v>60.284999999999997</v>
      </c>
      <c r="H1874">
        <v>8.3729999999999993</v>
      </c>
      <c r="I1874">
        <v>3.229346</v>
      </c>
      <c r="J1874">
        <v>1.9444999999999999</v>
      </c>
      <c r="K1874">
        <v>30.470199999999998</v>
      </c>
      <c r="L1874">
        <v>23.665700000000001</v>
      </c>
      <c r="M1874">
        <v>7.2570600000000001</v>
      </c>
      <c r="N1874">
        <v>75.338120000000004</v>
      </c>
      <c r="O1874" s="1">
        <v>0</v>
      </c>
    </row>
    <row r="1875" spans="1:15">
      <c r="A1875" t="s">
        <v>0</v>
      </c>
      <c r="B1875" s="2">
        <f>40178+D1875</f>
        <v>40531.875381999998</v>
      </c>
      <c r="C1875">
        <f t="shared" si="29"/>
        <v>40531.875381999998</v>
      </c>
      <c r="D1875">
        <v>353.875382</v>
      </c>
      <c r="E1875">
        <v>936.5</v>
      </c>
      <c r="F1875">
        <v>1874</v>
      </c>
      <c r="G1875">
        <v>60.302</v>
      </c>
      <c r="H1875">
        <v>8.3369</v>
      </c>
      <c r="I1875">
        <v>3.2410420000000002</v>
      </c>
      <c r="J1875">
        <v>1.9265000000000001</v>
      </c>
      <c r="K1875">
        <v>30.623799999999999</v>
      </c>
      <c r="L1875">
        <v>23.7912</v>
      </c>
      <c r="M1875">
        <v>7.1632699999999998</v>
      </c>
      <c r="N1875">
        <v>74.378039999999999</v>
      </c>
      <c r="O1875" s="1">
        <v>0</v>
      </c>
    </row>
    <row r="1876" spans="1:15">
      <c r="A1876" t="s">
        <v>0</v>
      </c>
      <c r="B1876" s="2">
        <f>40178+D1876</f>
        <v>40531.896215000001</v>
      </c>
      <c r="C1876">
        <f t="shared" si="29"/>
        <v>40531.896215000001</v>
      </c>
      <c r="D1876">
        <v>353.89621499999998</v>
      </c>
      <c r="E1876">
        <v>937</v>
      </c>
      <c r="F1876">
        <v>1875</v>
      </c>
      <c r="G1876">
        <v>60.308999999999997</v>
      </c>
      <c r="H1876">
        <v>8.3145000000000007</v>
      </c>
      <c r="I1876">
        <v>3.249136</v>
      </c>
      <c r="J1876">
        <v>1.9115</v>
      </c>
      <c r="K1876">
        <v>30.728000000000002</v>
      </c>
      <c r="L1876">
        <v>23.876000000000001</v>
      </c>
      <c r="M1876">
        <v>7.0852199999999996</v>
      </c>
      <c r="N1876">
        <v>73.580290000000005</v>
      </c>
      <c r="O1876" s="1">
        <v>0</v>
      </c>
    </row>
    <row r="1877" spans="1:15">
      <c r="A1877" t="s">
        <v>0</v>
      </c>
      <c r="B1877" s="2">
        <f>40178+D1877</f>
        <v>40531.917049000003</v>
      </c>
      <c r="C1877">
        <f t="shared" si="29"/>
        <v>40531.917049000003</v>
      </c>
      <c r="D1877">
        <v>353.91704900000002</v>
      </c>
      <c r="E1877">
        <v>937.5</v>
      </c>
      <c r="F1877">
        <v>1876</v>
      </c>
      <c r="G1877">
        <v>60.241999999999997</v>
      </c>
      <c r="H1877">
        <v>8.2965</v>
      </c>
      <c r="I1877">
        <v>3.2558919999999998</v>
      </c>
      <c r="J1877">
        <v>1.8894</v>
      </c>
      <c r="K1877">
        <v>30.814599999999999</v>
      </c>
      <c r="L1877">
        <v>23.9465</v>
      </c>
      <c r="M1877">
        <v>6.9707400000000002</v>
      </c>
      <c r="N1877">
        <v>72.402690000000007</v>
      </c>
      <c r="O1877" s="1">
        <v>0</v>
      </c>
    </row>
    <row r="1878" spans="1:15">
      <c r="A1878" t="s">
        <v>0</v>
      </c>
      <c r="B1878" s="2">
        <f>40178+D1878</f>
        <v>40531.937881999998</v>
      </c>
      <c r="C1878">
        <f t="shared" si="29"/>
        <v>40531.937881999998</v>
      </c>
      <c r="D1878">
        <v>353.937882</v>
      </c>
      <c r="E1878">
        <v>938</v>
      </c>
      <c r="F1878">
        <v>1877</v>
      </c>
      <c r="G1878">
        <v>60.128999999999998</v>
      </c>
      <c r="H1878">
        <v>8.2932000000000006</v>
      </c>
      <c r="I1878">
        <v>3.2582990000000001</v>
      </c>
      <c r="J1878">
        <v>1.895</v>
      </c>
      <c r="K1878">
        <v>30.8428</v>
      </c>
      <c r="L1878">
        <v>23.969100000000001</v>
      </c>
      <c r="M1878">
        <v>6.9985400000000002</v>
      </c>
      <c r="N1878">
        <v>72.699250000000006</v>
      </c>
      <c r="O1878" s="1">
        <v>0</v>
      </c>
    </row>
    <row r="1879" spans="1:15">
      <c r="A1879" t="s">
        <v>0</v>
      </c>
      <c r="B1879" s="2">
        <f>40178+D1879</f>
        <v>40531.958715000001</v>
      </c>
      <c r="C1879">
        <f t="shared" si="29"/>
        <v>40531.958715000001</v>
      </c>
      <c r="D1879">
        <v>353.95871499999998</v>
      </c>
      <c r="E1879">
        <v>938.5</v>
      </c>
      <c r="F1879">
        <v>1878</v>
      </c>
      <c r="G1879">
        <v>59.975999999999999</v>
      </c>
      <c r="H1879">
        <v>8.3339999999999996</v>
      </c>
      <c r="I1879">
        <v>3.2413780000000001</v>
      </c>
      <c r="J1879">
        <v>1.9235</v>
      </c>
      <c r="K1879">
        <v>30.629899999999999</v>
      </c>
      <c r="L1879">
        <v>23.796399999999998</v>
      </c>
      <c r="M1879">
        <v>7.1478599999999997</v>
      </c>
      <c r="N1879">
        <v>74.216130000000007</v>
      </c>
      <c r="O1879" s="1">
        <v>0</v>
      </c>
    </row>
    <row r="1880" spans="1:15">
      <c r="A1880" t="s">
        <v>0</v>
      </c>
      <c r="B1880" s="2">
        <f>40178+D1880</f>
        <v>40531.979549000003</v>
      </c>
      <c r="C1880">
        <f t="shared" si="29"/>
        <v>40531.979549000003</v>
      </c>
      <c r="D1880">
        <v>353.97954900000002</v>
      </c>
      <c r="E1880">
        <v>939</v>
      </c>
      <c r="F1880">
        <v>1879</v>
      </c>
      <c r="G1880">
        <v>59.771999999999998</v>
      </c>
      <c r="H1880">
        <v>8.3314000000000004</v>
      </c>
      <c r="I1880">
        <v>3.2432449999999999</v>
      </c>
      <c r="J1880">
        <v>1.92</v>
      </c>
      <c r="K1880">
        <v>30.651800000000001</v>
      </c>
      <c r="L1880">
        <v>23.8139</v>
      </c>
      <c r="M1880">
        <v>7.1294199999999996</v>
      </c>
      <c r="N1880">
        <v>74.030940000000001</v>
      </c>
      <c r="O1880" s="1">
        <v>0</v>
      </c>
    </row>
    <row r="1881" spans="1:15">
      <c r="A1881" t="s">
        <v>0</v>
      </c>
      <c r="B1881" s="2">
        <f>40178+D1881</f>
        <v>40532.000381999998</v>
      </c>
      <c r="C1881">
        <f t="shared" si="29"/>
        <v>40532.000381999998</v>
      </c>
      <c r="D1881">
        <v>354.000382</v>
      </c>
      <c r="E1881">
        <v>939.5</v>
      </c>
      <c r="F1881">
        <v>1880</v>
      </c>
      <c r="G1881">
        <v>59.478999999999999</v>
      </c>
      <c r="H1881">
        <v>8.4260000000000002</v>
      </c>
      <c r="I1881">
        <v>3.2070400000000001</v>
      </c>
      <c r="J1881">
        <v>1.9797</v>
      </c>
      <c r="K1881">
        <v>30.1922</v>
      </c>
      <c r="L1881">
        <v>23.440300000000001</v>
      </c>
      <c r="M1881">
        <v>7.4419599999999999</v>
      </c>
      <c r="N1881">
        <v>77.210599999999999</v>
      </c>
      <c r="O1881" s="1">
        <v>0</v>
      </c>
    </row>
    <row r="1882" spans="1:15">
      <c r="A1882" t="s">
        <v>0</v>
      </c>
      <c r="B1882" s="2">
        <f>40178+D1882</f>
        <v>40532.021215000001</v>
      </c>
      <c r="C1882">
        <f t="shared" si="29"/>
        <v>40532.021215000001</v>
      </c>
      <c r="D1882">
        <v>354.02121499999998</v>
      </c>
      <c r="E1882">
        <v>940</v>
      </c>
      <c r="F1882">
        <v>1881</v>
      </c>
      <c r="G1882">
        <v>59.155000000000001</v>
      </c>
      <c r="H1882">
        <v>8.4262999999999995</v>
      </c>
      <c r="I1882">
        <v>3.2012779999999998</v>
      </c>
      <c r="J1882">
        <v>1.9831000000000001</v>
      </c>
      <c r="K1882">
        <v>30.132000000000001</v>
      </c>
      <c r="L1882">
        <v>23.3931</v>
      </c>
      <c r="M1882">
        <v>7.4618000000000002</v>
      </c>
      <c r="N1882">
        <v>77.386660000000006</v>
      </c>
      <c r="O1882" s="1">
        <v>0</v>
      </c>
    </row>
    <row r="1883" spans="1:15">
      <c r="A1883" t="s">
        <v>0</v>
      </c>
      <c r="B1883" s="2">
        <f>40178+D1883</f>
        <v>40532.042049000003</v>
      </c>
      <c r="C1883">
        <f t="shared" si="29"/>
        <v>40532.042049000003</v>
      </c>
      <c r="D1883">
        <v>354.04204900000002</v>
      </c>
      <c r="E1883">
        <v>940.5</v>
      </c>
      <c r="F1883">
        <v>1882</v>
      </c>
      <c r="G1883">
        <v>58.79</v>
      </c>
      <c r="H1883">
        <v>8.4929000000000006</v>
      </c>
      <c r="I1883">
        <v>3.178731</v>
      </c>
      <c r="J1883">
        <v>2.0019999999999998</v>
      </c>
      <c r="K1883">
        <v>29.841000000000001</v>
      </c>
      <c r="L1883">
        <v>23.1557</v>
      </c>
      <c r="M1883">
        <v>7.5615300000000003</v>
      </c>
      <c r="N1883">
        <v>78.390699999999995</v>
      </c>
      <c r="O1883" s="1">
        <v>0</v>
      </c>
    </row>
    <row r="1884" spans="1:15">
      <c r="A1884" t="s">
        <v>0</v>
      </c>
      <c r="B1884" s="2">
        <f>40178+D1884</f>
        <v>40532.062881999998</v>
      </c>
      <c r="C1884">
        <f t="shared" si="29"/>
        <v>40532.062881999998</v>
      </c>
      <c r="D1884">
        <v>354.062882</v>
      </c>
      <c r="E1884">
        <v>941</v>
      </c>
      <c r="F1884">
        <v>1883</v>
      </c>
      <c r="G1884">
        <v>58.363999999999997</v>
      </c>
      <c r="H1884">
        <v>8.5606000000000009</v>
      </c>
      <c r="I1884">
        <v>3.1638130000000002</v>
      </c>
      <c r="J1884">
        <v>2.0051999999999999</v>
      </c>
      <c r="K1884">
        <v>29.6295</v>
      </c>
      <c r="L1884">
        <v>22.980499999999999</v>
      </c>
      <c r="M1884">
        <v>7.5762</v>
      </c>
      <c r="N1884">
        <v>78.554810000000003</v>
      </c>
      <c r="O1884" s="1">
        <v>0</v>
      </c>
    </row>
    <row r="1885" spans="1:15">
      <c r="A1885" t="s">
        <v>0</v>
      </c>
      <c r="B1885" s="2">
        <f>40178+D1885</f>
        <v>40532.083715000001</v>
      </c>
      <c r="C1885">
        <f t="shared" si="29"/>
        <v>40532.083715000001</v>
      </c>
      <c r="D1885">
        <v>354.08371499999998</v>
      </c>
      <c r="E1885">
        <v>941.5</v>
      </c>
      <c r="F1885">
        <v>1884</v>
      </c>
      <c r="G1885">
        <v>58.03</v>
      </c>
      <c r="H1885">
        <v>8.5967000000000002</v>
      </c>
      <c r="I1885">
        <v>3.1579929999999998</v>
      </c>
      <c r="J1885">
        <v>2.0047999999999999</v>
      </c>
      <c r="K1885">
        <v>29.539200000000001</v>
      </c>
      <c r="L1885">
        <v>22.904599999999999</v>
      </c>
      <c r="M1885">
        <v>7.5720499999999999</v>
      </c>
      <c r="N1885">
        <v>78.529669999999996</v>
      </c>
      <c r="O1885" s="1">
        <v>0</v>
      </c>
    </row>
    <row r="1886" spans="1:15">
      <c r="A1886" t="s">
        <v>0</v>
      </c>
      <c r="B1886" s="2">
        <f>40178+D1886</f>
        <v>40532.104549000003</v>
      </c>
      <c r="C1886">
        <f t="shared" si="29"/>
        <v>40532.104549000003</v>
      </c>
      <c r="D1886">
        <v>354.10454900000002</v>
      </c>
      <c r="E1886">
        <v>942</v>
      </c>
      <c r="F1886">
        <v>1885</v>
      </c>
      <c r="G1886">
        <v>57.731999999999999</v>
      </c>
      <c r="H1886">
        <v>8.6161999999999992</v>
      </c>
      <c r="I1886">
        <v>3.156711</v>
      </c>
      <c r="J1886">
        <v>2.0036</v>
      </c>
      <c r="K1886">
        <v>29.509799999999998</v>
      </c>
      <c r="L1886">
        <v>22.878699999999998</v>
      </c>
      <c r="M1886">
        <v>7.5635199999999996</v>
      </c>
      <c r="N1886">
        <v>78.460750000000004</v>
      </c>
      <c r="O1886" s="1">
        <v>0</v>
      </c>
    </row>
    <row r="1887" spans="1:15">
      <c r="A1887" t="s">
        <v>0</v>
      </c>
      <c r="B1887" s="2">
        <f>40178+D1887</f>
        <v>40532.125381999998</v>
      </c>
      <c r="C1887">
        <f t="shared" si="29"/>
        <v>40532.125381999998</v>
      </c>
      <c r="D1887">
        <v>354.125382</v>
      </c>
      <c r="E1887">
        <v>942.5</v>
      </c>
      <c r="F1887">
        <v>1886</v>
      </c>
      <c r="G1887">
        <v>57.537999999999997</v>
      </c>
      <c r="H1887">
        <v>8.6401000000000003</v>
      </c>
      <c r="I1887">
        <v>3.1514199999999999</v>
      </c>
      <c r="J1887">
        <v>2.0068999999999999</v>
      </c>
      <c r="K1887">
        <v>29.435300000000002</v>
      </c>
      <c r="L1887">
        <v>22.817</v>
      </c>
      <c r="M1887">
        <v>7.5797100000000004</v>
      </c>
      <c r="N1887">
        <v>78.633009999999999</v>
      </c>
      <c r="O1887" s="1">
        <v>0</v>
      </c>
    </row>
    <row r="1888" spans="1:15">
      <c r="A1888" t="s">
        <v>0</v>
      </c>
      <c r="B1888" s="2">
        <f>40178+D1888</f>
        <v>40532.146215000001</v>
      </c>
      <c r="C1888">
        <f t="shared" si="29"/>
        <v>40532.146215000001</v>
      </c>
      <c r="D1888">
        <v>354.14621499999998</v>
      </c>
      <c r="E1888">
        <v>943</v>
      </c>
      <c r="F1888">
        <v>1887</v>
      </c>
      <c r="G1888">
        <v>57.311</v>
      </c>
      <c r="H1888">
        <v>8.6736000000000004</v>
      </c>
      <c r="I1888">
        <v>3.151303</v>
      </c>
      <c r="J1888">
        <v>2.0030999999999999</v>
      </c>
      <c r="K1888">
        <v>29.406300000000002</v>
      </c>
      <c r="L1888">
        <v>22.7895</v>
      </c>
      <c r="M1888">
        <v>7.5558399999999999</v>
      </c>
      <c r="N1888">
        <v>78.429869999999994</v>
      </c>
      <c r="O1888" s="1">
        <v>0</v>
      </c>
    </row>
    <row r="1889" spans="1:15">
      <c r="A1889" t="s">
        <v>0</v>
      </c>
      <c r="B1889" s="2">
        <f>40178+D1889</f>
        <v>40532.167049000003</v>
      </c>
      <c r="C1889">
        <f t="shared" si="29"/>
        <v>40532.167049000003</v>
      </c>
      <c r="D1889">
        <v>354.16704900000002</v>
      </c>
      <c r="E1889">
        <v>943.5</v>
      </c>
      <c r="F1889">
        <v>1888</v>
      </c>
      <c r="G1889">
        <v>57.268000000000001</v>
      </c>
      <c r="H1889">
        <v>8.7279</v>
      </c>
      <c r="I1889">
        <v>3.1498409999999999</v>
      </c>
      <c r="J1889">
        <v>1.9978</v>
      </c>
      <c r="K1889">
        <v>29.346299999999999</v>
      </c>
      <c r="L1889">
        <v>22.7347</v>
      </c>
      <c r="M1889">
        <v>7.5218800000000003</v>
      </c>
      <c r="N1889">
        <v>78.142300000000006</v>
      </c>
      <c r="O1889" s="1">
        <v>0</v>
      </c>
    </row>
    <row r="1890" spans="1:15">
      <c r="A1890" t="s">
        <v>0</v>
      </c>
      <c r="B1890" s="2">
        <f>40178+D1890</f>
        <v>40532.187881999998</v>
      </c>
      <c r="C1890">
        <f t="shared" si="29"/>
        <v>40532.187881999998</v>
      </c>
      <c r="D1890">
        <v>354.187882</v>
      </c>
      <c r="E1890">
        <v>944</v>
      </c>
      <c r="F1890">
        <v>1889</v>
      </c>
      <c r="G1890">
        <v>57.226999999999997</v>
      </c>
      <c r="H1890">
        <v>8.7506000000000004</v>
      </c>
      <c r="I1890">
        <v>3.1535220000000002</v>
      </c>
      <c r="J1890">
        <v>1.9934000000000001</v>
      </c>
      <c r="K1890">
        <v>29.365400000000001</v>
      </c>
      <c r="L1890">
        <v>22.746300000000002</v>
      </c>
      <c r="M1890">
        <v>7.4942599999999997</v>
      </c>
      <c r="N1890">
        <v>77.904839999999993</v>
      </c>
      <c r="O1890" s="1">
        <v>0</v>
      </c>
    </row>
    <row r="1891" spans="1:15">
      <c r="A1891" t="s">
        <v>0</v>
      </c>
      <c r="B1891" s="2">
        <f>40178+D1891</f>
        <v>40532.208715000001</v>
      </c>
      <c r="C1891">
        <f t="shared" si="29"/>
        <v>40532.208715000001</v>
      </c>
      <c r="D1891">
        <v>354.20871499999998</v>
      </c>
      <c r="E1891">
        <v>944.5</v>
      </c>
      <c r="F1891">
        <v>1890</v>
      </c>
      <c r="G1891">
        <v>57.253999999999998</v>
      </c>
      <c r="H1891">
        <v>8.7179000000000002</v>
      </c>
      <c r="I1891">
        <v>3.1536680000000001</v>
      </c>
      <c r="J1891">
        <v>1.9985999999999999</v>
      </c>
      <c r="K1891">
        <v>29.393999999999998</v>
      </c>
      <c r="L1891">
        <v>22.773399999999999</v>
      </c>
      <c r="M1891">
        <v>7.5251799999999998</v>
      </c>
      <c r="N1891">
        <v>78.183260000000004</v>
      </c>
      <c r="O1891" s="1">
        <v>0</v>
      </c>
    </row>
    <row r="1892" spans="1:15">
      <c r="A1892" t="s">
        <v>0</v>
      </c>
      <c r="B1892" s="2">
        <f>40178+D1892</f>
        <v>40532.229549000003</v>
      </c>
      <c r="C1892">
        <f t="shared" si="29"/>
        <v>40532.229549000003</v>
      </c>
      <c r="D1892">
        <v>354.22954900000002</v>
      </c>
      <c r="E1892">
        <v>945</v>
      </c>
      <c r="F1892">
        <v>1891</v>
      </c>
      <c r="G1892">
        <v>57.326000000000001</v>
      </c>
      <c r="H1892">
        <v>8.6305999999999994</v>
      </c>
      <c r="I1892">
        <v>3.1559469999999998</v>
      </c>
      <c r="J1892">
        <v>1.9939</v>
      </c>
      <c r="K1892">
        <v>29.490100000000002</v>
      </c>
      <c r="L1892">
        <v>22.8612</v>
      </c>
      <c r="M1892">
        <v>7.5117399999999996</v>
      </c>
      <c r="N1892">
        <v>77.938860000000005</v>
      </c>
      <c r="O1892" s="1">
        <v>0</v>
      </c>
    </row>
    <row r="1893" spans="1:15">
      <c r="A1893" t="s">
        <v>0</v>
      </c>
      <c r="B1893" s="2">
        <f>40178+D1893</f>
        <v>40532.250381999998</v>
      </c>
      <c r="C1893">
        <f t="shared" si="29"/>
        <v>40532.250381999998</v>
      </c>
      <c r="D1893">
        <v>354.250382</v>
      </c>
      <c r="E1893">
        <v>945.5</v>
      </c>
      <c r="F1893">
        <v>1892</v>
      </c>
      <c r="G1893">
        <v>57.375999999999998</v>
      </c>
      <c r="H1893">
        <v>8.6606000000000005</v>
      </c>
      <c r="I1893">
        <v>3.1533829999999998</v>
      </c>
      <c r="J1893">
        <v>1.9885999999999999</v>
      </c>
      <c r="K1893">
        <v>29.438600000000001</v>
      </c>
      <c r="L1893">
        <v>22.816600000000001</v>
      </c>
      <c r="M1893">
        <v>7.48203</v>
      </c>
      <c r="N1893">
        <v>77.65719</v>
      </c>
      <c r="O1893" s="1">
        <v>0</v>
      </c>
    </row>
    <row r="1894" spans="1:15">
      <c r="A1894" t="s">
        <v>0</v>
      </c>
      <c r="B1894" s="2">
        <f>40178+D1894</f>
        <v>40532.271215000001</v>
      </c>
      <c r="C1894">
        <f t="shared" si="29"/>
        <v>40532.271215000001</v>
      </c>
      <c r="D1894">
        <v>354.27121499999998</v>
      </c>
      <c r="E1894">
        <v>946</v>
      </c>
      <c r="F1894">
        <v>1893</v>
      </c>
      <c r="G1894">
        <v>57.496000000000002</v>
      </c>
      <c r="H1894">
        <v>8.6938999999999993</v>
      </c>
      <c r="I1894">
        <v>3.1530100000000001</v>
      </c>
      <c r="J1894">
        <v>1.9924999999999999</v>
      </c>
      <c r="K1894">
        <v>29.407</v>
      </c>
      <c r="L1894">
        <v>22.787099999999999</v>
      </c>
      <c r="M1894">
        <v>7.4979500000000003</v>
      </c>
      <c r="N1894">
        <v>77.864829999999998</v>
      </c>
      <c r="O1894" s="1">
        <v>0</v>
      </c>
    </row>
    <row r="1895" spans="1:15">
      <c r="A1895" t="s">
        <v>0</v>
      </c>
      <c r="B1895" s="2">
        <f>40178+D1895</f>
        <v>40532.292049000003</v>
      </c>
      <c r="C1895">
        <f t="shared" si="29"/>
        <v>40532.292049000003</v>
      </c>
      <c r="D1895">
        <v>354.29204900000002</v>
      </c>
      <c r="E1895">
        <v>946.5</v>
      </c>
      <c r="F1895">
        <v>1894</v>
      </c>
      <c r="G1895">
        <v>57.71</v>
      </c>
      <c r="H1895">
        <v>8.5935000000000006</v>
      </c>
      <c r="I1895">
        <v>3.1947800000000002</v>
      </c>
      <c r="J1895">
        <v>1.9722</v>
      </c>
      <c r="K1895">
        <v>29.922999999999998</v>
      </c>
      <c r="L1895">
        <v>23.205400000000001</v>
      </c>
      <c r="M1895">
        <v>7.3857900000000001</v>
      </c>
      <c r="N1895">
        <v>76.783280000000005</v>
      </c>
      <c r="O1895" s="1">
        <v>0</v>
      </c>
    </row>
    <row r="1896" spans="1:15">
      <c r="A1896" t="s">
        <v>0</v>
      </c>
      <c r="B1896" s="2">
        <f>40178+D1896</f>
        <v>40532.312881999998</v>
      </c>
      <c r="C1896">
        <f t="shared" si="29"/>
        <v>40532.312881999998</v>
      </c>
      <c r="D1896">
        <v>354.312882</v>
      </c>
      <c r="E1896">
        <v>947</v>
      </c>
      <c r="F1896">
        <v>1895</v>
      </c>
      <c r="G1896">
        <v>57.898000000000003</v>
      </c>
      <c r="H1896">
        <v>8.5813000000000006</v>
      </c>
      <c r="I1896">
        <v>3.1950729999999998</v>
      </c>
      <c r="J1896">
        <v>1.9730000000000001</v>
      </c>
      <c r="K1896">
        <v>29.936299999999999</v>
      </c>
      <c r="L1896">
        <v>23.217600000000001</v>
      </c>
      <c r="M1896">
        <v>7.3917200000000003</v>
      </c>
      <c r="N1896">
        <v>76.830410000000001</v>
      </c>
      <c r="O1896" s="1">
        <v>0</v>
      </c>
    </row>
    <row r="1897" spans="1:15">
      <c r="A1897" t="s">
        <v>0</v>
      </c>
      <c r="B1897" s="2">
        <f>40178+D1897</f>
        <v>40532.333715000001</v>
      </c>
      <c r="C1897">
        <f t="shared" si="29"/>
        <v>40532.333715000001</v>
      </c>
      <c r="D1897">
        <v>354.33371499999998</v>
      </c>
      <c r="E1897">
        <v>947.5</v>
      </c>
      <c r="F1897">
        <v>1896</v>
      </c>
      <c r="G1897">
        <v>58.137</v>
      </c>
      <c r="H1897">
        <v>8.3191000000000006</v>
      </c>
      <c r="I1897">
        <v>3.2419959999999999</v>
      </c>
      <c r="J1897">
        <v>1.9458</v>
      </c>
      <c r="K1897">
        <v>30.650200000000002</v>
      </c>
      <c r="L1897">
        <v>23.814399999999999</v>
      </c>
      <c r="M1897">
        <v>7.2626900000000001</v>
      </c>
      <c r="N1897">
        <v>75.392939999999996</v>
      </c>
      <c r="O1897" s="1">
        <v>0</v>
      </c>
    </row>
    <row r="1898" spans="1:15">
      <c r="A1898" t="s">
        <v>0</v>
      </c>
      <c r="B1898" s="2">
        <f>40178+D1898</f>
        <v>40532.354549000003</v>
      </c>
      <c r="C1898">
        <f t="shared" si="29"/>
        <v>40532.354549000003</v>
      </c>
      <c r="D1898">
        <v>354.35454900000002</v>
      </c>
      <c r="E1898">
        <v>948</v>
      </c>
      <c r="F1898">
        <v>1897</v>
      </c>
      <c r="G1898">
        <v>58.418999999999997</v>
      </c>
      <c r="H1898">
        <v>8.3290000000000006</v>
      </c>
      <c r="I1898">
        <v>3.2397170000000002</v>
      </c>
      <c r="J1898">
        <v>1.9475</v>
      </c>
      <c r="K1898">
        <v>30.617599999999999</v>
      </c>
      <c r="L1898">
        <v>23.787500000000001</v>
      </c>
      <c r="M1898">
        <v>7.2714600000000003</v>
      </c>
      <c r="N1898">
        <v>75.484889999999993</v>
      </c>
      <c r="O1898" s="1">
        <v>0</v>
      </c>
    </row>
    <row r="1899" spans="1:15">
      <c r="A1899" t="s">
        <v>0</v>
      </c>
      <c r="B1899" s="2">
        <f>40178+D1899</f>
        <v>40532.375381999998</v>
      </c>
      <c r="C1899">
        <f t="shared" si="29"/>
        <v>40532.375381999998</v>
      </c>
      <c r="D1899">
        <v>354.375382</v>
      </c>
      <c r="E1899">
        <v>948.5</v>
      </c>
      <c r="F1899">
        <v>1898</v>
      </c>
      <c r="G1899">
        <v>58.762999999999998</v>
      </c>
      <c r="H1899">
        <v>8.3537999999999997</v>
      </c>
      <c r="I1899">
        <v>3.2301510000000002</v>
      </c>
      <c r="J1899">
        <v>1.9529000000000001</v>
      </c>
      <c r="K1899">
        <v>30.495899999999999</v>
      </c>
      <c r="L1899">
        <v>23.688600000000001</v>
      </c>
      <c r="M1899">
        <v>7.30124</v>
      </c>
      <c r="N1899">
        <v>75.77646</v>
      </c>
      <c r="O1899" s="1">
        <v>0</v>
      </c>
    </row>
    <row r="1900" spans="1:15">
      <c r="A1900" t="s">
        <v>0</v>
      </c>
      <c r="B1900" s="2">
        <f>40178+D1900</f>
        <v>40532.396215000001</v>
      </c>
      <c r="C1900">
        <f t="shared" si="29"/>
        <v>40532.396215000001</v>
      </c>
      <c r="D1900">
        <v>354.39621499999998</v>
      </c>
      <c r="E1900">
        <v>949</v>
      </c>
      <c r="F1900">
        <v>1899</v>
      </c>
      <c r="G1900">
        <v>59.112000000000002</v>
      </c>
      <c r="H1900">
        <v>8.3345000000000002</v>
      </c>
      <c r="I1900">
        <v>3.219827</v>
      </c>
      <c r="J1900">
        <v>1.9609000000000001</v>
      </c>
      <c r="K1900">
        <v>30.404499999999999</v>
      </c>
      <c r="L1900">
        <v>23.619700000000002</v>
      </c>
      <c r="M1900">
        <v>7.3500300000000003</v>
      </c>
      <c r="N1900">
        <v>76.204369999999997</v>
      </c>
      <c r="O1900" s="1">
        <v>0</v>
      </c>
    </row>
    <row r="1901" spans="1:15">
      <c r="A1901" t="s">
        <v>0</v>
      </c>
      <c r="B1901" s="2">
        <f>40178+D1901</f>
        <v>40532.417049000003</v>
      </c>
      <c r="C1901">
        <f t="shared" si="29"/>
        <v>40532.417049000003</v>
      </c>
      <c r="D1901">
        <v>354.41704900000002</v>
      </c>
      <c r="E1901">
        <v>949.5</v>
      </c>
      <c r="F1901">
        <v>1900</v>
      </c>
      <c r="G1901">
        <v>59.405999999999999</v>
      </c>
      <c r="H1901">
        <v>8.2687000000000008</v>
      </c>
      <c r="I1901">
        <v>3.2227299999999999</v>
      </c>
      <c r="J1901">
        <v>1.9582999999999999</v>
      </c>
      <c r="K1901">
        <v>30.491700000000002</v>
      </c>
      <c r="L1901">
        <v>23.697399999999998</v>
      </c>
      <c r="M1901">
        <v>7.3439699999999997</v>
      </c>
      <c r="N1901">
        <v>76.071439999999996</v>
      </c>
      <c r="O1901" s="1">
        <v>0</v>
      </c>
    </row>
    <row r="1902" spans="1:15">
      <c r="A1902" t="s">
        <v>0</v>
      </c>
      <c r="B1902" s="2">
        <f>40178+D1902</f>
        <v>40532.437881999998</v>
      </c>
      <c r="C1902">
        <f t="shared" si="29"/>
        <v>40532.437881999998</v>
      </c>
      <c r="D1902">
        <v>354.437882</v>
      </c>
      <c r="E1902">
        <v>950</v>
      </c>
      <c r="F1902">
        <v>1901</v>
      </c>
      <c r="G1902">
        <v>59.677999999999997</v>
      </c>
      <c r="H1902">
        <v>8.2011000000000003</v>
      </c>
      <c r="I1902">
        <v>3.2027749999999999</v>
      </c>
      <c r="J1902">
        <v>1.9722</v>
      </c>
      <c r="K1902">
        <v>30.340900000000001</v>
      </c>
      <c r="L1902">
        <v>23.588899999999999</v>
      </c>
      <c r="M1902">
        <v>7.4347399999999997</v>
      </c>
      <c r="N1902">
        <v>76.818600000000004</v>
      </c>
      <c r="O1902" s="1">
        <v>0</v>
      </c>
    </row>
    <row r="1903" spans="1:15">
      <c r="A1903" t="s">
        <v>0</v>
      </c>
      <c r="B1903" s="2">
        <f>40178+D1903</f>
        <v>40532.458715000001</v>
      </c>
      <c r="C1903">
        <f t="shared" si="29"/>
        <v>40532.458715000001</v>
      </c>
      <c r="D1903">
        <v>354.45871499999998</v>
      </c>
      <c r="E1903">
        <v>950.5</v>
      </c>
      <c r="F1903">
        <v>1902</v>
      </c>
      <c r="G1903">
        <v>59.926000000000002</v>
      </c>
      <c r="H1903">
        <v>8.2201000000000004</v>
      </c>
      <c r="I1903">
        <v>3.2104140000000001</v>
      </c>
      <c r="J1903">
        <v>1.9664999999999999</v>
      </c>
      <c r="K1903">
        <v>30.404399999999999</v>
      </c>
      <c r="L1903">
        <v>23.635999999999999</v>
      </c>
      <c r="M1903">
        <v>7.3994600000000004</v>
      </c>
      <c r="N1903">
        <v>76.518649999999994</v>
      </c>
      <c r="O1903" s="1">
        <v>0</v>
      </c>
    </row>
    <row r="1904" spans="1:15">
      <c r="A1904" t="s">
        <v>0</v>
      </c>
      <c r="B1904" s="2">
        <f>40178+D1904</f>
        <v>40532.479549000003</v>
      </c>
      <c r="C1904">
        <f t="shared" si="29"/>
        <v>40532.479549000003</v>
      </c>
      <c r="D1904">
        <v>354.47954900000002</v>
      </c>
      <c r="E1904">
        <v>951</v>
      </c>
      <c r="F1904">
        <v>1903</v>
      </c>
      <c r="G1904">
        <v>60.143999999999998</v>
      </c>
      <c r="H1904">
        <v>8.2035999999999998</v>
      </c>
      <c r="I1904">
        <v>3.2060810000000002</v>
      </c>
      <c r="J1904">
        <v>1.9695</v>
      </c>
      <c r="K1904">
        <v>30.373200000000001</v>
      </c>
      <c r="L1904">
        <v>23.613800000000001</v>
      </c>
      <c r="M1904">
        <v>7.4193899999999999</v>
      </c>
      <c r="N1904">
        <v>76.680430000000001</v>
      </c>
      <c r="O1904" s="1">
        <v>0</v>
      </c>
    </row>
    <row r="1905" spans="1:15">
      <c r="A1905" t="s">
        <v>0</v>
      </c>
      <c r="B1905" s="2">
        <f>40178+D1905</f>
        <v>40532.500381999998</v>
      </c>
      <c r="C1905">
        <f t="shared" si="29"/>
        <v>40532.500381999998</v>
      </c>
      <c r="D1905">
        <v>354.500382</v>
      </c>
      <c r="E1905">
        <v>951.5</v>
      </c>
      <c r="F1905">
        <v>1904</v>
      </c>
      <c r="G1905">
        <v>60.274000000000001</v>
      </c>
      <c r="H1905">
        <v>8.2155000000000005</v>
      </c>
      <c r="I1905">
        <v>3.2061980000000001</v>
      </c>
      <c r="J1905">
        <v>1.97</v>
      </c>
      <c r="K1905">
        <v>30.364100000000001</v>
      </c>
      <c r="L1905">
        <v>23.605</v>
      </c>
      <c r="M1905">
        <v>7.4206700000000003</v>
      </c>
      <c r="N1905">
        <v>76.709720000000004</v>
      </c>
      <c r="O1905" s="1">
        <v>0</v>
      </c>
    </row>
    <row r="1906" spans="1:15">
      <c r="A1906" t="s">
        <v>0</v>
      </c>
      <c r="B1906" s="2">
        <f>40178+D1906</f>
        <v>40532.521215000001</v>
      </c>
      <c r="C1906">
        <f t="shared" si="29"/>
        <v>40532.521215000001</v>
      </c>
      <c r="D1906">
        <v>354.52121499999998</v>
      </c>
      <c r="E1906">
        <v>952</v>
      </c>
      <c r="F1906">
        <v>1905</v>
      </c>
      <c r="G1906">
        <v>60.363</v>
      </c>
      <c r="H1906">
        <v>8.3053000000000008</v>
      </c>
      <c r="I1906">
        <v>3.1887789999999998</v>
      </c>
      <c r="J1906">
        <v>1.9899</v>
      </c>
      <c r="K1906">
        <v>30.104600000000001</v>
      </c>
      <c r="L1906">
        <v>23.3889</v>
      </c>
      <c r="M1906">
        <v>7.5202799999999996</v>
      </c>
      <c r="N1906">
        <v>77.766329999999996</v>
      </c>
      <c r="O1906" s="1">
        <v>0</v>
      </c>
    </row>
    <row r="1907" spans="1:15">
      <c r="A1907" t="s">
        <v>0</v>
      </c>
      <c r="B1907" s="2">
        <f>40178+D1907</f>
        <v>40532.542049000003</v>
      </c>
      <c r="C1907">
        <f t="shared" si="29"/>
        <v>40532.542049000003</v>
      </c>
      <c r="D1907">
        <v>354.54204900000002</v>
      </c>
      <c r="E1907">
        <v>952.5</v>
      </c>
      <c r="F1907">
        <v>1906</v>
      </c>
      <c r="G1907">
        <v>60.426000000000002</v>
      </c>
      <c r="H1907">
        <v>8.2748000000000008</v>
      </c>
      <c r="I1907">
        <v>3.224904</v>
      </c>
      <c r="J1907">
        <v>1.9441999999999999</v>
      </c>
      <c r="K1907">
        <v>30.508700000000001</v>
      </c>
      <c r="L1907">
        <v>23.709900000000001</v>
      </c>
      <c r="M1907">
        <v>7.2702999999999998</v>
      </c>
      <c r="N1907">
        <v>75.327179999999998</v>
      </c>
      <c r="O1907" s="1">
        <v>0</v>
      </c>
    </row>
    <row r="1908" spans="1:15">
      <c r="A1908" t="s">
        <v>0</v>
      </c>
      <c r="B1908" s="2">
        <f>40178+D1908</f>
        <v>40532.562881999998</v>
      </c>
      <c r="C1908">
        <f t="shared" si="29"/>
        <v>40532.562881999998</v>
      </c>
      <c r="D1908">
        <v>354.562882</v>
      </c>
      <c r="E1908">
        <v>953</v>
      </c>
      <c r="F1908">
        <v>1907</v>
      </c>
      <c r="G1908">
        <v>60.436999999999998</v>
      </c>
      <c r="H1908">
        <v>8.2799999999999994</v>
      </c>
      <c r="I1908">
        <v>3.24288</v>
      </c>
      <c r="J1908">
        <v>1.9216</v>
      </c>
      <c r="K1908">
        <v>30.692499999999999</v>
      </c>
      <c r="L1908">
        <v>23.853200000000001</v>
      </c>
      <c r="M1908">
        <v>7.1444799999999997</v>
      </c>
      <c r="N1908">
        <v>74.120819999999995</v>
      </c>
      <c r="O1908" s="1">
        <v>0</v>
      </c>
    </row>
    <row r="1909" spans="1:15">
      <c r="A1909" t="s">
        <v>0</v>
      </c>
      <c r="B1909" s="2">
        <f>40178+D1909</f>
        <v>40532.583715000001</v>
      </c>
      <c r="C1909">
        <f t="shared" si="29"/>
        <v>40532.583715000001</v>
      </c>
      <c r="D1909">
        <v>354.58371499999998</v>
      </c>
      <c r="E1909">
        <v>953.5</v>
      </c>
      <c r="F1909">
        <v>1908</v>
      </c>
      <c r="G1909">
        <v>60.406999999999996</v>
      </c>
      <c r="H1909">
        <v>8.3284000000000002</v>
      </c>
      <c r="I1909">
        <v>3.2351160000000001</v>
      </c>
      <c r="J1909">
        <v>1.9313</v>
      </c>
      <c r="K1909">
        <v>30.569099999999999</v>
      </c>
      <c r="L1909">
        <v>23.749500000000001</v>
      </c>
      <c r="M1909">
        <v>7.1920599999999997</v>
      </c>
      <c r="N1909">
        <v>74.636110000000002</v>
      </c>
      <c r="O1909" s="1">
        <v>0</v>
      </c>
    </row>
    <row r="1910" spans="1:15">
      <c r="A1910" t="s">
        <v>0</v>
      </c>
      <c r="B1910" s="2">
        <f>40178+D1910</f>
        <v>40532.604549000003</v>
      </c>
      <c r="C1910">
        <f t="shared" si="29"/>
        <v>40532.604549000003</v>
      </c>
      <c r="D1910">
        <v>354.60454900000002</v>
      </c>
      <c r="E1910">
        <v>954</v>
      </c>
      <c r="F1910">
        <v>1909</v>
      </c>
      <c r="G1910">
        <v>60.331000000000003</v>
      </c>
      <c r="H1910">
        <v>8.3971</v>
      </c>
      <c r="I1910">
        <v>3.2181120000000001</v>
      </c>
      <c r="J1910">
        <v>1.9621</v>
      </c>
      <c r="K1910">
        <v>30.332100000000001</v>
      </c>
      <c r="L1910">
        <v>23.553999999999998</v>
      </c>
      <c r="M1910">
        <v>7.3502799999999997</v>
      </c>
      <c r="N1910">
        <v>76.278899999999993</v>
      </c>
      <c r="O1910" s="1">
        <v>0</v>
      </c>
    </row>
    <row r="1911" spans="1:15">
      <c r="A1911" t="s">
        <v>0</v>
      </c>
      <c r="B1911" s="2">
        <f>40178+D1911</f>
        <v>40532.625381999998</v>
      </c>
      <c r="C1911">
        <f t="shared" si="29"/>
        <v>40532.625381999998</v>
      </c>
      <c r="D1911">
        <v>354.625382</v>
      </c>
      <c r="E1911">
        <v>954.5</v>
      </c>
      <c r="F1911">
        <v>1910</v>
      </c>
      <c r="G1911">
        <v>60.256</v>
      </c>
      <c r="H1911">
        <v>8.4011999999999993</v>
      </c>
      <c r="I1911">
        <v>3.1949290000000001</v>
      </c>
      <c r="J1911">
        <v>1.9827999999999999</v>
      </c>
      <c r="K1911">
        <v>30.0869</v>
      </c>
      <c r="L1911">
        <v>23.3614</v>
      </c>
      <c r="M1911">
        <v>7.4678000000000004</v>
      </c>
      <c r="N1911">
        <v>77.382289999999998</v>
      </c>
      <c r="O1911" s="1">
        <v>0</v>
      </c>
    </row>
    <row r="1912" spans="1:15">
      <c r="A1912" t="s">
        <v>0</v>
      </c>
      <c r="B1912" s="2">
        <f>40178+D1912</f>
        <v>40532.646215000001</v>
      </c>
      <c r="C1912">
        <f t="shared" si="29"/>
        <v>40532.646215000001</v>
      </c>
      <c r="D1912">
        <v>354.64621499999998</v>
      </c>
      <c r="E1912">
        <v>955</v>
      </c>
      <c r="F1912">
        <v>1911</v>
      </c>
      <c r="G1912">
        <v>60.201000000000001</v>
      </c>
      <c r="H1912">
        <v>8.3731000000000009</v>
      </c>
      <c r="I1912">
        <v>3.1979280000000001</v>
      </c>
      <c r="J1912">
        <v>1.9769000000000001</v>
      </c>
      <c r="K1912">
        <v>30.142199999999999</v>
      </c>
      <c r="L1912">
        <v>23.4087</v>
      </c>
      <c r="M1912">
        <v>7.4396300000000002</v>
      </c>
      <c r="N1912">
        <v>77.069130000000001</v>
      </c>
      <c r="O1912" s="1">
        <v>0</v>
      </c>
    </row>
    <row r="1913" spans="1:15">
      <c r="A1913" t="s">
        <v>0</v>
      </c>
      <c r="B1913" s="2">
        <f>40178+D1913</f>
        <v>40532.667049000003</v>
      </c>
      <c r="C1913">
        <f t="shared" si="29"/>
        <v>40532.667049000003</v>
      </c>
      <c r="D1913">
        <v>354.66704900000002</v>
      </c>
      <c r="E1913">
        <v>955.5</v>
      </c>
      <c r="F1913">
        <v>1912</v>
      </c>
      <c r="G1913">
        <v>60.136000000000003</v>
      </c>
      <c r="H1913">
        <v>8.3722999999999992</v>
      </c>
      <c r="I1913">
        <v>3.1978580000000001</v>
      </c>
      <c r="J1913">
        <v>1.9812000000000001</v>
      </c>
      <c r="K1913">
        <v>30.142099999999999</v>
      </c>
      <c r="L1913">
        <v>23.408799999999999</v>
      </c>
      <c r="M1913">
        <v>7.4621300000000002</v>
      </c>
      <c r="N1913">
        <v>77.300790000000006</v>
      </c>
      <c r="O1913" s="1">
        <v>0</v>
      </c>
    </row>
    <row r="1914" spans="1:15">
      <c r="A1914" t="s">
        <v>0</v>
      </c>
      <c r="B1914" s="2">
        <f>40178+D1914</f>
        <v>40532.687881999998</v>
      </c>
      <c r="C1914">
        <f t="shared" si="29"/>
        <v>40532.687881999998</v>
      </c>
      <c r="D1914">
        <v>354.687882</v>
      </c>
      <c r="E1914">
        <v>956</v>
      </c>
      <c r="F1914">
        <v>1913</v>
      </c>
      <c r="G1914">
        <v>60.093000000000004</v>
      </c>
      <c r="H1914">
        <v>8.3552999999999997</v>
      </c>
      <c r="I1914">
        <v>3.2067950000000001</v>
      </c>
      <c r="J1914">
        <v>1.9749000000000001</v>
      </c>
      <c r="K1914">
        <v>30.25</v>
      </c>
      <c r="L1914">
        <v>23.495699999999999</v>
      </c>
      <c r="M1914">
        <v>7.4271500000000001</v>
      </c>
      <c r="N1914">
        <v>76.962850000000003</v>
      </c>
      <c r="O1914" s="1">
        <v>0</v>
      </c>
    </row>
    <row r="1915" spans="1:15">
      <c r="A1915" t="s">
        <v>0</v>
      </c>
      <c r="B1915" s="2">
        <f>40178+D1915</f>
        <v>40532.708715000001</v>
      </c>
      <c r="C1915">
        <f t="shared" si="29"/>
        <v>40532.708715000001</v>
      </c>
      <c r="D1915">
        <v>354.70871499999998</v>
      </c>
      <c r="E1915">
        <v>956.5</v>
      </c>
      <c r="F1915">
        <v>1914</v>
      </c>
      <c r="G1915">
        <v>60.082000000000001</v>
      </c>
      <c r="H1915">
        <v>8.3560999999999996</v>
      </c>
      <c r="I1915">
        <v>3.2090109999999998</v>
      </c>
      <c r="J1915">
        <v>1.9703999999999999</v>
      </c>
      <c r="K1915">
        <v>30.272500000000001</v>
      </c>
      <c r="L1915">
        <v>23.513200000000001</v>
      </c>
      <c r="M1915">
        <v>7.4027200000000004</v>
      </c>
      <c r="N1915">
        <v>76.722300000000004</v>
      </c>
      <c r="O1915" s="1">
        <v>0</v>
      </c>
    </row>
    <row r="1916" spans="1:15">
      <c r="A1916" t="s">
        <v>0</v>
      </c>
      <c r="B1916" s="2">
        <f>40178+D1916</f>
        <v>40532.729549000003</v>
      </c>
      <c r="C1916">
        <f t="shared" si="29"/>
        <v>40532.729549000003</v>
      </c>
      <c r="D1916">
        <v>354.72954900000002</v>
      </c>
      <c r="E1916">
        <v>957</v>
      </c>
      <c r="F1916">
        <v>1915</v>
      </c>
      <c r="G1916">
        <v>60.097000000000001</v>
      </c>
      <c r="H1916">
        <v>8.3484999999999996</v>
      </c>
      <c r="I1916">
        <v>3.2136170000000002</v>
      </c>
      <c r="J1916">
        <v>1.968</v>
      </c>
      <c r="K1916">
        <v>30.327100000000002</v>
      </c>
      <c r="L1916">
        <v>23.557099999999998</v>
      </c>
      <c r="M1916">
        <v>7.3892199999999999</v>
      </c>
      <c r="N1916">
        <v>76.596429999999998</v>
      </c>
      <c r="O1916" s="1">
        <v>0</v>
      </c>
    </row>
    <row r="1917" spans="1:15">
      <c r="A1917" t="s">
        <v>0</v>
      </c>
      <c r="B1917" s="2">
        <f>40178+D1917</f>
        <v>40532.750381999998</v>
      </c>
      <c r="C1917">
        <f t="shared" si="29"/>
        <v>40532.750381999998</v>
      </c>
      <c r="D1917">
        <v>354.750382</v>
      </c>
      <c r="E1917">
        <v>957.5</v>
      </c>
      <c r="F1917">
        <v>1916</v>
      </c>
      <c r="G1917">
        <v>60.122</v>
      </c>
      <c r="H1917">
        <v>8.3556000000000008</v>
      </c>
      <c r="I1917">
        <v>3.210906</v>
      </c>
      <c r="J1917">
        <v>1.9676</v>
      </c>
      <c r="K1917">
        <v>30.2927</v>
      </c>
      <c r="L1917">
        <v>23.5291</v>
      </c>
      <c r="M1917">
        <v>7.3873300000000004</v>
      </c>
      <c r="N1917">
        <v>76.571939999999998</v>
      </c>
      <c r="O1917" s="1">
        <v>0</v>
      </c>
    </row>
    <row r="1918" spans="1:15">
      <c r="A1918" t="s">
        <v>0</v>
      </c>
      <c r="B1918" s="2">
        <f>40178+D1918</f>
        <v>40532.771215000001</v>
      </c>
      <c r="C1918">
        <f t="shared" si="29"/>
        <v>40532.771215000001</v>
      </c>
      <c r="D1918">
        <v>354.77121499999998</v>
      </c>
      <c r="E1918">
        <v>958</v>
      </c>
      <c r="F1918">
        <v>1917</v>
      </c>
      <c r="G1918">
        <v>60.161999999999999</v>
      </c>
      <c r="H1918">
        <v>8.3658000000000001</v>
      </c>
      <c r="I1918">
        <v>3.2075100000000001</v>
      </c>
      <c r="J1918">
        <v>1.9738</v>
      </c>
      <c r="K1918">
        <v>30.2485</v>
      </c>
      <c r="L1918">
        <v>23.492999999999999</v>
      </c>
      <c r="M1918">
        <v>7.4196</v>
      </c>
      <c r="N1918">
        <v>76.901979999999995</v>
      </c>
      <c r="O1918" s="1">
        <v>0</v>
      </c>
    </row>
    <row r="1919" spans="1:15">
      <c r="A1919" t="s">
        <v>0</v>
      </c>
      <c r="B1919" s="2">
        <f>40178+D1919</f>
        <v>40532.792049000003</v>
      </c>
      <c r="C1919">
        <f t="shared" si="29"/>
        <v>40532.792049000003</v>
      </c>
      <c r="D1919">
        <v>354.79204900000002</v>
      </c>
      <c r="E1919">
        <v>958.5</v>
      </c>
      <c r="F1919">
        <v>1918</v>
      </c>
      <c r="G1919">
        <v>60.173000000000002</v>
      </c>
      <c r="H1919">
        <v>8.3656000000000006</v>
      </c>
      <c r="I1919">
        <v>3.2065130000000002</v>
      </c>
      <c r="J1919">
        <v>1.9711000000000001</v>
      </c>
      <c r="K1919">
        <v>30.238099999999999</v>
      </c>
      <c r="L1919">
        <v>23.484999999999999</v>
      </c>
      <c r="M1919">
        <v>7.4063600000000003</v>
      </c>
      <c r="N1919">
        <v>76.759469999999993</v>
      </c>
      <c r="O1919" s="1">
        <v>0</v>
      </c>
    </row>
    <row r="1920" spans="1:15">
      <c r="A1920" t="s">
        <v>0</v>
      </c>
      <c r="B1920" s="2">
        <f>40178+D1920</f>
        <v>40532.812881999998</v>
      </c>
      <c r="C1920">
        <f t="shared" si="29"/>
        <v>40532.812881999998</v>
      </c>
      <c r="D1920">
        <v>354.812882</v>
      </c>
      <c r="E1920">
        <v>959</v>
      </c>
      <c r="F1920">
        <v>1919</v>
      </c>
      <c r="G1920">
        <v>60.222999999999999</v>
      </c>
      <c r="H1920">
        <v>8.3699999999999992</v>
      </c>
      <c r="I1920">
        <v>3.2082489999999999</v>
      </c>
      <c r="J1920">
        <v>1.9746999999999999</v>
      </c>
      <c r="K1920">
        <v>30.252500000000001</v>
      </c>
      <c r="L1920">
        <v>23.4955</v>
      </c>
      <c r="M1920">
        <v>7.4234499999999999</v>
      </c>
      <c r="N1920">
        <v>76.951300000000003</v>
      </c>
      <c r="O1920" s="1">
        <v>0</v>
      </c>
    </row>
    <row r="1921" spans="1:15">
      <c r="A1921" t="s">
        <v>0</v>
      </c>
      <c r="B1921" s="2">
        <f>40178+D1921</f>
        <v>40532.833715000001</v>
      </c>
      <c r="C1921">
        <f t="shared" si="29"/>
        <v>40532.833715000001</v>
      </c>
      <c r="D1921">
        <v>354.83371499999998</v>
      </c>
      <c r="E1921">
        <v>959.5</v>
      </c>
      <c r="F1921">
        <v>1920</v>
      </c>
      <c r="G1921">
        <v>60.249000000000002</v>
      </c>
      <c r="H1921">
        <v>8.3594000000000008</v>
      </c>
      <c r="I1921">
        <v>3.211141</v>
      </c>
      <c r="J1921">
        <v>1.9716</v>
      </c>
      <c r="K1921">
        <v>30.291799999999999</v>
      </c>
      <c r="L1921">
        <v>23.527899999999999</v>
      </c>
      <c r="M1921">
        <v>7.40768</v>
      </c>
      <c r="N1921">
        <v>76.789000000000001</v>
      </c>
      <c r="O1921" s="1">
        <v>0</v>
      </c>
    </row>
    <row r="1922" spans="1:15">
      <c r="A1922" t="s">
        <v>0</v>
      </c>
      <c r="B1922" s="2">
        <f>40178+D1922</f>
        <v>40532.854549000003</v>
      </c>
      <c r="C1922">
        <f t="shared" si="29"/>
        <v>40532.854549000003</v>
      </c>
      <c r="D1922">
        <v>354.85454900000002</v>
      </c>
      <c r="E1922">
        <v>960</v>
      </c>
      <c r="F1922">
        <v>1921</v>
      </c>
      <c r="G1922">
        <v>60.280999999999999</v>
      </c>
      <c r="H1922">
        <v>8.3351000000000006</v>
      </c>
      <c r="I1922">
        <v>3.2205620000000001</v>
      </c>
      <c r="J1922">
        <v>1.9540999999999999</v>
      </c>
      <c r="K1922">
        <v>30.411100000000001</v>
      </c>
      <c r="L1922">
        <v>23.6248</v>
      </c>
      <c r="M1922">
        <v>7.3161199999999997</v>
      </c>
      <c r="N1922">
        <v>75.857140000000001</v>
      </c>
      <c r="O1922" s="1">
        <v>0</v>
      </c>
    </row>
    <row r="1923" spans="1:15">
      <c r="A1923" t="s">
        <v>0</v>
      </c>
      <c r="B1923" s="2">
        <f>40178+D1923</f>
        <v>40532.875381999998</v>
      </c>
      <c r="C1923">
        <f t="shared" ref="C1923:C1986" si="30">40178+D1923</f>
        <v>40532.875381999998</v>
      </c>
      <c r="D1923">
        <v>354.875382</v>
      </c>
      <c r="E1923">
        <v>960.5</v>
      </c>
      <c r="F1923">
        <v>1922</v>
      </c>
      <c r="G1923">
        <v>60.314999999999998</v>
      </c>
      <c r="H1923">
        <v>8.3391000000000002</v>
      </c>
      <c r="I1923">
        <v>3.218048</v>
      </c>
      <c r="J1923">
        <v>1.9585999999999999</v>
      </c>
      <c r="K1923">
        <v>30.381399999999999</v>
      </c>
      <c r="L1923">
        <v>23.600999999999999</v>
      </c>
      <c r="M1923">
        <v>7.33969</v>
      </c>
      <c r="N1923">
        <v>76.09366</v>
      </c>
      <c r="O1923" s="1">
        <v>0</v>
      </c>
    </row>
    <row r="1924" spans="1:15">
      <c r="A1924" t="s">
        <v>0</v>
      </c>
      <c r="B1924" s="2">
        <f>40178+D1924</f>
        <v>40532.896215000001</v>
      </c>
      <c r="C1924">
        <f t="shared" si="30"/>
        <v>40532.896215000001</v>
      </c>
      <c r="D1924">
        <v>354.89621499999998</v>
      </c>
      <c r="E1924">
        <v>961</v>
      </c>
      <c r="F1924">
        <v>1923</v>
      </c>
      <c r="G1924">
        <v>60.354999999999997</v>
      </c>
      <c r="H1924">
        <v>8.3459000000000003</v>
      </c>
      <c r="I1924">
        <v>3.2126429999999999</v>
      </c>
      <c r="J1924">
        <v>1.9648000000000001</v>
      </c>
      <c r="K1924">
        <v>30.319099999999999</v>
      </c>
      <c r="L1924">
        <v>23.551200000000001</v>
      </c>
      <c r="M1924">
        <v>7.3734000000000002</v>
      </c>
      <c r="N1924">
        <v>76.423839999999998</v>
      </c>
      <c r="O1924" s="1">
        <v>0</v>
      </c>
    </row>
    <row r="1925" spans="1:15">
      <c r="A1925" t="s">
        <v>0</v>
      </c>
      <c r="B1925" s="2">
        <f>40178+D1925</f>
        <v>40532.917049000003</v>
      </c>
      <c r="C1925">
        <f t="shared" si="30"/>
        <v>40532.917049000003</v>
      </c>
      <c r="D1925">
        <v>354.91704900000002</v>
      </c>
      <c r="E1925">
        <v>961.5</v>
      </c>
      <c r="F1925">
        <v>1924</v>
      </c>
      <c r="G1925">
        <v>60.37</v>
      </c>
      <c r="H1925">
        <v>8.3347999999999995</v>
      </c>
      <c r="I1925">
        <v>3.2152479999999999</v>
      </c>
      <c r="J1925">
        <v>1.9576</v>
      </c>
      <c r="K1925">
        <v>30.355799999999999</v>
      </c>
      <c r="L1925">
        <v>23.581600000000002</v>
      </c>
      <c r="M1925">
        <v>7.3365799999999997</v>
      </c>
      <c r="N1925">
        <v>76.041390000000007</v>
      </c>
      <c r="O1925" s="1">
        <v>0</v>
      </c>
    </row>
    <row r="1926" spans="1:15">
      <c r="A1926" t="s">
        <v>0</v>
      </c>
      <c r="B1926" s="2">
        <f>40178+D1926</f>
        <v>40532.937881999998</v>
      </c>
      <c r="C1926">
        <f t="shared" si="30"/>
        <v>40532.937881999998</v>
      </c>
      <c r="D1926">
        <v>354.937882</v>
      </c>
      <c r="E1926">
        <v>962</v>
      </c>
      <c r="F1926">
        <v>1925</v>
      </c>
      <c r="G1926">
        <v>60.341999999999999</v>
      </c>
      <c r="H1926">
        <v>8.3356999999999992</v>
      </c>
      <c r="I1926">
        <v>3.215166</v>
      </c>
      <c r="J1926">
        <v>1.9582999999999999</v>
      </c>
      <c r="K1926">
        <v>30.354199999999999</v>
      </c>
      <c r="L1926">
        <v>23.580100000000002</v>
      </c>
      <c r="M1926">
        <v>7.3404100000000003</v>
      </c>
      <c r="N1926">
        <v>76.081829999999997</v>
      </c>
      <c r="O1926" s="1">
        <v>0</v>
      </c>
    </row>
    <row r="1927" spans="1:15">
      <c r="A1927" t="s">
        <v>0</v>
      </c>
      <c r="B1927" s="2">
        <f>40178+D1927</f>
        <v>40532.958715000001</v>
      </c>
      <c r="C1927">
        <f t="shared" si="30"/>
        <v>40532.958715000001</v>
      </c>
      <c r="D1927">
        <v>354.95871499999998</v>
      </c>
      <c r="E1927">
        <v>962.5</v>
      </c>
      <c r="F1927">
        <v>1926</v>
      </c>
      <c r="G1927">
        <v>60.268999999999998</v>
      </c>
      <c r="H1927">
        <v>8.2844999999999995</v>
      </c>
      <c r="I1927">
        <v>3.230858</v>
      </c>
      <c r="J1927">
        <v>1.9174</v>
      </c>
      <c r="K1927">
        <v>30.5627</v>
      </c>
      <c r="L1927">
        <v>23.750800000000002</v>
      </c>
      <c r="M1927">
        <v>7.1280000000000001</v>
      </c>
      <c r="N1927">
        <v>73.894909999999996</v>
      </c>
      <c r="O1927" s="1">
        <v>0</v>
      </c>
    </row>
    <row r="1928" spans="1:15">
      <c r="A1928" t="s">
        <v>0</v>
      </c>
      <c r="B1928" s="2">
        <f>40178+D1928</f>
        <v>40532.979549000003</v>
      </c>
      <c r="C1928">
        <f t="shared" si="30"/>
        <v>40532.979549000003</v>
      </c>
      <c r="D1928">
        <v>354.97954900000002</v>
      </c>
      <c r="E1928">
        <v>963</v>
      </c>
      <c r="F1928">
        <v>1927</v>
      </c>
      <c r="G1928">
        <v>60.137999999999998</v>
      </c>
      <c r="H1928">
        <v>8.3171999999999997</v>
      </c>
      <c r="I1928">
        <v>3.2225820000000001</v>
      </c>
      <c r="J1928">
        <v>1.9395</v>
      </c>
      <c r="K1928">
        <v>30.447800000000001</v>
      </c>
      <c r="L1928">
        <v>23.656099999999999</v>
      </c>
      <c r="M1928">
        <v>7.2418100000000001</v>
      </c>
      <c r="N1928">
        <v>75.074089999999998</v>
      </c>
      <c r="O1928" s="1">
        <v>0</v>
      </c>
    </row>
    <row r="1929" spans="1:15">
      <c r="A1929" t="s">
        <v>0</v>
      </c>
      <c r="B1929" s="2">
        <f>40178+D1929</f>
        <v>40533.000381999998</v>
      </c>
      <c r="C1929">
        <f t="shared" si="30"/>
        <v>40533.000381999998</v>
      </c>
      <c r="D1929">
        <v>355.000382</v>
      </c>
      <c r="E1929">
        <v>963.5</v>
      </c>
      <c r="F1929">
        <v>1928</v>
      </c>
      <c r="G1929">
        <v>59.948</v>
      </c>
      <c r="H1929">
        <v>8.3444000000000003</v>
      </c>
      <c r="I1929">
        <v>3.211516</v>
      </c>
      <c r="J1929">
        <v>1.9676</v>
      </c>
      <c r="K1929">
        <v>30.308700000000002</v>
      </c>
      <c r="L1929">
        <v>23.543299999999999</v>
      </c>
      <c r="M1929">
        <v>7.3883099999999997</v>
      </c>
      <c r="N1929">
        <v>76.570700000000002</v>
      </c>
      <c r="O1929" s="1">
        <v>0</v>
      </c>
    </row>
    <row r="1930" spans="1:15">
      <c r="A1930" t="s">
        <v>0</v>
      </c>
      <c r="B1930" s="2">
        <f>40178+D1930</f>
        <v>40533.021215000001</v>
      </c>
      <c r="C1930">
        <f t="shared" si="30"/>
        <v>40533.021215000001</v>
      </c>
      <c r="D1930">
        <v>355.02121499999998</v>
      </c>
      <c r="E1930">
        <v>964</v>
      </c>
      <c r="F1930">
        <v>1929</v>
      </c>
      <c r="G1930">
        <v>59.69</v>
      </c>
      <c r="H1930">
        <v>8.3453999999999997</v>
      </c>
      <c r="I1930">
        <v>3.214051</v>
      </c>
      <c r="J1930">
        <v>1.9638</v>
      </c>
      <c r="K1930">
        <v>30.334499999999998</v>
      </c>
      <c r="L1930">
        <v>23.563300000000002</v>
      </c>
      <c r="M1930">
        <v>7.367</v>
      </c>
      <c r="N1930">
        <v>76.36439</v>
      </c>
      <c r="O1930" s="1">
        <v>0</v>
      </c>
    </row>
    <row r="1931" spans="1:15">
      <c r="A1931" t="s">
        <v>0</v>
      </c>
      <c r="B1931" s="2">
        <f>40178+D1931</f>
        <v>40533.042049000003</v>
      </c>
      <c r="C1931">
        <f t="shared" si="30"/>
        <v>40533.042049000003</v>
      </c>
      <c r="D1931">
        <v>355.04204900000002</v>
      </c>
      <c r="E1931">
        <v>964.5</v>
      </c>
      <c r="F1931">
        <v>1930</v>
      </c>
      <c r="G1931">
        <v>59.363</v>
      </c>
      <c r="H1931">
        <v>8.3514999999999997</v>
      </c>
      <c r="I1931">
        <v>3.2131590000000001</v>
      </c>
      <c r="J1931">
        <v>1.9661</v>
      </c>
      <c r="K1931">
        <v>30.32</v>
      </c>
      <c r="L1931">
        <v>23.551100000000002</v>
      </c>
      <c r="M1931">
        <v>7.3785299999999996</v>
      </c>
      <c r="N1931">
        <v>76.487260000000006</v>
      </c>
      <c r="O1931" s="1">
        <v>0</v>
      </c>
    </row>
    <row r="1932" spans="1:15">
      <c r="A1932" t="s">
        <v>0</v>
      </c>
      <c r="B1932" s="2">
        <f>40178+D1932</f>
        <v>40533.062881999998</v>
      </c>
      <c r="C1932">
        <f t="shared" si="30"/>
        <v>40533.062881999998</v>
      </c>
      <c r="D1932">
        <v>355.062882</v>
      </c>
      <c r="E1932">
        <v>965</v>
      </c>
      <c r="F1932">
        <v>1931</v>
      </c>
      <c r="G1932">
        <v>58.975999999999999</v>
      </c>
      <c r="H1932">
        <v>8.3583999999999996</v>
      </c>
      <c r="I1932">
        <v>3.204402</v>
      </c>
      <c r="J1932">
        <v>1.9850000000000001</v>
      </c>
      <c r="K1932">
        <v>30.222799999999999</v>
      </c>
      <c r="L1932">
        <v>23.474</v>
      </c>
      <c r="M1932">
        <v>7.4791699999999999</v>
      </c>
      <c r="N1932">
        <v>77.493610000000004</v>
      </c>
      <c r="O1932" s="1">
        <v>0</v>
      </c>
    </row>
    <row r="1933" spans="1:15">
      <c r="A1933" t="s">
        <v>0</v>
      </c>
      <c r="B1933" s="2">
        <f>40178+D1933</f>
        <v>40533.083715000001</v>
      </c>
      <c r="C1933">
        <f t="shared" si="30"/>
        <v>40533.083715000001</v>
      </c>
      <c r="D1933">
        <v>355.08371499999998</v>
      </c>
      <c r="E1933">
        <v>965.5</v>
      </c>
      <c r="F1933">
        <v>1932</v>
      </c>
      <c r="G1933">
        <v>58.573</v>
      </c>
      <c r="H1933">
        <v>8.3847000000000005</v>
      </c>
      <c r="I1933">
        <v>3.1966039999999998</v>
      </c>
      <c r="J1933">
        <v>1.9983</v>
      </c>
      <c r="K1933">
        <v>30.1191</v>
      </c>
      <c r="L1933">
        <v>23.388999999999999</v>
      </c>
      <c r="M1933">
        <v>7.5476900000000002</v>
      </c>
      <c r="N1933">
        <v>78.197410000000005</v>
      </c>
      <c r="O1933" s="1">
        <v>0</v>
      </c>
    </row>
    <row r="1934" spans="1:15">
      <c r="A1934" t="s">
        <v>0</v>
      </c>
      <c r="B1934" s="2">
        <f>40178+D1934</f>
        <v>40533.104549000003</v>
      </c>
      <c r="C1934">
        <f t="shared" si="30"/>
        <v>40533.104549000003</v>
      </c>
      <c r="D1934">
        <v>355.10454900000002</v>
      </c>
      <c r="E1934">
        <v>966</v>
      </c>
      <c r="F1934">
        <v>1933</v>
      </c>
      <c r="G1934">
        <v>58.122</v>
      </c>
      <c r="H1934">
        <v>8.3887999999999998</v>
      </c>
      <c r="I1934">
        <v>3.19401</v>
      </c>
      <c r="J1934">
        <v>1.9996</v>
      </c>
      <c r="K1934">
        <v>30.088699999999999</v>
      </c>
      <c r="L1934">
        <v>23.364599999999999</v>
      </c>
      <c r="M1934">
        <v>7.5547199999999997</v>
      </c>
      <c r="N1934">
        <v>78.261989999999997</v>
      </c>
      <c r="O1934" s="1">
        <v>0</v>
      </c>
    </row>
    <row r="1935" spans="1:15">
      <c r="A1935" t="s">
        <v>0</v>
      </c>
      <c r="B1935" s="2">
        <f>40178+D1935</f>
        <v>40533.125381999998</v>
      </c>
      <c r="C1935">
        <f t="shared" si="30"/>
        <v>40533.125381999998</v>
      </c>
      <c r="D1935">
        <v>355.125382</v>
      </c>
      <c r="E1935">
        <v>966.5</v>
      </c>
      <c r="F1935">
        <v>1934</v>
      </c>
      <c r="G1935">
        <v>57.801000000000002</v>
      </c>
      <c r="H1935">
        <v>8.4814000000000007</v>
      </c>
      <c r="I1935">
        <v>3.1848049999999999</v>
      </c>
      <c r="J1935">
        <v>2.0005999999999999</v>
      </c>
      <c r="K1935">
        <v>29.914300000000001</v>
      </c>
      <c r="L1935">
        <v>23.214700000000001</v>
      </c>
      <c r="M1935">
        <v>7.5519100000000003</v>
      </c>
      <c r="N1935">
        <v>78.307929999999999</v>
      </c>
      <c r="O1935" s="1">
        <v>0</v>
      </c>
    </row>
    <row r="1936" spans="1:15">
      <c r="A1936" t="s">
        <v>0</v>
      </c>
      <c r="B1936" s="2">
        <f>40178+D1936</f>
        <v>40533.146215000001</v>
      </c>
      <c r="C1936">
        <f t="shared" si="30"/>
        <v>40533.146215000001</v>
      </c>
      <c r="D1936">
        <v>355.14621499999998</v>
      </c>
      <c r="E1936">
        <v>967</v>
      </c>
      <c r="F1936">
        <v>1935</v>
      </c>
      <c r="G1936">
        <v>57.563000000000002</v>
      </c>
      <c r="H1936">
        <v>8.5442</v>
      </c>
      <c r="I1936">
        <v>3.169619</v>
      </c>
      <c r="J1936">
        <v>2.0009000000000001</v>
      </c>
      <c r="K1936">
        <v>29.703800000000001</v>
      </c>
      <c r="L1936">
        <v>23.040900000000001</v>
      </c>
      <c r="M1936">
        <v>7.5526400000000002</v>
      </c>
      <c r="N1936">
        <v>78.319329999999994</v>
      </c>
      <c r="O1936" s="1">
        <v>0</v>
      </c>
    </row>
    <row r="1937" spans="1:15">
      <c r="A1937" t="s">
        <v>0</v>
      </c>
      <c r="B1937" s="2">
        <f>40178+D1937</f>
        <v>40533.167049000003</v>
      </c>
      <c r="C1937">
        <f t="shared" si="30"/>
        <v>40533.167049000003</v>
      </c>
      <c r="D1937">
        <v>355.16704900000002</v>
      </c>
      <c r="E1937">
        <v>967.5</v>
      </c>
      <c r="F1937">
        <v>1936</v>
      </c>
      <c r="G1937">
        <v>57.4</v>
      </c>
      <c r="H1937">
        <v>8.5485000000000007</v>
      </c>
      <c r="I1937">
        <v>3.1716510000000002</v>
      </c>
      <c r="J1937">
        <v>2.0005000000000002</v>
      </c>
      <c r="K1937">
        <v>29.721299999999999</v>
      </c>
      <c r="L1937">
        <v>23.053999999999998</v>
      </c>
      <c r="M1937">
        <v>7.5489100000000002</v>
      </c>
      <c r="N1937">
        <v>78.297150000000002</v>
      </c>
      <c r="O1937" s="1">
        <v>0</v>
      </c>
    </row>
    <row r="1938" spans="1:15">
      <c r="A1938" t="s">
        <v>0</v>
      </c>
      <c r="B1938" s="2">
        <f>40178+D1938</f>
        <v>40533.187881999998</v>
      </c>
      <c r="C1938">
        <f t="shared" si="30"/>
        <v>40533.187881999998</v>
      </c>
      <c r="D1938">
        <v>355.187882</v>
      </c>
      <c r="E1938">
        <v>968</v>
      </c>
      <c r="F1938">
        <v>1937</v>
      </c>
      <c r="G1938">
        <v>57.292000000000002</v>
      </c>
      <c r="H1938">
        <v>8.5733999999999995</v>
      </c>
      <c r="I1938">
        <v>3.1620339999999998</v>
      </c>
      <c r="J1938">
        <v>2.0030999999999999</v>
      </c>
      <c r="K1938">
        <v>29.6008</v>
      </c>
      <c r="L1938">
        <v>22.956199999999999</v>
      </c>
      <c r="M1938">
        <v>7.5637299999999996</v>
      </c>
      <c r="N1938">
        <v>78.433580000000006</v>
      </c>
      <c r="O1938" s="1">
        <v>0</v>
      </c>
    </row>
    <row r="1939" spans="1:15">
      <c r="A1939" t="s">
        <v>0</v>
      </c>
      <c r="B1939" s="2">
        <f>40178+D1939</f>
        <v>40533.208715000001</v>
      </c>
      <c r="C1939">
        <f t="shared" si="30"/>
        <v>40533.208715000001</v>
      </c>
      <c r="D1939">
        <v>355.20871499999998</v>
      </c>
      <c r="E1939">
        <v>968.5</v>
      </c>
      <c r="F1939">
        <v>1938</v>
      </c>
      <c r="G1939">
        <v>57.213999999999999</v>
      </c>
      <c r="H1939">
        <v>8.5861999999999998</v>
      </c>
      <c r="I1939">
        <v>3.1654399999999998</v>
      </c>
      <c r="J1939">
        <v>2.0015999999999998</v>
      </c>
      <c r="K1939">
        <v>29.625399999999999</v>
      </c>
      <c r="L1939">
        <v>22.973500000000001</v>
      </c>
      <c r="M1939">
        <v>7.5523699999999998</v>
      </c>
      <c r="N1939">
        <v>78.350830000000002</v>
      </c>
      <c r="O1939" s="1">
        <v>0</v>
      </c>
    </row>
    <row r="1940" spans="1:15">
      <c r="A1940" t="s">
        <v>0</v>
      </c>
      <c r="B1940" s="2">
        <f>40178+D1940</f>
        <v>40533.229549000003</v>
      </c>
      <c r="C1940">
        <f t="shared" si="30"/>
        <v>40533.229549000003</v>
      </c>
      <c r="D1940">
        <v>355.22954900000002</v>
      </c>
      <c r="E1940">
        <v>969</v>
      </c>
      <c r="F1940">
        <v>1939</v>
      </c>
      <c r="G1940">
        <v>57.216999999999999</v>
      </c>
      <c r="H1940">
        <v>8.5473999999999997</v>
      </c>
      <c r="I1940">
        <v>3.1653820000000001</v>
      </c>
      <c r="J1940">
        <v>2.0084</v>
      </c>
      <c r="K1940">
        <v>29.657299999999999</v>
      </c>
      <c r="L1940">
        <v>23.004100000000001</v>
      </c>
      <c r="M1940">
        <v>7.59253</v>
      </c>
      <c r="N1940">
        <v>78.714889999999997</v>
      </c>
      <c r="O1940" s="1">
        <v>0</v>
      </c>
    </row>
    <row r="1941" spans="1:15">
      <c r="A1941" t="s">
        <v>0</v>
      </c>
      <c r="B1941" s="2">
        <f>40178+D1941</f>
        <v>40533.250381999998</v>
      </c>
      <c r="C1941">
        <f t="shared" si="30"/>
        <v>40533.250381999998</v>
      </c>
      <c r="D1941">
        <v>355.250382</v>
      </c>
      <c r="E1941">
        <v>969.5</v>
      </c>
      <c r="F1941">
        <v>1940</v>
      </c>
      <c r="G1941">
        <v>57.262999999999998</v>
      </c>
      <c r="H1941">
        <v>8.5775000000000006</v>
      </c>
      <c r="I1941">
        <v>3.1342449999999999</v>
      </c>
      <c r="J1941">
        <v>2.0106000000000002</v>
      </c>
      <c r="K1941">
        <v>29.309799999999999</v>
      </c>
      <c r="L1941">
        <v>22.727799999999998</v>
      </c>
      <c r="M1941">
        <v>7.6158299999999999</v>
      </c>
      <c r="N1941">
        <v>78.832269999999994</v>
      </c>
      <c r="O1941" s="1">
        <v>0</v>
      </c>
    </row>
    <row r="1942" spans="1:15">
      <c r="A1942" t="s">
        <v>0</v>
      </c>
      <c r="B1942" s="2">
        <f>40178+D1942</f>
        <v>40533.271215000001</v>
      </c>
      <c r="C1942">
        <f t="shared" si="30"/>
        <v>40533.271215000001</v>
      </c>
      <c r="D1942">
        <v>355.27121499999998</v>
      </c>
      <c r="E1942">
        <v>970</v>
      </c>
      <c r="F1942">
        <v>1941</v>
      </c>
      <c r="G1942">
        <v>57.372</v>
      </c>
      <c r="H1942">
        <v>8.5446000000000009</v>
      </c>
      <c r="I1942">
        <v>3.1241379999999999</v>
      </c>
      <c r="J1942">
        <v>2.0101</v>
      </c>
      <c r="K1942">
        <v>29.232500000000002</v>
      </c>
      <c r="L1942">
        <v>22.6721</v>
      </c>
      <c r="M1942">
        <v>7.6231900000000001</v>
      </c>
      <c r="N1942">
        <v>78.810230000000004</v>
      </c>
      <c r="O1942" s="1">
        <v>0</v>
      </c>
    </row>
    <row r="1943" spans="1:15">
      <c r="A1943" t="s">
        <v>0</v>
      </c>
      <c r="B1943" s="2">
        <f>40178+D1943</f>
        <v>40533.292049000003</v>
      </c>
      <c r="C1943">
        <f t="shared" si="30"/>
        <v>40533.292049000003</v>
      </c>
      <c r="D1943">
        <v>355.29204900000002</v>
      </c>
      <c r="E1943">
        <v>970.5</v>
      </c>
      <c r="F1943">
        <v>1942</v>
      </c>
      <c r="G1943">
        <v>57.460999999999999</v>
      </c>
      <c r="H1943">
        <v>8.3739000000000008</v>
      </c>
      <c r="I1943">
        <v>3.1748530000000001</v>
      </c>
      <c r="J1943">
        <v>2.008</v>
      </c>
      <c r="K1943">
        <v>29.902000000000001</v>
      </c>
      <c r="L1943">
        <v>23.220500000000001</v>
      </c>
      <c r="M1943">
        <v>7.6091800000000003</v>
      </c>
      <c r="N1943">
        <v>78.704070000000002</v>
      </c>
      <c r="O1943" s="1">
        <v>0</v>
      </c>
    </row>
    <row r="1944" spans="1:15">
      <c r="A1944" t="s">
        <v>0</v>
      </c>
      <c r="B1944" s="2">
        <f>40178+D1944</f>
        <v>40533.312881999998</v>
      </c>
      <c r="C1944">
        <f t="shared" si="30"/>
        <v>40533.312881999998</v>
      </c>
      <c r="D1944">
        <v>355.312882</v>
      </c>
      <c r="E1944">
        <v>971</v>
      </c>
      <c r="F1944">
        <v>1943</v>
      </c>
      <c r="G1944">
        <v>57.665999999999997</v>
      </c>
      <c r="H1944">
        <v>8.5348000000000006</v>
      </c>
      <c r="I1944">
        <v>3.1827109999999998</v>
      </c>
      <c r="J1944">
        <v>1.9782999999999999</v>
      </c>
      <c r="K1944">
        <v>29.8475</v>
      </c>
      <c r="L1944">
        <v>23.154699999999998</v>
      </c>
      <c r="M1944">
        <v>7.4307600000000003</v>
      </c>
      <c r="N1944">
        <v>77.110979999999998</v>
      </c>
      <c r="O1944" s="1">
        <v>0</v>
      </c>
    </row>
    <row r="1945" spans="1:15">
      <c r="A1945" t="s">
        <v>0</v>
      </c>
      <c r="B1945" s="2">
        <f>40178+D1945</f>
        <v>40533.333715000001</v>
      </c>
      <c r="C1945">
        <f t="shared" si="30"/>
        <v>40533.333715000001</v>
      </c>
      <c r="D1945">
        <v>355.33371499999998</v>
      </c>
      <c r="E1945">
        <v>971.5</v>
      </c>
      <c r="F1945">
        <v>1944</v>
      </c>
      <c r="G1945">
        <v>57.869</v>
      </c>
      <c r="H1945">
        <v>8.4201999999999995</v>
      </c>
      <c r="I1945">
        <v>3.1973120000000002</v>
      </c>
      <c r="J1945">
        <v>1.9751000000000001</v>
      </c>
      <c r="K1945">
        <v>30.096499999999999</v>
      </c>
      <c r="L1945">
        <v>23.366199999999999</v>
      </c>
      <c r="M1945">
        <v>7.4221000000000004</v>
      </c>
      <c r="N1945">
        <v>76.946460000000002</v>
      </c>
      <c r="O1945" s="1">
        <v>0</v>
      </c>
    </row>
    <row r="1946" spans="1:15">
      <c r="A1946" t="s">
        <v>0</v>
      </c>
      <c r="B1946" s="2">
        <f>40178+D1946</f>
        <v>40533.354549000003</v>
      </c>
      <c r="C1946">
        <f t="shared" si="30"/>
        <v>40533.354549000003</v>
      </c>
      <c r="D1946">
        <v>355.35454900000002</v>
      </c>
      <c r="E1946">
        <v>972</v>
      </c>
      <c r="F1946">
        <v>1945</v>
      </c>
      <c r="G1946">
        <v>58.113</v>
      </c>
      <c r="H1946">
        <v>8.5292999999999992</v>
      </c>
      <c r="I1946">
        <v>3.1794669999999998</v>
      </c>
      <c r="J1946">
        <v>1.9790000000000001</v>
      </c>
      <c r="K1946">
        <v>29.818300000000001</v>
      </c>
      <c r="L1946">
        <v>23.1327</v>
      </c>
      <c r="M1946">
        <v>7.4374599999999997</v>
      </c>
      <c r="N1946">
        <v>77.156329999999997</v>
      </c>
      <c r="O1946" s="1">
        <v>0</v>
      </c>
    </row>
    <row r="1947" spans="1:15">
      <c r="A1947" t="s">
        <v>0</v>
      </c>
      <c r="B1947" s="2">
        <f>40178+D1947</f>
        <v>40533.375381999998</v>
      </c>
      <c r="C1947">
        <f t="shared" si="30"/>
        <v>40533.375381999998</v>
      </c>
      <c r="D1947">
        <v>355.375382</v>
      </c>
      <c r="E1947">
        <v>972.5</v>
      </c>
      <c r="F1947">
        <v>1946</v>
      </c>
      <c r="G1947">
        <v>58.423000000000002</v>
      </c>
      <c r="H1947">
        <v>8.2718000000000007</v>
      </c>
      <c r="I1947">
        <v>3.2343570000000001</v>
      </c>
      <c r="J1947">
        <v>1.9441999999999999</v>
      </c>
      <c r="K1947">
        <v>30.6112</v>
      </c>
      <c r="L1947">
        <v>23.790700000000001</v>
      </c>
      <c r="M1947">
        <v>7.2645</v>
      </c>
      <c r="N1947">
        <v>75.312089999999998</v>
      </c>
      <c r="O1947" s="1">
        <v>0</v>
      </c>
    </row>
    <row r="1948" spans="1:15">
      <c r="A1948" t="s">
        <v>0</v>
      </c>
      <c r="B1948" s="2">
        <f>40178+D1948</f>
        <v>40533.396215000001</v>
      </c>
      <c r="C1948">
        <f t="shared" si="30"/>
        <v>40533.396215000001</v>
      </c>
      <c r="D1948">
        <v>355.39621499999998</v>
      </c>
      <c r="E1948">
        <v>973</v>
      </c>
      <c r="F1948">
        <v>1947</v>
      </c>
      <c r="G1948">
        <v>58.734999999999999</v>
      </c>
      <c r="H1948">
        <v>8.3097999999999992</v>
      </c>
      <c r="I1948">
        <v>3.217854</v>
      </c>
      <c r="J1948">
        <v>1.9564999999999999</v>
      </c>
      <c r="K1948">
        <v>30.4053</v>
      </c>
      <c r="L1948">
        <v>23.623899999999999</v>
      </c>
      <c r="M1948">
        <v>7.3314199999999996</v>
      </c>
      <c r="N1948">
        <v>75.969480000000004</v>
      </c>
      <c r="O1948" s="1">
        <v>0</v>
      </c>
    </row>
    <row r="1949" spans="1:15">
      <c r="A1949" t="s">
        <v>0</v>
      </c>
      <c r="B1949" s="2">
        <f>40178+D1949</f>
        <v>40533.417049000003</v>
      </c>
      <c r="C1949">
        <f t="shared" si="30"/>
        <v>40533.417049000003</v>
      </c>
      <c r="D1949">
        <v>355.41704900000002</v>
      </c>
      <c r="E1949">
        <v>973.5</v>
      </c>
      <c r="F1949">
        <v>1948</v>
      </c>
      <c r="G1949">
        <v>59.162999999999997</v>
      </c>
      <c r="H1949">
        <v>8.2653999999999996</v>
      </c>
      <c r="I1949">
        <v>3.226378</v>
      </c>
      <c r="J1949">
        <v>1.9518</v>
      </c>
      <c r="K1949">
        <v>30.532900000000001</v>
      </c>
      <c r="L1949">
        <v>23.7302</v>
      </c>
      <c r="M1949">
        <v>7.3089000000000004</v>
      </c>
      <c r="N1949">
        <v>75.72287</v>
      </c>
      <c r="O1949" s="1">
        <v>0</v>
      </c>
    </row>
    <row r="1950" spans="1:15">
      <c r="A1950" t="s">
        <v>0</v>
      </c>
      <c r="B1950" s="2">
        <f>40178+D1950</f>
        <v>40533.437881999998</v>
      </c>
      <c r="C1950">
        <f t="shared" si="30"/>
        <v>40533.437881999998</v>
      </c>
      <c r="D1950">
        <v>355.437882</v>
      </c>
      <c r="E1950">
        <v>974</v>
      </c>
      <c r="F1950">
        <v>1949</v>
      </c>
      <c r="G1950">
        <v>59.529000000000003</v>
      </c>
      <c r="H1950">
        <v>8.2210000000000001</v>
      </c>
      <c r="I1950">
        <v>3.2240280000000001</v>
      </c>
      <c r="J1950">
        <v>1.9578</v>
      </c>
      <c r="K1950">
        <v>30.546600000000002</v>
      </c>
      <c r="L1950">
        <v>23.747299999999999</v>
      </c>
      <c r="M1950">
        <v>7.3472099999999996</v>
      </c>
      <c r="N1950">
        <v>76.050200000000004</v>
      </c>
      <c r="O1950" s="1">
        <v>0</v>
      </c>
    </row>
    <row r="1951" spans="1:15">
      <c r="A1951" t="s">
        <v>0</v>
      </c>
      <c r="B1951" s="2">
        <f>40178+D1951</f>
        <v>40533.458715000001</v>
      </c>
      <c r="C1951">
        <f t="shared" si="30"/>
        <v>40533.458715000001</v>
      </c>
      <c r="D1951">
        <v>355.45871499999998</v>
      </c>
      <c r="E1951">
        <v>974.5</v>
      </c>
      <c r="F1951">
        <v>1950</v>
      </c>
      <c r="G1951">
        <v>59.847000000000001</v>
      </c>
      <c r="H1951">
        <v>8.1951000000000001</v>
      </c>
      <c r="I1951">
        <v>3.2226249999999999</v>
      </c>
      <c r="J1951">
        <v>1.9651000000000001</v>
      </c>
      <c r="K1951">
        <v>30.554200000000002</v>
      </c>
      <c r="L1951">
        <v>23.756900000000002</v>
      </c>
      <c r="M1951">
        <v>7.3889800000000001</v>
      </c>
      <c r="N1951">
        <v>76.44153</v>
      </c>
      <c r="O1951" s="1">
        <v>0</v>
      </c>
    </row>
    <row r="1952" spans="1:15">
      <c r="A1952" t="s">
        <v>0</v>
      </c>
      <c r="B1952" s="2">
        <f>40178+D1952</f>
        <v>40533.479549000003</v>
      </c>
      <c r="C1952">
        <f t="shared" si="30"/>
        <v>40533.479549000003</v>
      </c>
      <c r="D1952">
        <v>355.47954900000002</v>
      </c>
      <c r="E1952">
        <v>975</v>
      </c>
      <c r="F1952">
        <v>1951</v>
      </c>
      <c r="G1952">
        <v>60.098999999999997</v>
      </c>
      <c r="H1952">
        <v>8.2005999999999997</v>
      </c>
      <c r="I1952">
        <v>3.2048320000000001</v>
      </c>
      <c r="J1952">
        <v>1.9876</v>
      </c>
      <c r="K1952">
        <v>30.3627</v>
      </c>
      <c r="L1952">
        <v>23.606000000000002</v>
      </c>
      <c r="M1952">
        <v>7.5138299999999996</v>
      </c>
      <c r="N1952">
        <v>77.645949999999999</v>
      </c>
      <c r="O1952" s="1">
        <v>0</v>
      </c>
    </row>
    <row r="1953" spans="1:15">
      <c r="A1953" t="s">
        <v>0</v>
      </c>
      <c r="B1953" s="2">
        <f>40178+D1953</f>
        <v>40533.500381999998</v>
      </c>
      <c r="C1953">
        <f t="shared" si="30"/>
        <v>40533.500381999998</v>
      </c>
      <c r="D1953">
        <v>355.500382</v>
      </c>
      <c r="E1953">
        <v>975.5</v>
      </c>
      <c r="F1953">
        <v>1952</v>
      </c>
      <c r="G1953">
        <v>60.322000000000003</v>
      </c>
      <c r="H1953">
        <v>8.1835000000000004</v>
      </c>
      <c r="I1953">
        <v>3.2053189999999998</v>
      </c>
      <c r="J1953">
        <v>1.9892000000000001</v>
      </c>
      <c r="K1953">
        <v>30.3825</v>
      </c>
      <c r="L1953">
        <v>23.623999999999999</v>
      </c>
      <c r="M1953">
        <v>7.5247299999999999</v>
      </c>
      <c r="N1953">
        <v>77.738569999999996</v>
      </c>
      <c r="O1953" s="1">
        <v>0</v>
      </c>
    </row>
    <row r="1954" spans="1:15">
      <c r="A1954" t="s">
        <v>0</v>
      </c>
      <c r="B1954" s="2">
        <f>40178+D1954</f>
        <v>40533.521215000001</v>
      </c>
      <c r="C1954">
        <f t="shared" si="30"/>
        <v>40533.521215000001</v>
      </c>
      <c r="D1954">
        <v>355.52121499999998</v>
      </c>
      <c r="E1954">
        <v>976</v>
      </c>
      <c r="F1954">
        <v>1953</v>
      </c>
      <c r="G1954">
        <v>60.465000000000003</v>
      </c>
      <c r="H1954">
        <v>8.1900999999999993</v>
      </c>
      <c r="I1954">
        <v>3.2107139999999998</v>
      </c>
      <c r="J1954">
        <v>1.9823</v>
      </c>
      <c r="K1954">
        <v>30.433299999999999</v>
      </c>
      <c r="L1954">
        <v>23.662800000000001</v>
      </c>
      <c r="M1954">
        <v>7.4853500000000004</v>
      </c>
      <c r="N1954">
        <v>77.368840000000006</v>
      </c>
      <c r="O1954" s="1">
        <v>0</v>
      </c>
    </row>
    <row r="1955" spans="1:15">
      <c r="A1955" t="s">
        <v>0</v>
      </c>
      <c r="B1955" s="2">
        <f>40178+D1955</f>
        <v>40533.542049000003</v>
      </c>
      <c r="C1955">
        <f t="shared" si="30"/>
        <v>40533.542049000003</v>
      </c>
      <c r="D1955">
        <v>355.54204900000002</v>
      </c>
      <c r="E1955">
        <v>976.5</v>
      </c>
      <c r="F1955">
        <v>1954</v>
      </c>
      <c r="G1955">
        <v>60.555999999999997</v>
      </c>
      <c r="H1955">
        <v>8.2119</v>
      </c>
      <c r="I1955">
        <v>3.2023470000000001</v>
      </c>
      <c r="J1955">
        <v>1.9938</v>
      </c>
      <c r="K1955">
        <v>30.326699999999999</v>
      </c>
      <c r="L1955">
        <v>23.5762</v>
      </c>
      <c r="M1955">
        <v>7.5464000000000002</v>
      </c>
      <c r="N1955">
        <v>77.984179999999995</v>
      </c>
      <c r="O1955" s="1">
        <v>0</v>
      </c>
    </row>
    <row r="1956" spans="1:15">
      <c r="A1956" t="s">
        <v>0</v>
      </c>
      <c r="B1956" s="2">
        <f>40178+D1956</f>
        <v>40533.562881999998</v>
      </c>
      <c r="C1956">
        <f t="shared" si="30"/>
        <v>40533.562881999998</v>
      </c>
      <c r="D1956">
        <v>355.562882</v>
      </c>
      <c r="E1956">
        <v>977</v>
      </c>
      <c r="F1956">
        <v>1955</v>
      </c>
      <c r="G1956">
        <v>60.640999999999998</v>
      </c>
      <c r="H1956">
        <v>8.2152999999999992</v>
      </c>
      <c r="I1956">
        <v>3.2279599999999999</v>
      </c>
      <c r="J1956">
        <v>1.9347000000000001</v>
      </c>
      <c r="K1956">
        <v>30.592300000000002</v>
      </c>
      <c r="L1956">
        <v>23.783899999999999</v>
      </c>
      <c r="M1956">
        <v>7.22776</v>
      </c>
      <c r="N1956">
        <v>74.826390000000004</v>
      </c>
      <c r="O1956" s="1">
        <v>0</v>
      </c>
    </row>
    <row r="1957" spans="1:15">
      <c r="A1957" t="s">
        <v>0</v>
      </c>
      <c r="B1957" s="2">
        <f>40178+D1957</f>
        <v>40533.583715000001</v>
      </c>
      <c r="C1957">
        <f t="shared" si="30"/>
        <v>40533.583715000001</v>
      </c>
      <c r="D1957">
        <v>355.58371499999998</v>
      </c>
      <c r="E1957">
        <v>977.5</v>
      </c>
      <c r="F1957">
        <v>1956</v>
      </c>
      <c r="G1957">
        <v>60.631999999999998</v>
      </c>
      <c r="H1957">
        <v>8.2250999999999994</v>
      </c>
      <c r="I1957">
        <v>3.2212329999999998</v>
      </c>
      <c r="J1957">
        <v>1.9475</v>
      </c>
      <c r="K1957">
        <v>30.513300000000001</v>
      </c>
      <c r="L1957">
        <v>23.720600000000001</v>
      </c>
      <c r="M1957">
        <v>7.2959899999999998</v>
      </c>
      <c r="N1957">
        <v>75.510570000000001</v>
      </c>
      <c r="O1957" s="1">
        <v>0</v>
      </c>
    </row>
    <row r="1958" spans="1:15">
      <c r="A1958" t="s">
        <v>0</v>
      </c>
      <c r="B1958" s="2">
        <f>40178+D1958</f>
        <v>40533.604549000003</v>
      </c>
      <c r="C1958">
        <f t="shared" si="30"/>
        <v>40533.604549000003</v>
      </c>
      <c r="D1958">
        <v>355.60454900000002</v>
      </c>
      <c r="E1958">
        <v>978</v>
      </c>
      <c r="F1958">
        <v>1957</v>
      </c>
      <c r="G1958">
        <v>60.6</v>
      </c>
      <c r="H1958">
        <v>8.2025000000000006</v>
      </c>
      <c r="I1958">
        <v>3.239719</v>
      </c>
      <c r="J1958">
        <v>1.8956</v>
      </c>
      <c r="K1958">
        <v>30.726900000000001</v>
      </c>
      <c r="L1958">
        <v>23.891200000000001</v>
      </c>
      <c r="M1958">
        <v>7.0220900000000004</v>
      </c>
      <c r="N1958">
        <v>72.739890000000003</v>
      </c>
      <c r="O1958" s="1">
        <v>0</v>
      </c>
    </row>
    <row r="1959" spans="1:15">
      <c r="A1959" t="s">
        <v>0</v>
      </c>
      <c r="B1959" s="2">
        <f>40178+D1959</f>
        <v>40533.625381999998</v>
      </c>
      <c r="C1959">
        <f t="shared" si="30"/>
        <v>40533.625381999998</v>
      </c>
      <c r="D1959">
        <v>355.625382</v>
      </c>
      <c r="E1959">
        <v>978.5</v>
      </c>
      <c r="F1959">
        <v>1958</v>
      </c>
      <c r="G1959">
        <v>60.442999999999998</v>
      </c>
      <c r="H1959">
        <v>8.3409999999999993</v>
      </c>
      <c r="I1959">
        <v>3.188158</v>
      </c>
      <c r="J1959">
        <v>1.9883</v>
      </c>
      <c r="K1959">
        <v>30.067499999999999</v>
      </c>
      <c r="L1959">
        <v>23.354800000000001</v>
      </c>
      <c r="M1959">
        <v>7.5076799999999997</v>
      </c>
      <c r="N1959">
        <v>77.680030000000002</v>
      </c>
      <c r="O1959" s="1">
        <v>0</v>
      </c>
    </row>
    <row r="1960" spans="1:15">
      <c r="A1960" t="s">
        <v>0</v>
      </c>
      <c r="B1960" s="2">
        <f>40178+D1960</f>
        <v>40533.646215000001</v>
      </c>
      <c r="C1960">
        <f t="shared" si="30"/>
        <v>40533.646215000001</v>
      </c>
      <c r="D1960">
        <v>355.64621499999998</v>
      </c>
      <c r="E1960">
        <v>979</v>
      </c>
      <c r="F1960">
        <v>1959</v>
      </c>
      <c r="G1960">
        <v>60.396000000000001</v>
      </c>
      <c r="H1960">
        <v>8.3268000000000004</v>
      </c>
      <c r="I1960">
        <v>3.1898089999999999</v>
      </c>
      <c r="J1960">
        <v>1.9939</v>
      </c>
      <c r="K1960">
        <v>30.096900000000002</v>
      </c>
      <c r="L1960">
        <v>23.379799999999999</v>
      </c>
      <c r="M1960">
        <v>7.5378100000000003</v>
      </c>
      <c r="N1960">
        <v>77.981710000000007</v>
      </c>
      <c r="O1960" s="1">
        <v>0</v>
      </c>
    </row>
    <row r="1961" spans="1:15">
      <c r="A1961" t="s">
        <v>0</v>
      </c>
      <c r="B1961" s="2">
        <f>40178+D1961</f>
        <v>40533.667049000003</v>
      </c>
      <c r="C1961">
        <f t="shared" si="30"/>
        <v>40533.667049000003</v>
      </c>
      <c r="D1961">
        <v>355.66704900000002</v>
      </c>
      <c r="E1961">
        <v>979.5</v>
      </c>
      <c r="F1961">
        <v>1960</v>
      </c>
      <c r="G1961">
        <v>60.317999999999998</v>
      </c>
      <c r="H1961">
        <v>8.3223000000000003</v>
      </c>
      <c r="I1961">
        <v>3.1940230000000001</v>
      </c>
      <c r="J1961">
        <v>1.9872000000000001</v>
      </c>
      <c r="K1961">
        <v>30.1448</v>
      </c>
      <c r="L1961">
        <v>23.417999999999999</v>
      </c>
      <c r="M1961">
        <v>7.5015299999999998</v>
      </c>
      <c r="N1961">
        <v>77.622529999999998</v>
      </c>
      <c r="O1961" s="1">
        <v>0</v>
      </c>
    </row>
    <row r="1962" spans="1:15">
      <c r="A1962" t="s">
        <v>0</v>
      </c>
      <c r="B1962" s="2">
        <f>40178+D1962</f>
        <v>40533.687881999998</v>
      </c>
      <c r="C1962">
        <f t="shared" si="30"/>
        <v>40533.687881999998</v>
      </c>
      <c r="D1962">
        <v>355.687882</v>
      </c>
      <c r="E1962">
        <v>980</v>
      </c>
      <c r="F1962">
        <v>1961</v>
      </c>
      <c r="G1962">
        <v>60.268000000000001</v>
      </c>
      <c r="H1962">
        <v>8.3125999999999998</v>
      </c>
      <c r="I1962">
        <v>3.1980930000000001</v>
      </c>
      <c r="J1962">
        <v>1.9796</v>
      </c>
      <c r="K1962">
        <v>30.195699999999999</v>
      </c>
      <c r="L1962">
        <v>23.459299999999999</v>
      </c>
      <c r="M1962">
        <v>7.4617000000000004</v>
      </c>
      <c r="N1962">
        <v>77.219009999999997</v>
      </c>
      <c r="O1962" s="1">
        <v>0</v>
      </c>
    </row>
    <row r="1963" spans="1:15">
      <c r="A1963" t="s">
        <v>0</v>
      </c>
      <c r="B1963" s="2">
        <f>40178+D1963</f>
        <v>40533.708715000001</v>
      </c>
      <c r="C1963">
        <f t="shared" si="30"/>
        <v>40533.708715000001</v>
      </c>
      <c r="D1963">
        <v>355.70871499999998</v>
      </c>
      <c r="E1963">
        <v>980.5</v>
      </c>
      <c r="F1963">
        <v>1962</v>
      </c>
      <c r="G1963">
        <v>60.207999999999998</v>
      </c>
      <c r="H1963">
        <v>8.3010999999999999</v>
      </c>
      <c r="I1963">
        <v>3.202833</v>
      </c>
      <c r="J1963">
        <v>1.9748000000000001</v>
      </c>
      <c r="K1963">
        <v>30.255099999999999</v>
      </c>
      <c r="L1963">
        <v>23.5075</v>
      </c>
      <c r="M1963">
        <v>7.4359500000000001</v>
      </c>
      <c r="N1963">
        <v>76.962180000000004</v>
      </c>
      <c r="O1963" s="1">
        <v>0</v>
      </c>
    </row>
    <row r="1964" spans="1:15">
      <c r="A1964" t="s">
        <v>0</v>
      </c>
      <c r="B1964" s="2">
        <f>40178+D1964</f>
        <v>40533.729549000003</v>
      </c>
      <c r="C1964">
        <f t="shared" si="30"/>
        <v>40533.729549000003</v>
      </c>
      <c r="D1964">
        <v>355.72954900000002</v>
      </c>
      <c r="E1964">
        <v>981</v>
      </c>
      <c r="F1964">
        <v>1963</v>
      </c>
      <c r="G1964">
        <v>60.183</v>
      </c>
      <c r="H1964">
        <v>8.2909000000000006</v>
      </c>
      <c r="I1964">
        <v>3.2079620000000002</v>
      </c>
      <c r="J1964">
        <v>1.9689000000000001</v>
      </c>
      <c r="K1964">
        <v>30.317599999999999</v>
      </c>
      <c r="L1964">
        <v>23.5579</v>
      </c>
      <c r="M1964">
        <v>7.40435</v>
      </c>
      <c r="N1964">
        <v>76.648570000000007</v>
      </c>
      <c r="O1964" s="1">
        <v>0</v>
      </c>
    </row>
    <row r="1965" spans="1:15">
      <c r="A1965" t="s">
        <v>0</v>
      </c>
      <c r="B1965" s="2">
        <f>40178+D1965</f>
        <v>40533.750381999998</v>
      </c>
      <c r="C1965">
        <f t="shared" si="30"/>
        <v>40533.750381999998</v>
      </c>
      <c r="D1965">
        <v>355.750382</v>
      </c>
      <c r="E1965">
        <v>981.5</v>
      </c>
      <c r="F1965">
        <v>1964</v>
      </c>
      <c r="G1965">
        <v>60.158000000000001</v>
      </c>
      <c r="H1965">
        <v>8.2906999999999993</v>
      </c>
      <c r="I1965">
        <v>3.210836</v>
      </c>
      <c r="J1965">
        <v>1.9670000000000001</v>
      </c>
      <c r="K1965">
        <v>30.3477</v>
      </c>
      <c r="L1965">
        <v>23.581499999999998</v>
      </c>
      <c r="M1965">
        <v>7.3930499999999997</v>
      </c>
      <c r="N1965">
        <v>76.546459999999996</v>
      </c>
      <c r="O1965" s="1">
        <v>0</v>
      </c>
    </row>
    <row r="1966" spans="1:15">
      <c r="A1966" t="s">
        <v>0</v>
      </c>
      <c r="B1966" s="2">
        <f>40178+D1966</f>
        <v>40533.771215000001</v>
      </c>
      <c r="C1966">
        <f t="shared" si="30"/>
        <v>40533.771215000001</v>
      </c>
      <c r="D1966">
        <v>355.77121499999998</v>
      </c>
      <c r="E1966">
        <v>982</v>
      </c>
      <c r="F1966">
        <v>1965</v>
      </c>
      <c r="G1966">
        <v>60.167999999999999</v>
      </c>
      <c r="H1966">
        <v>8.2929999999999993</v>
      </c>
      <c r="I1966">
        <v>3.2121740000000001</v>
      </c>
      <c r="J1966">
        <v>1.9650000000000001</v>
      </c>
      <c r="K1966">
        <v>30.3598</v>
      </c>
      <c r="L1966">
        <v>23.590599999999998</v>
      </c>
      <c r="M1966">
        <v>7.3814700000000002</v>
      </c>
      <c r="N1966">
        <v>76.436430000000001</v>
      </c>
      <c r="O1966" s="1">
        <v>0</v>
      </c>
    </row>
    <row r="1967" spans="1:15">
      <c r="A1967" t="s">
        <v>0</v>
      </c>
      <c r="B1967" s="2">
        <f>40178+D1967</f>
        <v>40533.792049000003</v>
      </c>
      <c r="C1967">
        <f t="shared" si="30"/>
        <v>40533.792049000003</v>
      </c>
      <c r="D1967">
        <v>355.79204900000002</v>
      </c>
      <c r="E1967">
        <v>982.5</v>
      </c>
      <c r="F1967">
        <v>1966</v>
      </c>
      <c r="G1967">
        <v>60.186999999999998</v>
      </c>
      <c r="H1967">
        <v>8.2985000000000007</v>
      </c>
      <c r="I1967">
        <v>3.2097980000000002</v>
      </c>
      <c r="J1967">
        <v>1.9657</v>
      </c>
      <c r="K1967">
        <v>30.330200000000001</v>
      </c>
      <c r="L1967">
        <v>23.566600000000001</v>
      </c>
      <c r="M1967">
        <v>7.38551</v>
      </c>
      <c r="N1967">
        <v>76.473070000000007</v>
      </c>
      <c r="O1967" s="1">
        <v>0</v>
      </c>
    </row>
    <row r="1968" spans="1:15">
      <c r="A1968" t="s">
        <v>0</v>
      </c>
      <c r="B1968" s="2">
        <f>40178+D1968</f>
        <v>40533.812881999998</v>
      </c>
      <c r="C1968">
        <f t="shared" si="30"/>
        <v>40533.812881999998</v>
      </c>
      <c r="D1968">
        <v>355.812882</v>
      </c>
      <c r="E1968">
        <v>983</v>
      </c>
      <c r="F1968">
        <v>1967</v>
      </c>
      <c r="G1968">
        <v>60.216999999999999</v>
      </c>
      <c r="H1968">
        <v>8.3156999999999996</v>
      </c>
      <c r="I1968">
        <v>3.2023929999999998</v>
      </c>
      <c r="J1968">
        <v>1.9767999999999999</v>
      </c>
      <c r="K1968">
        <v>30.2379</v>
      </c>
      <c r="L1968">
        <v>23.491900000000001</v>
      </c>
      <c r="M1968">
        <v>7.4444900000000001</v>
      </c>
      <c r="N1968">
        <v>77.067589999999996</v>
      </c>
      <c r="O1968" s="1">
        <v>0</v>
      </c>
    </row>
    <row r="1969" spans="1:15">
      <c r="A1969" t="s">
        <v>0</v>
      </c>
      <c r="B1969" s="2">
        <f>40178+D1969</f>
        <v>40533.833715000001</v>
      </c>
      <c r="C1969">
        <f t="shared" si="30"/>
        <v>40533.833715000001</v>
      </c>
      <c r="D1969">
        <v>355.83371499999998</v>
      </c>
      <c r="E1969">
        <v>983.5</v>
      </c>
      <c r="F1969">
        <v>1968</v>
      </c>
      <c r="G1969">
        <v>60.225000000000001</v>
      </c>
      <c r="H1969">
        <v>8.3055000000000003</v>
      </c>
      <c r="I1969">
        <v>3.2035710000000002</v>
      </c>
      <c r="J1969">
        <v>1.9748000000000001</v>
      </c>
      <c r="K1969">
        <v>30.259</v>
      </c>
      <c r="L1969">
        <v>23.509899999999998</v>
      </c>
      <c r="M1969">
        <v>7.4349999999999996</v>
      </c>
      <c r="N1969">
        <v>76.962159999999997</v>
      </c>
      <c r="O1969" s="1">
        <v>0</v>
      </c>
    </row>
    <row r="1970" spans="1:15">
      <c r="A1970" t="s">
        <v>0</v>
      </c>
      <c r="B1970" s="2">
        <f>40178+D1970</f>
        <v>40533.854549000003</v>
      </c>
      <c r="C1970">
        <f t="shared" si="30"/>
        <v>40533.854549000003</v>
      </c>
      <c r="D1970">
        <v>355.85454900000002</v>
      </c>
      <c r="E1970">
        <v>984</v>
      </c>
      <c r="F1970">
        <v>1969</v>
      </c>
      <c r="G1970">
        <v>60.280999999999999</v>
      </c>
      <c r="H1970">
        <v>8.3070000000000004</v>
      </c>
      <c r="I1970">
        <v>3.202569</v>
      </c>
      <c r="J1970">
        <v>1.9737</v>
      </c>
      <c r="K1970">
        <v>30.247199999999999</v>
      </c>
      <c r="L1970">
        <v>23.500399999999999</v>
      </c>
      <c r="M1970">
        <v>7.4294700000000002</v>
      </c>
      <c r="N1970">
        <v>76.901520000000005</v>
      </c>
      <c r="O1970" s="1">
        <v>0</v>
      </c>
    </row>
    <row r="1971" spans="1:15">
      <c r="A1971" t="s">
        <v>0</v>
      </c>
      <c r="B1971" s="2">
        <f>40178+D1971</f>
        <v>40533.875381999998</v>
      </c>
      <c r="C1971">
        <f t="shared" si="30"/>
        <v>40533.875381999998</v>
      </c>
      <c r="D1971">
        <v>355.875382</v>
      </c>
      <c r="E1971">
        <v>984.5</v>
      </c>
      <c r="F1971">
        <v>1970</v>
      </c>
      <c r="G1971">
        <v>60.32</v>
      </c>
      <c r="H1971">
        <v>8.3010999999999999</v>
      </c>
      <c r="I1971">
        <v>3.207176</v>
      </c>
      <c r="J1971">
        <v>1.9709000000000001</v>
      </c>
      <c r="K1971">
        <v>30.3005</v>
      </c>
      <c r="L1971">
        <v>23.542999999999999</v>
      </c>
      <c r="M1971">
        <v>7.4133899999999997</v>
      </c>
      <c r="N1971">
        <v>76.751360000000005</v>
      </c>
      <c r="O1971" s="1">
        <v>0</v>
      </c>
    </row>
    <row r="1972" spans="1:15">
      <c r="A1972" t="s">
        <v>0</v>
      </c>
      <c r="B1972" s="2">
        <f>40178+D1972</f>
        <v>40533.896215000001</v>
      </c>
      <c r="C1972">
        <f t="shared" si="30"/>
        <v>40533.896215000001</v>
      </c>
      <c r="D1972">
        <v>355.89621499999998</v>
      </c>
      <c r="E1972">
        <v>985</v>
      </c>
      <c r="F1972">
        <v>1971</v>
      </c>
      <c r="G1972">
        <v>60.369</v>
      </c>
      <c r="H1972">
        <v>8.2948000000000004</v>
      </c>
      <c r="I1972">
        <v>3.2098330000000002</v>
      </c>
      <c r="J1972">
        <v>1.9651000000000001</v>
      </c>
      <c r="K1972">
        <v>30.3337</v>
      </c>
      <c r="L1972">
        <v>23.569900000000001</v>
      </c>
      <c r="M1972">
        <v>7.3834</v>
      </c>
      <c r="N1972">
        <v>76.446479999999994</v>
      </c>
      <c r="O1972" s="1">
        <v>0</v>
      </c>
    </row>
    <row r="1973" spans="1:15">
      <c r="A1973" t="s">
        <v>0</v>
      </c>
      <c r="B1973" s="2">
        <f>40178+D1973</f>
        <v>40533.917049000003</v>
      </c>
      <c r="C1973">
        <f t="shared" si="30"/>
        <v>40533.917049000003</v>
      </c>
      <c r="D1973">
        <v>355.91704900000002</v>
      </c>
      <c r="E1973">
        <v>985.5</v>
      </c>
      <c r="F1973">
        <v>1972</v>
      </c>
      <c r="G1973">
        <v>60.378</v>
      </c>
      <c r="H1973">
        <v>8.2946000000000009</v>
      </c>
      <c r="I1973">
        <v>3.2105489999999999</v>
      </c>
      <c r="J1973">
        <v>1.9662999999999999</v>
      </c>
      <c r="K1973">
        <v>30.3413</v>
      </c>
      <c r="L1973">
        <v>23.575900000000001</v>
      </c>
      <c r="M1973">
        <v>7.3889699999999996</v>
      </c>
      <c r="N1973">
        <v>76.5077</v>
      </c>
      <c r="O1973" s="1">
        <v>0</v>
      </c>
    </row>
    <row r="1974" spans="1:15">
      <c r="A1974" t="s">
        <v>0</v>
      </c>
      <c r="B1974" s="2">
        <f>40178+D1974</f>
        <v>40533.937881999998</v>
      </c>
      <c r="C1974">
        <f t="shared" si="30"/>
        <v>40533.937881999998</v>
      </c>
      <c r="D1974">
        <v>355.937882</v>
      </c>
      <c r="E1974">
        <v>986</v>
      </c>
      <c r="F1974">
        <v>1973</v>
      </c>
      <c r="G1974">
        <v>60.417999999999999</v>
      </c>
      <c r="H1974">
        <v>8.2861999999999991</v>
      </c>
      <c r="I1974">
        <v>3.211347</v>
      </c>
      <c r="J1974">
        <v>1.9618</v>
      </c>
      <c r="K1974">
        <v>30.3569</v>
      </c>
      <c r="L1974">
        <v>23.589300000000001</v>
      </c>
      <c r="M1974">
        <v>7.3664800000000001</v>
      </c>
      <c r="N1974">
        <v>76.268010000000004</v>
      </c>
      <c r="O1974" s="1">
        <v>0</v>
      </c>
    </row>
    <row r="1975" spans="1:15">
      <c r="A1975" t="s">
        <v>0</v>
      </c>
      <c r="B1975" s="2">
        <f>40178+D1975</f>
        <v>40533.958715000001</v>
      </c>
      <c r="C1975">
        <f t="shared" si="30"/>
        <v>40533.958715000001</v>
      </c>
      <c r="D1975">
        <v>355.95871499999998</v>
      </c>
      <c r="E1975">
        <v>986.5</v>
      </c>
      <c r="F1975">
        <v>1974</v>
      </c>
      <c r="G1975">
        <v>60.405999999999999</v>
      </c>
      <c r="H1975">
        <v>8.2790999999999997</v>
      </c>
      <c r="I1975">
        <v>3.2120510000000002</v>
      </c>
      <c r="J1975">
        <v>1.9579</v>
      </c>
      <c r="K1975">
        <v>30.3704</v>
      </c>
      <c r="L1975">
        <v>23.600899999999999</v>
      </c>
      <c r="M1975">
        <v>7.3469499999999996</v>
      </c>
      <c r="N1975">
        <v>76.060360000000003</v>
      </c>
      <c r="O1975" s="1">
        <v>0</v>
      </c>
    </row>
    <row r="1976" spans="1:15">
      <c r="A1976" t="s">
        <v>0</v>
      </c>
      <c r="B1976" s="2">
        <f>40178+D1976</f>
        <v>40533.979549000003</v>
      </c>
      <c r="C1976">
        <f t="shared" si="30"/>
        <v>40533.979549000003</v>
      </c>
      <c r="D1976">
        <v>355.97954900000002</v>
      </c>
      <c r="E1976">
        <v>987</v>
      </c>
      <c r="F1976">
        <v>1975</v>
      </c>
      <c r="G1976">
        <v>60.37</v>
      </c>
      <c r="H1976">
        <v>8.2841000000000005</v>
      </c>
      <c r="I1976">
        <v>3.2110889999999999</v>
      </c>
      <c r="J1976">
        <v>1.96</v>
      </c>
      <c r="K1976">
        <v>30.356100000000001</v>
      </c>
      <c r="L1976">
        <v>23.588999999999999</v>
      </c>
      <c r="M1976">
        <v>7.3577899999999996</v>
      </c>
      <c r="N1976">
        <v>76.173900000000003</v>
      </c>
      <c r="O1976" s="1">
        <v>0</v>
      </c>
    </row>
    <row r="1977" spans="1:15">
      <c r="A1977" t="s">
        <v>0</v>
      </c>
      <c r="B1977" s="2">
        <f>40178+D1977</f>
        <v>40534.000381999998</v>
      </c>
      <c r="C1977">
        <f t="shared" si="30"/>
        <v>40534.000381999998</v>
      </c>
      <c r="D1977">
        <v>356.000382</v>
      </c>
      <c r="E1977">
        <v>987.5</v>
      </c>
      <c r="F1977">
        <v>1976</v>
      </c>
      <c r="G1977">
        <v>60.256</v>
      </c>
      <c r="H1977">
        <v>8.2840000000000007</v>
      </c>
      <c r="I1977">
        <v>3.210731</v>
      </c>
      <c r="J1977">
        <v>1.9490000000000001</v>
      </c>
      <c r="K1977">
        <v>30.352499999999999</v>
      </c>
      <c r="L1977">
        <v>23.586200000000002</v>
      </c>
      <c r="M1977">
        <v>7.3011900000000001</v>
      </c>
      <c r="N1977">
        <v>75.585980000000006</v>
      </c>
      <c r="O1977" s="1">
        <v>0</v>
      </c>
    </row>
    <row r="1978" spans="1:15">
      <c r="A1978" t="s">
        <v>0</v>
      </c>
      <c r="B1978" s="2">
        <f>40178+D1978</f>
        <v>40534.021215000001</v>
      </c>
      <c r="C1978">
        <f t="shared" si="30"/>
        <v>40534.021215000001</v>
      </c>
      <c r="D1978">
        <v>356.02121499999998</v>
      </c>
      <c r="E1978">
        <v>988</v>
      </c>
      <c r="F1978">
        <v>1977</v>
      </c>
      <c r="G1978">
        <v>60.054000000000002</v>
      </c>
      <c r="H1978">
        <v>8.2995000000000001</v>
      </c>
      <c r="I1978">
        <v>3.2025450000000002</v>
      </c>
      <c r="J1978">
        <v>1.978</v>
      </c>
      <c r="K1978">
        <v>30.253499999999999</v>
      </c>
      <c r="L1978">
        <v>23.506399999999999</v>
      </c>
      <c r="M1978">
        <v>7.45268</v>
      </c>
      <c r="N1978">
        <v>77.131870000000006</v>
      </c>
      <c r="O1978" s="1">
        <v>0</v>
      </c>
    </row>
    <row r="1979" spans="1:15">
      <c r="A1979" t="s">
        <v>0</v>
      </c>
      <c r="B1979" s="2">
        <f>40178+D1979</f>
        <v>40534.042049000003</v>
      </c>
      <c r="C1979">
        <f t="shared" si="30"/>
        <v>40534.042049000003</v>
      </c>
      <c r="D1979">
        <v>356.04204900000002</v>
      </c>
      <c r="E1979">
        <v>988.5</v>
      </c>
      <c r="F1979">
        <v>1978</v>
      </c>
      <c r="G1979">
        <v>59.814999999999998</v>
      </c>
      <c r="H1979">
        <v>8.2997999999999994</v>
      </c>
      <c r="I1979">
        <v>3.2062499999999998</v>
      </c>
      <c r="J1979">
        <v>1.9694</v>
      </c>
      <c r="K1979">
        <v>30.292100000000001</v>
      </c>
      <c r="L1979">
        <v>23.5367</v>
      </c>
      <c r="M1979">
        <v>7.4060600000000001</v>
      </c>
      <c r="N1979">
        <v>76.669049999999999</v>
      </c>
      <c r="O1979" s="1">
        <v>0</v>
      </c>
    </row>
    <row r="1980" spans="1:15">
      <c r="A1980" t="s">
        <v>0</v>
      </c>
      <c r="B1980" s="2">
        <f>40178+D1980</f>
        <v>40534.062881999998</v>
      </c>
      <c r="C1980">
        <f t="shared" si="30"/>
        <v>40534.062881999998</v>
      </c>
      <c r="D1980">
        <v>356.062882</v>
      </c>
      <c r="E1980">
        <v>989</v>
      </c>
      <c r="F1980">
        <v>1979</v>
      </c>
      <c r="G1980">
        <v>59.488999999999997</v>
      </c>
      <c r="H1980">
        <v>8.2931000000000008</v>
      </c>
      <c r="I1980">
        <v>3.2117689999999999</v>
      </c>
      <c r="J1980">
        <v>1.9624999999999999</v>
      </c>
      <c r="K1980">
        <v>30.355799999999999</v>
      </c>
      <c r="L1980">
        <v>23.587499999999999</v>
      </c>
      <c r="M1980">
        <v>7.3680199999999996</v>
      </c>
      <c r="N1980">
        <v>76.295330000000007</v>
      </c>
      <c r="O1980" s="1">
        <v>0</v>
      </c>
    </row>
    <row r="1981" spans="1:15">
      <c r="A1981" t="s">
        <v>0</v>
      </c>
      <c r="B1981" s="2">
        <f>40178+D1981</f>
        <v>40534.083715000001</v>
      </c>
      <c r="C1981">
        <f t="shared" si="30"/>
        <v>40534.083715000001</v>
      </c>
      <c r="D1981">
        <v>356.08371499999998</v>
      </c>
      <c r="E1981">
        <v>989.5</v>
      </c>
      <c r="F1981">
        <v>1980</v>
      </c>
      <c r="G1981">
        <v>59.131</v>
      </c>
      <c r="H1981">
        <v>8.3024000000000004</v>
      </c>
      <c r="I1981">
        <v>3.2081550000000001</v>
      </c>
      <c r="J1981">
        <v>1.9674</v>
      </c>
      <c r="K1981">
        <v>30.310099999999998</v>
      </c>
      <c r="L1981">
        <v>23.5503</v>
      </c>
      <c r="M1981">
        <v>7.3938600000000001</v>
      </c>
      <c r="N1981">
        <v>76.556290000000004</v>
      </c>
      <c r="O1981" s="1">
        <v>0</v>
      </c>
    </row>
    <row r="1982" spans="1:15">
      <c r="A1982" t="s">
        <v>0</v>
      </c>
      <c r="B1982" s="2">
        <f>40178+D1982</f>
        <v>40534.104549000003</v>
      </c>
      <c r="C1982">
        <f t="shared" si="30"/>
        <v>40534.104549000003</v>
      </c>
      <c r="D1982">
        <v>356.10454900000002</v>
      </c>
      <c r="E1982">
        <v>990</v>
      </c>
      <c r="F1982">
        <v>1981</v>
      </c>
      <c r="G1982">
        <v>58.713999999999999</v>
      </c>
      <c r="H1982">
        <v>8.4100999999999999</v>
      </c>
      <c r="I1982">
        <v>3.1862330000000001</v>
      </c>
      <c r="J1982">
        <v>1.9962</v>
      </c>
      <c r="K1982">
        <v>29.9893</v>
      </c>
      <c r="L1982">
        <v>23.2837</v>
      </c>
      <c r="M1982">
        <v>7.5387500000000003</v>
      </c>
      <c r="N1982">
        <v>78.083699999999993</v>
      </c>
      <c r="O1982" s="1">
        <v>0</v>
      </c>
    </row>
    <row r="1983" spans="1:15">
      <c r="A1983" t="s">
        <v>0</v>
      </c>
      <c r="B1983" s="2">
        <f>40178+D1983</f>
        <v>40534.125381999998</v>
      </c>
      <c r="C1983">
        <f t="shared" si="30"/>
        <v>40534.125381999998</v>
      </c>
      <c r="D1983">
        <v>356.125382</v>
      </c>
      <c r="E1983">
        <v>990.5</v>
      </c>
      <c r="F1983">
        <v>1982</v>
      </c>
      <c r="G1983">
        <v>58.293999999999997</v>
      </c>
      <c r="H1983">
        <v>8.4236000000000004</v>
      </c>
      <c r="I1983">
        <v>3.1842790000000001</v>
      </c>
      <c r="J1983">
        <v>1.9984999999999999</v>
      </c>
      <c r="K1983">
        <v>29.957699999999999</v>
      </c>
      <c r="L1983">
        <v>23.257000000000001</v>
      </c>
      <c r="M1983">
        <v>7.5493399999999999</v>
      </c>
      <c r="N1983">
        <v>78.201160000000002</v>
      </c>
      <c r="O1983" s="1">
        <v>0</v>
      </c>
    </row>
    <row r="1984" spans="1:15">
      <c r="A1984" t="s">
        <v>0</v>
      </c>
      <c r="B1984" s="2">
        <f>40178+D1984</f>
        <v>40534.146215000001</v>
      </c>
      <c r="C1984">
        <f t="shared" si="30"/>
        <v>40534.146215000001</v>
      </c>
      <c r="D1984">
        <v>356.14621499999998</v>
      </c>
      <c r="E1984">
        <v>991</v>
      </c>
      <c r="F1984">
        <v>1983</v>
      </c>
      <c r="G1984">
        <v>57.881</v>
      </c>
      <c r="H1984">
        <v>8.4726999999999997</v>
      </c>
      <c r="I1984">
        <v>3.1783160000000001</v>
      </c>
      <c r="J1984">
        <v>1.9996</v>
      </c>
      <c r="K1984">
        <v>29.854199999999999</v>
      </c>
      <c r="L1984">
        <v>23.169</v>
      </c>
      <c r="M1984">
        <v>7.5513500000000002</v>
      </c>
      <c r="N1984">
        <v>78.256129999999999</v>
      </c>
      <c r="O1984" s="1">
        <v>0</v>
      </c>
    </row>
    <row r="1985" spans="1:15">
      <c r="A1985" t="s">
        <v>0</v>
      </c>
      <c r="B1985" s="2">
        <f>40178+D1985</f>
        <v>40534.167049000003</v>
      </c>
      <c r="C1985">
        <f t="shared" si="30"/>
        <v>40534.167049000003</v>
      </c>
      <c r="D1985">
        <v>356.16704900000002</v>
      </c>
      <c r="E1985">
        <v>991.5</v>
      </c>
      <c r="F1985">
        <v>1984</v>
      </c>
      <c r="G1985">
        <v>57.621000000000002</v>
      </c>
      <c r="H1985">
        <v>8.4743999999999993</v>
      </c>
      <c r="I1985">
        <v>3.1790929999999999</v>
      </c>
      <c r="J1985">
        <v>1.9955000000000001</v>
      </c>
      <c r="K1985">
        <v>29.860900000000001</v>
      </c>
      <c r="L1985">
        <v>23.173999999999999</v>
      </c>
      <c r="M1985">
        <v>7.5292399999999997</v>
      </c>
      <c r="N1985">
        <v>78.033500000000004</v>
      </c>
      <c r="O1985" s="1">
        <v>0</v>
      </c>
    </row>
    <row r="1986" spans="1:15">
      <c r="A1986" t="s">
        <v>0</v>
      </c>
      <c r="B1986" s="2">
        <f>40178+D1986</f>
        <v>40534.187881999998</v>
      </c>
      <c r="C1986">
        <f t="shared" si="30"/>
        <v>40534.187881999998</v>
      </c>
      <c r="D1986">
        <v>356.187882</v>
      </c>
      <c r="E1986">
        <v>992</v>
      </c>
      <c r="F1986">
        <v>1985</v>
      </c>
      <c r="G1986">
        <v>57.387999999999998</v>
      </c>
      <c r="H1986">
        <v>8.4863999999999997</v>
      </c>
      <c r="I1986">
        <v>3.1783220000000001</v>
      </c>
      <c r="J1986">
        <v>1.9941</v>
      </c>
      <c r="K1986">
        <v>29.8429</v>
      </c>
      <c r="L1986">
        <v>23.158100000000001</v>
      </c>
      <c r="M1986">
        <v>7.52074</v>
      </c>
      <c r="N1986">
        <v>77.957369999999997</v>
      </c>
      <c r="O1986" s="1">
        <v>0</v>
      </c>
    </row>
    <row r="1987" spans="1:15">
      <c r="A1987" t="s">
        <v>0</v>
      </c>
      <c r="B1987" s="2">
        <f>40178+D1987</f>
        <v>40534.208715000001</v>
      </c>
      <c r="C1987">
        <f t="shared" ref="C1987:C2050" si="31">40178+D1987</f>
        <v>40534.208715000001</v>
      </c>
      <c r="D1987">
        <v>356.20871499999998</v>
      </c>
      <c r="E1987">
        <v>992.5</v>
      </c>
      <c r="F1987">
        <v>1986</v>
      </c>
      <c r="G1987">
        <v>57.241</v>
      </c>
      <c r="H1987">
        <v>8.5030000000000001</v>
      </c>
      <c r="I1987">
        <v>3.1774629999999999</v>
      </c>
      <c r="J1987">
        <v>1.9927999999999999</v>
      </c>
      <c r="K1987">
        <v>29.82</v>
      </c>
      <c r="L1987">
        <v>23.137899999999998</v>
      </c>
      <c r="M1987">
        <v>7.5117799999999999</v>
      </c>
      <c r="N1987">
        <v>77.881929999999997</v>
      </c>
      <c r="O1987" s="1">
        <v>0</v>
      </c>
    </row>
    <row r="1988" spans="1:15">
      <c r="A1988" t="s">
        <v>0</v>
      </c>
      <c r="B1988" s="2">
        <f>40178+D1988</f>
        <v>40534.229549000003</v>
      </c>
      <c r="C1988">
        <f t="shared" si="31"/>
        <v>40534.229549000003</v>
      </c>
      <c r="D1988">
        <v>356.22954900000002</v>
      </c>
      <c r="E1988">
        <v>993</v>
      </c>
      <c r="F1988">
        <v>1987</v>
      </c>
      <c r="G1988">
        <v>57.155999999999999</v>
      </c>
      <c r="H1988">
        <v>8.5500000000000007</v>
      </c>
      <c r="I1988">
        <v>3.173718</v>
      </c>
      <c r="J1988">
        <v>1.9942</v>
      </c>
      <c r="K1988">
        <v>29.741599999999998</v>
      </c>
      <c r="L1988">
        <v>23.069700000000001</v>
      </c>
      <c r="M1988">
        <v>7.5148299999999999</v>
      </c>
      <c r="N1988">
        <v>77.956609999999998</v>
      </c>
      <c r="O1988" s="1">
        <v>0</v>
      </c>
    </row>
    <row r="1989" spans="1:15">
      <c r="A1989" t="s">
        <v>0</v>
      </c>
      <c r="B1989" s="2">
        <f>40178+D1989</f>
        <v>40534.250381999998</v>
      </c>
      <c r="C1989">
        <f t="shared" si="31"/>
        <v>40534.250381999998</v>
      </c>
      <c r="D1989">
        <v>356.250382</v>
      </c>
      <c r="E1989">
        <v>993.5</v>
      </c>
      <c r="F1989">
        <v>1988</v>
      </c>
      <c r="G1989">
        <v>57.124000000000002</v>
      </c>
      <c r="H1989">
        <v>8.5808999999999997</v>
      </c>
      <c r="I1989">
        <v>3.1750959999999999</v>
      </c>
      <c r="J1989">
        <v>1.9908999999999999</v>
      </c>
      <c r="K1989">
        <v>29.729900000000001</v>
      </c>
      <c r="L1989">
        <v>23.056000000000001</v>
      </c>
      <c r="M1989">
        <v>7.49315</v>
      </c>
      <c r="N1989">
        <v>77.779939999999996</v>
      </c>
      <c r="O1989" s="1">
        <v>0</v>
      </c>
    </row>
    <row r="1990" spans="1:15">
      <c r="A1990" t="s">
        <v>0</v>
      </c>
      <c r="B1990" s="2">
        <f>40178+D1990</f>
        <v>40534.271215000001</v>
      </c>
      <c r="C1990">
        <f t="shared" si="31"/>
        <v>40534.271215000001</v>
      </c>
      <c r="D1990">
        <v>356.27121499999998</v>
      </c>
      <c r="E1990">
        <v>994</v>
      </c>
      <c r="F1990">
        <v>1989</v>
      </c>
      <c r="G1990">
        <v>57.206000000000003</v>
      </c>
      <c r="H1990">
        <v>8.6103000000000005</v>
      </c>
      <c r="I1990">
        <v>3.1730339999999999</v>
      </c>
      <c r="J1990">
        <v>1.9911000000000001</v>
      </c>
      <c r="K1990">
        <v>29.683800000000002</v>
      </c>
      <c r="L1990">
        <v>23.015699999999999</v>
      </c>
      <c r="M1990">
        <v>7.4911799999999999</v>
      </c>
      <c r="N1990">
        <v>77.787750000000003</v>
      </c>
      <c r="O1990" s="1">
        <v>0</v>
      </c>
    </row>
    <row r="1991" spans="1:15">
      <c r="A1991" t="s">
        <v>0</v>
      </c>
      <c r="B1991" s="2">
        <f>40178+D1991</f>
        <v>40534.292049000003</v>
      </c>
      <c r="C1991">
        <f t="shared" si="31"/>
        <v>40534.292049000003</v>
      </c>
      <c r="D1991">
        <v>356.29204900000002</v>
      </c>
      <c r="E1991">
        <v>994.5</v>
      </c>
      <c r="F1991">
        <v>1990</v>
      </c>
      <c r="G1991">
        <v>57.296999999999997</v>
      </c>
      <c r="H1991">
        <v>8.5091000000000001</v>
      </c>
      <c r="I1991">
        <v>3.177918</v>
      </c>
      <c r="J1991">
        <v>1.9892000000000001</v>
      </c>
      <c r="K1991">
        <v>29.819600000000001</v>
      </c>
      <c r="L1991">
        <v>23.136600000000001</v>
      </c>
      <c r="M1991">
        <v>7.4923299999999999</v>
      </c>
      <c r="N1991">
        <v>77.690799999999996</v>
      </c>
      <c r="O1991" s="1">
        <v>0</v>
      </c>
    </row>
    <row r="1992" spans="1:15">
      <c r="A1992" t="s">
        <v>0</v>
      </c>
      <c r="B1992" s="2">
        <f>40178+D1992</f>
        <v>40534.312881999998</v>
      </c>
      <c r="C1992">
        <f t="shared" si="31"/>
        <v>40534.312881999998</v>
      </c>
      <c r="D1992">
        <v>356.312882</v>
      </c>
      <c r="E1992">
        <v>995</v>
      </c>
      <c r="F1992">
        <v>1991</v>
      </c>
      <c r="G1992">
        <v>57.44</v>
      </c>
      <c r="H1992">
        <v>8.5847999999999995</v>
      </c>
      <c r="I1992">
        <v>3.1748500000000002</v>
      </c>
      <c r="J1992">
        <v>1.9878</v>
      </c>
      <c r="K1992">
        <v>29.724</v>
      </c>
      <c r="L1992">
        <v>23.050899999999999</v>
      </c>
      <c r="M1992">
        <v>7.4769899999999998</v>
      </c>
      <c r="N1992">
        <v>77.615939999999995</v>
      </c>
      <c r="O1992" s="1">
        <v>0</v>
      </c>
    </row>
    <row r="1993" spans="1:15">
      <c r="A1993" t="s">
        <v>0</v>
      </c>
      <c r="B1993" s="2">
        <f>40178+D1993</f>
        <v>40534.333715000001</v>
      </c>
      <c r="C1993">
        <f t="shared" si="31"/>
        <v>40534.333715000001</v>
      </c>
      <c r="D1993">
        <v>356.33371499999998</v>
      </c>
      <c r="E1993">
        <v>995.5</v>
      </c>
      <c r="F1993">
        <v>1992</v>
      </c>
      <c r="G1993">
        <v>57.561999999999998</v>
      </c>
      <c r="H1993">
        <v>8.5236999999999998</v>
      </c>
      <c r="I1993">
        <v>3.1749909999999999</v>
      </c>
      <c r="J1993">
        <v>1.9904999999999999</v>
      </c>
      <c r="K1993">
        <v>29.776800000000001</v>
      </c>
      <c r="L1993">
        <v>23.100999999999999</v>
      </c>
      <c r="M1993">
        <v>7.4992099999999997</v>
      </c>
      <c r="N1993">
        <v>77.766180000000006</v>
      </c>
      <c r="O1993" s="1">
        <v>0</v>
      </c>
    </row>
    <row r="1994" spans="1:15">
      <c r="A1994" t="s">
        <v>0</v>
      </c>
      <c r="B1994" s="2">
        <f>40178+D1994</f>
        <v>40534.354549000003</v>
      </c>
      <c r="C1994">
        <f t="shared" si="31"/>
        <v>40534.354549000003</v>
      </c>
      <c r="D1994">
        <v>356.35454900000002</v>
      </c>
      <c r="E1994">
        <v>996</v>
      </c>
      <c r="F1994">
        <v>1993</v>
      </c>
      <c r="G1994">
        <v>57.77</v>
      </c>
      <c r="H1994">
        <v>8.4422999999999995</v>
      </c>
      <c r="I1994">
        <v>3.1919309999999999</v>
      </c>
      <c r="J1994">
        <v>1.9743999999999999</v>
      </c>
      <c r="K1994">
        <v>30.021599999999999</v>
      </c>
      <c r="L1994">
        <v>23.304400000000001</v>
      </c>
      <c r="M1994">
        <v>7.4186699999999997</v>
      </c>
      <c r="N1994">
        <v>76.912009999999995</v>
      </c>
      <c r="O1994" s="1">
        <v>0</v>
      </c>
    </row>
    <row r="1995" spans="1:15">
      <c r="A1995" t="s">
        <v>0</v>
      </c>
      <c r="B1995" s="2">
        <f>40178+D1995</f>
        <v>40534.375381999998</v>
      </c>
      <c r="C1995">
        <f t="shared" si="31"/>
        <v>40534.375381999998</v>
      </c>
      <c r="D1995">
        <v>356.375382</v>
      </c>
      <c r="E1995">
        <v>996.5</v>
      </c>
      <c r="F1995">
        <v>1994</v>
      </c>
      <c r="G1995">
        <v>58.005000000000003</v>
      </c>
      <c r="H1995">
        <v>8.4718</v>
      </c>
      <c r="I1995">
        <v>3.1892209999999999</v>
      </c>
      <c r="J1995">
        <v>1.9744999999999999</v>
      </c>
      <c r="K1995">
        <v>29.968299999999999</v>
      </c>
      <c r="L1995">
        <v>23.258400000000002</v>
      </c>
      <c r="M1995">
        <v>7.4168099999999999</v>
      </c>
      <c r="N1995">
        <v>76.917209999999997</v>
      </c>
      <c r="O1995" s="1">
        <v>0</v>
      </c>
    </row>
    <row r="1996" spans="1:15">
      <c r="A1996" t="s">
        <v>0</v>
      </c>
      <c r="B1996" s="2">
        <f>40178+D1996</f>
        <v>40534.396215000001</v>
      </c>
      <c r="C1996">
        <f t="shared" si="31"/>
        <v>40534.396215000001</v>
      </c>
      <c r="D1996">
        <v>356.39621499999998</v>
      </c>
      <c r="E1996">
        <v>997</v>
      </c>
      <c r="F1996">
        <v>1995</v>
      </c>
      <c r="G1996">
        <v>58.33</v>
      </c>
      <c r="H1996">
        <v>8.2576000000000001</v>
      </c>
      <c r="I1996">
        <v>3.2274240000000001</v>
      </c>
      <c r="J1996">
        <v>1.9346000000000001</v>
      </c>
      <c r="K1996">
        <v>30.550899999999999</v>
      </c>
      <c r="L1996">
        <v>23.7455</v>
      </c>
      <c r="M1996">
        <v>7.2201000000000004</v>
      </c>
      <c r="N1996">
        <v>74.798439999999999</v>
      </c>
      <c r="O1996" s="1">
        <v>0</v>
      </c>
    </row>
    <row r="1997" spans="1:15">
      <c r="A1997" t="s">
        <v>0</v>
      </c>
      <c r="B1997" s="2">
        <f>40178+D1997</f>
        <v>40534.417049000003</v>
      </c>
      <c r="C1997">
        <f t="shared" si="31"/>
        <v>40534.417049000003</v>
      </c>
      <c r="D1997">
        <v>356.41704900000002</v>
      </c>
      <c r="E1997">
        <v>997.5</v>
      </c>
      <c r="F1997">
        <v>1996</v>
      </c>
      <c r="G1997">
        <v>58.697000000000003</v>
      </c>
      <c r="H1997">
        <v>8.3705999999999996</v>
      </c>
      <c r="I1997">
        <v>3.2031480000000001</v>
      </c>
      <c r="J1997">
        <v>1.9633</v>
      </c>
      <c r="K1997">
        <v>30.199400000000001</v>
      </c>
      <c r="L1997">
        <v>23.453900000000001</v>
      </c>
      <c r="M1997">
        <v>7.3658700000000001</v>
      </c>
      <c r="N1997">
        <v>76.329220000000007</v>
      </c>
      <c r="O1997" s="1">
        <v>0</v>
      </c>
    </row>
    <row r="1998" spans="1:15">
      <c r="A1998" t="s">
        <v>0</v>
      </c>
      <c r="B1998" s="2">
        <f>40178+D1998</f>
        <v>40534.437881999998</v>
      </c>
      <c r="C1998">
        <f t="shared" si="31"/>
        <v>40534.437881999998</v>
      </c>
      <c r="D1998">
        <v>356.437882</v>
      </c>
      <c r="E1998">
        <v>998</v>
      </c>
      <c r="F1998">
        <v>1997</v>
      </c>
      <c r="G1998">
        <v>59.057000000000002</v>
      </c>
      <c r="H1998">
        <v>8.3071999999999999</v>
      </c>
      <c r="I1998">
        <v>3.2074159999999998</v>
      </c>
      <c r="J1998">
        <v>1.9636</v>
      </c>
      <c r="K1998">
        <v>30.298200000000001</v>
      </c>
      <c r="L1998">
        <v>23.540400000000002</v>
      </c>
      <c r="M1998">
        <v>7.3738599999999996</v>
      </c>
      <c r="N1998">
        <v>76.351640000000003</v>
      </c>
      <c r="O1998" s="1">
        <v>0</v>
      </c>
    </row>
    <row r="1999" spans="1:15">
      <c r="A1999" t="s">
        <v>0</v>
      </c>
      <c r="B1999" s="2">
        <f>40178+D1999</f>
        <v>40534.458715000001</v>
      </c>
      <c r="C1999">
        <f t="shared" si="31"/>
        <v>40534.458715000001</v>
      </c>
      <c r="D1999">
        <v>356.45871499999998</v>
      </c>
      <c r="E1999">
        <v>998.5</v>
      </c>
      <c r="F1999">
        <v>1998</v>
      </c>
      <c r="G1999">
        <v>59.429000000000002</v>
      </c>
      <c r="H1999">
        <v>8.1682000000000006</v>
      </c>
      <c r="I1999">
        <v>3.212809</v>
      </c>
      <c r="J1999">
        <v>1.9698</v>
      </c>
      <c r="K1999">
        <v>30.474699999999999</v>
      </c>
      <c r="L1999">
        <v>23.698399999999999</v>
      </c>
      <c r="M1999">
        <v>7.4214799999999999</v>
      </c>
      <c r="N1999">
        <v>76.691249999999997</v>
      </c>
      <c r="O1999" s="1">
        <v>0</v>
      </c>
    </row>
    <row r="2000" spans="1:15">
      <c r="A2000" t="s">
        <v>0</v>
      </c>
      <c r="B2000" s="2">
        <f>40178+D2000</f>
        <v>40534.479549000003</v>
      </c>
      <c r="C2000">
        <f t="shared" si="31"/>
        <v>40534.479549000003</v>
      </c>
      <c r="D2000">
        <v>356.47954900000002</v>
      </c>
      <c r="E2000">
        <v>999</v>
      </c>
      <c r="F2000">
        <v>1999</v>
      </c>
      <c r="G2000">
        <v>59.747</v>
      </c>
      <c r="H2000">
        <v>8.1227</v>
      </c>
      <c r="I2000">
        <v>3.2023299999999999</v>
      </c>
      <c r="J2000">
        <v>1.9916</v>
      </c>
      <c r="K2000">
        <v>30.404</v>
      </c>
      <c r="L2000">
        <v>23.6494</v>
      </c>
      <c r="M2000">
        <v>7.5460099999999999</v>
      </c>
      <c r="N2000">
        <v>77.861869999999996</v>
      </c>
      <c r="O2000" s="1">
        <v>0</v>
      </c>
    </row>
    <row r="2001" spans="1:15">
      <c r="A2001" t="s">
        <v>0</v>
      </c>
      <c r="B2001" s="2">
        <f>40178+D2001</f>
        <v>40534.500381999998</v>
      </c>
      <c r="C2001">
        <f t="shared" si="31"/>
        <v>40534.500381999998</v>
      </c>
      <c r="D2001">
        <v>356.500382</v>
      </c>
      <c r="E2001">
        <v>999.5</v>
      </c>
      <c r="F2001">
        <v>2000</v>
      </c>
      <c r="G2001">
        <v>60.042000000000002</v>
      </c>
      <c r="H2001">
        <v>8.1146999999999991</v>
      </c>
      <c r="I2001">
        <v>3.197193</v>
      </c>
      <c r="J2001">
        <v>1.9968999999999999</v>
      </c>
      <c r="K2001">
        <v>30.3568</v>
      </c>
      <c r="L2001">
        <v>23.613600000000002</v>
      </c>
      <c r="M2001">
        <v>7.5772899999999996</v>
      </c>
      <c r="N2001">
        <v>78.146379999999994</v>
      </c>
      <c r="O2001" s="1">
        <v>0</v>
      </c>
    </row>
    <row r="2002" spans="1:15">
      <c r="A2002" t="s">
        <v>0</v>
      </c>
      <c r="B2002" s="2">
        <f>40178+D2002</f>
        <v>40534.521215000001</v>
      </c>
      <c r="C2002">
        <f t="shared" si="31"/>
        <v>40534.521215000001</v>
      </c>
      <c r="D2002">
        <v>356.52121499999998</v>
      </c>
      <c r="E2002">
        <v>1000</v>
      </c>
      <c r="F2002">
        <v>2001</v>
      </c>
      <c r="G2002">
        <v>60.267000000000003</v>
      </c>
      <c r="H2002">
        <v>8.1152999999999995</v>
      </c>
      <c r="I2002">
        <v>3.1971219999999998</v>
      </c>
      <c r="J2002">
        <v>1.9982</v>
      </c>
      <c r="K2002">
        <v>30.355399999999999</v>
      </c>
      <c r="L2002">
        <v>23.612400000000001</v>
      </c>
      <c r="M2002">
        <v>7.5841799999999999</v>
      </c>
      <c r="N2002">
        <v>78.217879999999994</v>
      </c>
      <c r="O2002" s="1">
        <v>0</v>
      </c>
    </row>
    <row r="2003" spans="1:15">
      <c r="A2003" t="s">
        <v>0</v>
      </c>
      <c r="B2003" s="2">
        <f>40178+D2003</f>
        <v>40534.542049000003</v>
      </c>
      <c r="C2003">
        <f t="shared" si="31"/>
        <v>40534.542049000003</v>
      </c>
      <c r="D2003">
        <v>356.54204900000002</v>
      </c>
      <c r="E2003">
        <v>1000.5</v>
      </c>
      <c r="F2003">
        <v>2002</v>
      </c>
      <c r="G2003">
        <v>60.451000000000001</v>
      </c>
      <c r="H2003">
        <v>8.1061999999999994</v>
      </c>
      <c r="I2003">
        <v>3.1956060000000002</v>
      </c>
      <c r="J2003">
        <v>2.0013999999999998</v>
      </c>
      <c r="K2003">
        <v>30.347300000000001</v>
      </c>
      <c r="L2003">
        <v>23.607299999999999</v>
      </c>
      <c r="M2003">
        <v>7.60337</v>
      </c>
      <c r="N2003">
        <v>78.395390000000006</v>
      </c>
      <c r="O2003" s="1">
        <v>0</v>
      </c>
    </row>
    <row r="2004" spans="1:15">
      <c r="A2004" t="s">
        <v>0</v>
      </c>
      <c r="B2004" s="2">
        <f>40178+D2004</f>
        <v>40534.562881999998</v>
      </c>
      <c r="C2004">
        <f t="shared" si="31"/>
        <v>40534.562881999998</v>
      </c>
      <c r="D2004">
        <v>356.562882</v>
      </c>
      <c r="E2004">
        <v>1001</v>
      </c>
      <c r="F2004">
        <v>2003</v>
      </c>
      <c r="G2004">
        <v>60.581000000000003</v>
      </c>
      <c r="H2004">
        <v>8.0991999999999997</v>
      </c>
      <c r="I2004">
        <v>3.196707</v>
      </c>
      <c r="J2004">
        <v>1.9988999999999999</v>
      </c>
      <c r="K2004">
        <v>30.364899999999999</v>
      </c>
      <c r="L2004">
        <v>23.6221</v>
      </c>
      <c r="M2004">
        <v>7.5908199999999999</v>
      </c>
      <c r="N2004">
        <v>78.262510000000006</v>
      </c>
      <c r="O2004" s="1">
        <v>0</v>
      </c>
    </row>
    <row r="2005" spans="1:15">
      <c r="A2005" t="s">
        <v>0</v>
      </c>
      <c r="B2005" s="2">
        <f>40178+D2005</f>
        <v>40534.583715000001</v>
      </c>
      <c r="C2005">
        <f t="shared" si="31"/>
        <v>40534.583715000001</v>
      </c>
      <c r="D2005">
        <v>356.58371499999998</v>
      </c>
      <c r="E2005">
        <v>1001.5</v>
      </c>
      <c r="F2005">
        <v>2004</v>
      </c>
      <c r="G2005">
        <v>60.662999999999997</v>
      </c>
      <c r="H2005">
        <v>8.1934000000000005</v>
      </c>
      <c r="I2005">
        <v>3.1906880000000002</v>
      </c>
      <c r="J2005">
        <v>2.0030000000000001</v>
      </c>
      <c r="K2005">
        <v>30.220300000000002</v>
      </c>
      <c r="L2005">
        <v>23.4955</v>
      </c>
      <c r="M2005">
        <v>7.6023399999999999</v>
      </c>
      <c r="N2005">
        <v>78.475129999999993</v>
      </c>
      <c r="O2005" s="1">
        <v>0</v>
      </c>
    </row>
    <row r="2006" spans="1:15">
      <c r="A2006" t="s">
        <v>0</v>
      </c>
      <c r="B2006" s="2">
        <f>40178+D2006</f>
        <v>40534.604549000003</v>
      </c>
      <c r="C2006">
        <f t="shared" si="31"/>
        <v>40534.604549000003</v>
      </c>
      <c r="D2006">
        <v>356.60454900000002</v>
      </c>
      <c r="E2006">
        <v>1002</v>
      </c>
      <c r="F2006">
        <v>2005</v>
      </c>
      <c r="G2006">
        <v>60.667999999999999</v>
      </c>
      <c r="H2006">
        <v>8.1274999999999995</v>
      </c>
      <c r="I2006">
        <v>3.1951260000000001</v>
      </c>
      <c r="J2006">
        <v>1.9984</v>
      </c>
      <c r="K2006">
        <v>30.323699999999999</v>
      </c>
      <c r="L2006">
        <v>23.585799999999999</v>
      </c>
      <c r="M2006">
        <v>7.5851699999999997</v>
      </c>
      <c r="N2006">
        <v>78.23357</v>
      </c>
      <c r="O2006" s="1">
        <v>0</v>
      </c>
    </row>
    <row r="2007" spans="1:15">
      <c r="A2007" t="s">
        <v>0</v>
      </c>
      <c r="B2007" s="2">
        <f>40178+D2007</f>
        <v>40534.625381999998</v>
      </c>
      <c r="C2007">
        <f t="shared" si="31"/>
        <v>40534.625381999998</v>
      </c>
      <c r="D2007">
        <v>356.625382</v>
      </c>
      <c r="E2007">
        <v>1002.5</v>
      </c>
      <c r="F2007">
        <v>2006</v>
      </c>
      <c r="G2007">
        <v>60.624000000000002</v>
      </c>
      <c r="H2007">
        <v>8.1971000000000007</v>
      </c>
      <c r="I2007">
        <v>3.2243170000000001</v>
      </c>
      <c r="J2007">
        <v>1.9238999999999999</v>
      </c>
      <c r="K2007">
        <v>30.57</v>
      </c>
      <c r="L2007">
        <v>23.768999999999998</v>
      </c>
      <c r="M2007">
        <v>7.1763199999999996</v>
      </c>
      <c r="N2007">
        <v>74.252340000000004</v>
      </c>
      <c r="O2007" s="1">
        <v>0</v>
      </c>
    </row>
    <row r="2008" spans="1:15">
      <c r="A2008" t="s">
        <v>0</v>
      </c>
      <c r="B2008" s="2">
        <f>40178+D2008</f>
        <v>40534.646215000001</v>
      </c>
      <c r="C2008">
        <f t="shared" si="31"/>
        <v>40534.646215000001</v>
      </c>
      <c r="D2008">
        <v>356.64621499999998</v>
      </c>
      <c r="E2008">
        <v>1003</v>
      </c>
      <c r="F2008">
        <v>2007</v>
      </c>
      <c r="G2008">
        <v>60.503999999999998</v>
      </c>
      <c r="H2008">
        <v>8.2744999999999997</v>
      </c>
      <c r="I2008">
        <v>3.1995809999999998</v>
      </c>
      <c r="J2008">
        <v>1.9853000000000001</v>
      </c>
      <c r="K2008">
        <v>30.2438</v>
      </c>
      <c r="L2008">
        <v>23.502400000000002</v>
      </c>
      <c r="M2008">
        <v>7.4953399999999997</v>
      </c>
      <c r="N2008">
        <v>77.524519999999995</v>
      </c>
      <c r="O2008" s="1">
        <v>0</v>
      </c>
    </row>
    <row r="2009" spans="1:15">
      <c r="A2009" t="s">
        <v>0</v>
      </c>
      <c r="B2009" s="2">
        <f>40178+D2009</f>
        <v>40534.667049000003</v>
      </c>
      <c r="C2009">
        <f t="shared" si="31"/>
        <v>40534.667049000003</v>
      </c>
      <c r="D2009">
        <v>356.66704900000002</v>
      </c>
      <c r="E2009">
        <v>1003.5</v>
      </c>
      <c r="F2009">
        <v>2008</v>
      </c>
      <c r="G2009">
        <v>60.412999999999997</v>
      </c>
      <c r="H2009">
        <v>8.3156999999999996</v>
      </c>
      <c r="I2009">
        <v>3.1962069999999998</v>
      </c>
      <c r="J2009">
        <v>1.9886999999999999</v>
      </c>
      <c r="K2009">
        <v>30.173200000000001</v>
      </c>
      <c r="L2009">
        <v>23.441199999999998</v>
      </c>
      <c r="M2009">
        <v>7.5092499999999998</v>
      </c>
      <c r="N2009">
        <v>77.705250000000007</v>
      </c>
      <c r="O2009" s="1">
        <v>0</v>
      </c>
    </row>
    <row r="2010" spans="1:15">
      <c r="A2010" t="s">
        <v>0</v>
      </c>
      <c r="B2010" s="2">
        <f>40178+D2010</f>
        <v>40534.687881999998</v>
      </c>
      <c r="C2010">
        <f t="shared" si="31"/>
        <v>40534.687881999998</v>
      </c>
      <c r="D2010">
        <v>356.687882</v>
      </c>
      <c r="E2010">
        <v>1004</v>
      </c>
      <c r="F2010">
        <v>2009</v>
      </c>
      <c r="G2010">
        <v>60.317</v>
      </c>
      <c r="H2010">
        <v>8.3158999999999992</v>
      </c>
      <c r="I2010">
        <v>3.1981160000000002</v>
      </c>
      <c r="J2010">
        <v>1.9870000000000001</v>
      </c>
      <c r="K2010">
        <v>30.193000000000001</v>
      </c>
      <c r="L2010">
        <v>23.456700000000001</v>
      </c>
      <c r="M2010">
        <v>7.4995000000000003</v>
      </c>
      <c r="N2010">
        <v>77.614639999999994</v>
      </c>
      <c r="O2010" s="1">
        <v>0</v>
      </c>
    </row>
    <row r="2011" spans="1:15">
      <c r="A2011" t="s">
        <v>0</v>
      </c>
      <c r="B2011" s="2">
        <f>40178+D2011</f>
        <v>40534.708715000001</v>
      </c>
      <c r="C2011">
        <f t="shared" si="31"/>
        <v>40534.708715000001</v>
      </c>
      <c r="D2011">
        <v>356.70871499999998</v>
      </c>
      <c r="E2011">
        <v>1004.5</v>
      </c>
      <c r="F2011">
        <v>2010</v>
      </c>
      <c r="G2011">
        <v>60.256999999999998</v>
      </c>
      <c r="H2011">
        <v>8.2786000000000008</v>
      </c>
      <c r="I2011">
        <v>3.2035360000000002</v>
      </c>
      <c r="J2011">
        <v>1.9776</v>
      </c>
      <c r="K2011">
        <v>30.2818</v>
      </c>
      <c r="L2011">
        <v>23.531600000000001</v>
      </c>
      <c r="M2011">
        <v>7.4527599999999996</v>
      </c>
      <c r="N2011">
        <v>77.110309999999998</v>
      </c>
      <c r="O2011" s="1">
        <v>0</v>
      </c>
    </row>
    <row r="2012" spans="1:15">
      <c r="A2012" t="s">
        <v>0</v>
      </c>
      <c r="B2012" s="2">
        <f>40178+D2012</f>
        <v>40534.729549000003</v>
      </c>
      <c r="C2012">
        <f t="shared" si="31"/>
        <v>40534.729549000003</v>
      </c>
      <c r="D2012">
        <v>356.72954900000002</v>
      </c>
      <c r="E2012">
        <v>1005</v>
      </c>
      <c r="F2012">
        <v>2011</v>
      </c>
      <c r="G2012">
        <v>60.167999999999999</v>
      </c>
      <c r="H2012">
        <v>8.2657000000000007</v>
      </c>
      <c r="I2012">
        <v>3.208056</v>
      </c>
      <c r="J2012">
        <v>1.9696</v>
      </c>
      <c r="K2012">
        <v>30.340199999999999</v>
      </c>
      <c r="L2012">
        <v>23.5792</v>
      </c>
      <c r="M2012">
        <v>7.4111000000000002</v>
      </c>
      <c r="N2012">
        <v>76.686160000000001</v>
      </c>
      <c r="O2012" s="1">
        <v>0</v>
      </c>
    </row>
    <row r="2013" spans="1:15">
      <c r="A2013" t="s">
        <v>0</v>
      </c>
      <c r="B2013" s="2">
        <f>40178+D2013</f>
        <v>40534.750381999998</v>
      </c>
      <c r="C2013">
        <f t="shared" si="31"/>
        <v>40534.750381999998</v>
      </c>
      <c r="D2013">
        <v>356.750382</v>
      </c>
      <c r="E2013">
        <v>1005.5</v>
      </c>
      <c r="F2013">
        <v>2012</v>
      </c>
      <c r="G2013">
        <v>60.13</v>
      </c>
      <c r="H2013">
        <v>8.2649000000000008</v>
      </c>
      <c r="I2013">
        <v>3.210226</v>
      </c>
      <c r="J2013">
        <v>1.9695</v>
      </c>
      <c r="K2013">
        <v>30.363600000000002</v>
      </c>
      <c r="L2013">
        <v>23.5976</v>
      </c>
      <c r="M2013">
        <v>7.4092900000000004</v>
      </c>
      <c r="N2013">
        <v>76.677679999999995</v>
      </c>
      <c r="O2013" s="1">
        <v>0</v>
      </c>
    </row>
    <row r="2014" spans="1:15">
      <c r="A2014" t="s">
        <v>0</v>
      </c>
      <c r="B2014" s="2">
        <f>40178+D2014</f>
        <v>40534.771215000001</v>
      </c>
      <c r="C2014">
        <f t="shared" si="31"/>
        <v>40534.771215000001</v>
      </c>
      <c r="D2014">
        <v>356.77121499999998</v>
      </c>
      <c r="E2014">
        <v>1006</v>
      </c>
      <c r="F2014">
        <v>2013</v>
      </c>
      <c r="G2014">
        <v>60.098999999999997</v>
      </c>
      <c r="H2014">
        <v>8.2622999999999998</v>
      </c>
      <c r="I2014">
        <v>3.2115520000000002</v>
      </c>
      <c r="J2014">
        <v>1.9643999999999999</v>
      </c>
      <c r="K2014">
        <v>30.379799999999999</v>
      </c>
      <c r="L2014">
        <v>23.610700000000001</v>
      </c>
      <c r="M2014">
        <v>7.3825500000000002</v>
      </c>
      <c r="N2014">
        <v>76.404449999999997</v>
      </c>
      <c r="O2014" s="1">
        <v>0</v>
      </c>
    </row>
    <row r="2015" spans="1:15">
      <c r="A2015" t="s">
        <v>0</v>
      </c>
      <c r="B2015" s="2">
        <f>40178+D2015</f>
        <v>40534.792049000003</v>
      </c>
      <c r="C2015">
        <f t="shared" si="31"/>
        <v>40534.792049000003</v>
      </c>
      <c r="D2015">
        <v>356.79204900000002</v>
      </c>
      <c r="E2015">
        <v>1006.5</v>
      </c>
      <c r="F2015">
        <v>2014</v>
      </c>
      <c r="G2015">
        <v>60.094999999999999</v>
      </c>
      <c r="H2015">
        <v>8.2621000000000002</v>
      </c>
      <c r="I2015">
        <v>3.21157</v>
      </c>
      <c r="J2015">
        <v>1.9666999999999999</v>
      </c>
      <c r="K2015">
        <v>30.380099999999999</v>
      </c>
      <c r="L2015">
        <v>23.611000000000001</v>
      </c>
      <c r="M2015">
        <v>7.3943700000000003</v>
      </c>
      <c r="N2015">
        <v>76.526669999999996</v>
      </c>
      <c r="O2015" s="1">
        <v>0</v>
      </c>
    </row>
    <row r="2016" spans="1:15">
      <c r="A2016" t="s">
        <v>0</v>
      </c>
      <c r="B2016" s="2">
        <f>40178+D2016</f>
        <v>40534.812881999998</v>
      </c>
      <c r="C2016">
        <f t="shared" si="31"/>
        <v>40534.812881999998</v>
      </c>
      <c r="D2016">
        <v>356.812882</v>
      </c>
      <c r="E2016">
        <v>1007</v>
      </c>
      <c r="F2016">
        <v>2015</v>
      </c>
      <c r="G2016">
        <v>60.1</v>
      </c>
      <c r="H2016">
        <v>8.2586999999999993</v>
      </c>
      <c r="I2016">
        <v>3.2041750000000002</v>
      </c>
      <c r="J2016">
        <v>1.9824999999999999</v>
      </c>
      <c r="K2016">
        <v>30.305599999999998</v>
      </c>
      <c r="L2016">
        <v>23.553100000000001</v>
      </c>
      <c r="M2016">
        <v>7.4804899999999996</v>
      </c>
      <c r="N2016">
        <v>77.374489999999994</v>
      </c>
      <c r="O2016" s="1">
        <v>0</v>
      </c>
    </row>
    <row r="2017" spans="1:15">
      <c r="A2017" t="s">
        <v>0</v>
      </c>
      <c r="B2017" s="2">
        <f>40178+D2017</f>
        <v>40534.833715000001</v>
      </c>
      <c r="C2017">
        <f t="shared" si="31"/>
        <v>40534.833715000001</v>
      </c>
      <c r="D2017">
        <v>356.83371499999998</v>
      </c>
      <c r="E2017">
        <v>1007.5</v>
      </c>
      <c r="F2017">
        <v>2016</v>
      </c>
      <c r="G2017">
        <v>60.162999999999997</v>
      </c>
      <c r="H2017">
        <v>8.2689000000000004</v>
      </c>
      <c r="I2017">
        <v>3.209851</v>
      </c>
      <c r="J2017">
        <v>1.966</v>
      </c>
      <c r="K2017">
        <v>30.356300000000001</v>
      </c>
      <c r="L2017">
        <v>23.5913</v>
      </c>
      <c r="M2017">
        <v>7.3908800000000001</v>
      </c>
      <c r="N2017">
        <v>76.490380000000002</v>
      </c>
      <c r="O2017" s="1">
        <v>0</v>
      </c>
    </row>
    <row r="2018" spans="1:15">
      <c r="A2018" t="s">
        <v>0</v>
      </c>
      <c r="B2018" s="2">
        <f>40178+D2018</f>
        <v>40534.854549000003</v>
      </c>
      <c r="C2018">
        <f t="shared" si="31"/>
        <v>40534.854549000003</v>
      </c>
      <c r="D2018">
        <v>356.85454900000002</v>
      </c>
      <c r="E2018">
        <v>1008</v>
      </c>
      <c r="F2018">
        <v>2017</v>
      </c>
      <c r="G2018">
        <v>60.179000000000002</v>
      </c>
      <c r="H2018">
        <v>8.2766000000000002</v>
      </c>
      <c r="I2018">
        <v>3.2103549999999998</v>
      </c>
      <c r="J2018">
        <v>1.9665999999999999</v>
      </c>
      <c r="K2018">
        <v>30.354900000000001</v>
      </c>
      <c r="L2018">
        <v>23.589200000000002</v>
      </c>
      <c r="M2018">
        <v>7.3928000000000003</v>
      </c>
      <c r="N2018">
        <v>76.522810000000007</v>
      </c>
      <c r="O2018" s="1">
        <v>0</v>
      </c>
    </row>
    <row r="2019" spans="1:15">
      <c r="A2019" t="s">
        <v>0</v>
      </c>
      <c r="B2019" s="2">
        <f>40178+D2019</f>
        <v>40534.875381999998</v>
      </c>
      <c r="C2019">
        <f t="shared" si="31"/>
        <v>40534.875381999998</v>
      </c>
      <c r="D2019">
        <v>356.875382</v>
      </c>
      <c r="E2019">
        <v>1008.5</v>
      </c>
      <c r="F2019">
        <v>2018</v>
      </c>
      <c r="G2019">
        <v>60.207999999999998</v>
      </c>
      <c r="H2019">
        <v>8.2790999999999997</v>
      </c>
      <c r="I2019">
        <v>3.208672</v>
      </c>
      <c r="J2019">
        <v>1.9702999999999999</v>
      </c>
      <c r="K2019">
        <v>30.335100000000001</v>
      </c>
      <c r="L2019">
        <v>23.5733</v>
      </c>
      <c r="M2019">
        <v>7.4126399999999997</v>
      </c>
      <c r="N2019">
        <v>76.722669999999994</v>
      </c>
      <c r="O2019" s="1">
        <v>0</v>
      </c>
    </row>
    <row r="2020" spans="1:15">
      <c r="A2020" t="s">
        <v>0</v>
      </c>
      <c r="B2020" s="2">
        <f>40178+D2020</f>
        <v>40534.896215000001</v>
      </c>
      <c r="C2020">
        <f t="shared" si="31"/>
        <v>40534.896215000001</v>
      </c>
      <c r="D2020">
        <v>356.89621499999998</v>
      </c>
      <c r="E2020">
        <v>1009</v>
      </c>
      <c r="F2020">
        <v>2019</v>
      </c>
      <c r="G2020">
        <v>60.24</v>
      </c>
      <c r="H2020">
        <v>8.2753999999999994</v>
      </c>
      <c r="I2020">
        <v>3.2179959999999999</v>
      </c>
      <c r="J2020">
        <v>1.9481999999999999</v>
      </c>
      <c r="K2020">
        <v>30.4359</v>
      </c>
      <c r="L2020">
        <v>23.652799999999999</v>
      </c>
      <c r="M2020">
        <v>7.2943300000000004</v>
      </c>
      <c r="N2020">
        <v>75.541349999999994</v>
      </c>
      <c r="O2020" s="1">
        <v>0</v>
      </c>
    </row>
    <row r="2021" spans="1:15">
      <c r="A2021" t="s">
        <v>0</v>
      </c>
      <c r="B2021" s="2">
        <f>40178+D2021</f>
        <v>40534.917049000003</v>
      </c>
      <c r="C2021">
        <f t="shared" si="31"/>
        <v>40534.917049000003</v>
      </c>
      <c r="D2021">
        <v>356.91704900000002</v>
      </c>
      <c r="E2021">
        <v>1009.5</v>
      </c>
      <c r="F2021">
        <v>2020</v>
      </c>
      <c r="G2021">
        <v>60.295000000000002</v>
      </c>
      <c r="H2021">
        <v>8.2744999999999997</v>
      </c>
      <c r="I2021">
        <v>3.218801</v>
      </c>
      <c r="J2021">
        <v>1.9493</v>
      </c>
      <c r="K2021">
        <v>30.4451</v>
      </c>
      <c r="L2021">
        <v>23.6601</v>
      </c>
      <c r="M2021">
        <v>7.3</v>
      </c>
      <c r="N2021">
        <v>75.603049999999996</v>
      </c>
      <c r="O2021" s="1">
        <v>0</v>
      </c>
    </row>
    <row r="2022" spans="1:15">
      <c r="A2022" t="s">
        <v>0</v>
      </c>
      <c r="B2022" s="2">
        <f>40178+D2022</f>
        <v>40534.937881999998</v>
      </c>
      <c r="C2022">
        <f t="shared" si="31"/>
        <v>40534.937881999998</v>
      </c>
      <c r="D2022">
        <v>356.937882</v>
      </c>
      <c r="E2022">
        <v>1010</v>
      </c>
      <c r="F2022">
        <v>2021</v>
      </c>
      <c r="G2022">
        <v>60.345999999999997</v>
      </c>
      <c r="H2022">
        <v>8.2850000000000001</v>
      </c>
      <c r="I2022">
        <v>3.2125140000000001</v>
      </c>
      <c r="J2022">
        <v>1.9663999999999999</v>
      </c>
      <c r="K2022">
        <v>30.370100000000001</v>
      </c>
      <c r="L2022">
        <v>23.599900000000002</v>
      </c>
      <c r="M2022">
        <v>7.3899800000000004</v>
      </c>
      <c r="N2022">
        <v>76.515940000000001</v>
      </c>
      <c r="O2022" s="1">
        <v>0</v>
      </c>
    </row>
    <row r="2023" spans="1:15">
      <c r="A2023" t="s">
        <v>0</v>
      </c>
      <c r="B2023" s="2">
        <f>40178+D2023</f>
        <v>40534.958715000001</v>
      </c>
      <c r="C2023">
        <f t="shared" si="31"/>
        <v>40534.958715000001</v>
      </c>
      <c r="D2023">
        <v>356.95871499999998</v>
      </c>
      <c r="E2023">
        <v>1010.5</v>
      </c>
      <c r="F2023">
        <v>2022</v>
      </c>
      <c r="G2023">
        <v>60.402000000000001</v>
      </c>
      <c r="H2023">
        <v>8.2850000000000001</v>
      </c>
      <c r="I2023">
        <v>3.2119390000000001</v>
      </c>
      <c r="J2023">
        <v>1.9677</v>
      </c>
      <c r="K2023">
        <v>30.364100000000001</v>
      </c>
      <c r="L2023">
        <v>23.595099999999999</v>
      </c>
      <c r="M2023">
        <v>7.3966200000000004</v>
      </c>
      <c r="N2023">
        <v>76.581689999999995</v>
      </c>
      <c r="O2023" s="1">
        <v>0</v>
      </c>
    </row>
    <row r="2024" spans="1:15">
      <c r="A2024" t="s">
        <v>0</v>
      </c>
      <c r="B2024" s="2">
        <f>40178+D2024</f>
        <v>40534.979549000003</v>
      </c>
      <c r="C2024">
        <f t="shared" si="31"/>
        <v>40534.979549000003</v>
      </c>
      <c r="D2024">
        <v>356.97954900000002</v>
      </c>
      <c r="E2024">
        <v>1011</v>
      </c>
      <c r="F2024">
        <v>2023</v>
      </c>
      <c r="G2024">
        <v>60.418999999999997</v>
      </c>
      <c r="H2024">
        <v>8.2928999999999995</v>
      </c>
      <c r="I2024">
        <v>3.2117810000000002</v>
      </c>
      <c r="J2024">
        <v>1.9746999999999999</v>
      </c>
      <c r="K2024">
        <v>30.355699999999999</v>
      </c>
      <c r="L2024">
        <v>23.587399999999999</v>
      </c>
      <c r="M2024">
        <v>7.4319100000000002</v>
      </c>
      <c r="N2024">
        <v>76.956450000000004</v>
      </c>
      <c r="O2024" s="1">
        <v>0</v>
      </c>
    </row>
    <row r="2025" spans="1:15">
      <c r="A2025" t="s">
        <v>0</v>
      </c>
      <c r="B2025" s="2">
        <f>40178+D2025</f>
        <v>40535.000381999998</v>
      </c>
      <c r="C2025">
        <f t="shared" si="31"/>
        <v>40535.000381999998</v>
      </c>
      <c r="D2025">
        <v>357.000382</v>
      </c>
      <c r="E2025">
        <v>1011.5</v>
      </c>
      <c r="F2025">
        <v>2024</v>
      </c>
      <c r="G2025">
        <v>60.390999999999998</v>
      </c>
      <c r="H2025">
        <v>8.2902000000000005</v>
      </c>
      <c r="I2025">
        <v>3.211792</v>
      </c>
      <c r="J2025">
        <v>1.9668000000000001</v>
      </c>
      <c r="K2025">
        <v>30.3581</v>
      </c>
      <c r="L2025">
        <v>23.589700000000001</v>
      </c>
      <c r="M2025">
        <v>7.3916899999999996</v>
      </c>
      <c r="N2025">
        <v>76.536540000000002</v>
      </c>
      <c r="O2025" s="1">
        <v>0</v>
      </c>
    </row>
    <row r="2026" spans="1:15">
      <c r="A2026" t="s">
        <v>0</v>
      </c>
      <c r="B2026" s="2">
        <f>40178+D2026</f>
        <v>40535.021215000001</v>
      </c>
      <c r="C2026">
        <f t="shared" si="31"/>
        <v>40535.021215000001</v>
      </c>
      <c r="D2026">
        <v>357.02121499999998</v>
      </c>
      <c r="E2026">
        <v>1012</v>
      </c>
      <c r="F2026">
        <v>2025</v>
      </c>
      <c r="G2026">
        <v>60.3</v>
      </c>
      <c r="H2026">
        <v>8.2888000000000002</v>
      </c>
      <c r="I2026">
        <v>3.2113580000000002</v>
      </c>
      <c r="J2026">
        <v>1.9588000000000001</v>
      </c>
      <c r="K2026">
        <v>30.354900000000001</v>
      </c>
      <c r="L2026">
        <v>23.587399999999999</v>
      </c>
      <c r="M2026">
        <v>7.3506799999999997</v>
      </c>
      <c r="N2026">
        <v>76.107820000000004</v>
      </c>
      <c r="O2026" s="1">
        <v>0</v>
      </c>
    </row>
    <row r="2027" spans="1:15">
      <c r="A2027" t="s">
        <v>0</v>
      </c>
      <c r="B2027" s="2">
        <f>40178+D2027</f>
        <v>40535.042049000003</v>
      </c>
      <c r="C2027">
        <f t="shared" si="31"/>
        <v>40535.042049000003</v>
      </c>
      <c r="D2027">
        <v>357.04204900000002</v>
      </c>
      <c r="E2027">
        <v>1012.5</v>
      </c>
      <c r="F2027">
        <v>2026</v>
      </c>
      <c r="G2027">
        <v>60.146000000000001</v>
      </c>
      <c r="H2027">
        <v>8.2861999999999991</v>
      </c>
      <c r="I2027">
        <v>3.2065779999999999</v>
      </c>
      <c r="J2027">
        <v>1.9775</v>
      </c>
      <c r="K2027">
        <v>30.307099999999998</v>
      </c>
      <c r="L2027">
        <v>23.5503</v>
      </c>
      <c r="M2027">
        <v>7.4497200000000001</v>
      </c>
      <c r="N2027">
        <v>77.104820000000004</v>
      </c>
      <c r="O2027" s="1">
        <v>0</v>
      </c>
    </row>
    <row r="2028" spans="1:15">
      <c r="A2028" t="s">
        <v>0</v>
      </c>
      <c r="B2028" s="2">
        <f>40178+D2028</f>
        <v>40535.062881999998</v>
      </c>
      <c r="C2028">
        <f t="shared" si="31"/>
        <v>40535.062881999998</v>
      </c>
      <c r="D2028">
        <v>357.062882</v>
      </c>
      <c r="E2028">
        <v>1013</v>
      </c>
      <c r="F2028">
        <v>2027</v>
      </c>
      <c r="G2028">
        <v>59.890999999999998</v>
      </c>
      <c r="H2028">
        <v>8.2721999999999998</v>
      </c>
      <c r="I2028">
        <v>3.2075640000000001</v>
      </c>
      <c r="J2028">
        <v>1.9790000000000001</v>
      </c>
      <c r="K2028">
        <v>30.329599999999999</v>
      </c>
      <c r="L2028">
        <v>23.57</v>
      </c>
      <c r="M2028">
        <v>7.4586800000000002</v>
      </c>
      <c r="N2028">
        <v>77.184399999999997</v>
      </c>
      <c r="O2028" s="1">
        <v>0</v>
      </c>
    </row>
    <row r="2029" spans="1:15">
      <c r="A2029" t="s">
        <v>0</v>
      </c>
      <c r="B2029" s="2">
        <f>40178+D2029</f>
        <v>40535.083715000001</v>
      </c>
      <c r="C2029">
        <f t="shared" si="31"/>
        <v>40535.083715000001</v>
      </c>
      <c r="D2029">
        <v>357.08371499999998</v>
      </c>
      <c r="E2029">
        <v>1013.5</v>
      </c>
      <c r="F2029">
        <v>2028</v>
      </c>
      <c r="G2029">
        <v>59.661000000000001</v>
      </c>
      <c r="H2029">
        <v>8.2669999999999995</v>
      </c>
      <c r="I2029">
        <v>3.2094459999999998</v>
      </c>
      <c r="J2029">
        <v>1.9709000000000001</v>
      </c>
      <c r="K2029">
        <v>30.353899999999999</v>
      </c>
      <c r="L2029">
        <v>23.589700000000001</v>
      </c>
      <c r="M2029">
        <v>7.4164399999999997</v>
      </c>
      <c r="N2029">
        <v>76.750410000000002</v>
      </c>
      <c r="O2029" s="1">
        <v>0</v>
      </c>
    </row>
    <row r="2030" spans="1:15">
      <c r="A2030" t="s">
        <v>0</v>
      </c>
      <c r="B2030" s="2">
        <f>40178+D2030</f>
        <v>40535.104549000003</v>
      </c>
      <c r="C2030">
        <f t="shared" si="31"/>
        <v>40535.104549000003</v>
      </c>
      <c r="D2030">
        <v>357.10454900000002</v>
      </c>
      <c r="E2030">
        <v>1014</v>
      </c>
      <c r="F2030">
        <v>2029</v>
      </c>
      <c r="G2030">
        <v>59.289000000000001</v>
      </c>
      <c r="H2030">
        <v>8.2718000000000007</v>
      </c>
      <c r="I2030">
        <v>3.209276</v>
      </c>
      <c r="J2030">
        <v>1.9742999999999999</v>
      </c>
      <c r="K2030">
        <v>30.348099999999999</v>
      </c>
      <c r="L2030">
        <v>23.584499999999998</v>
      </c>
      <c r="M2030">
        <v>7.4328599999999998</v>
      </c>
      <c r="N2030">
        <v>76.925830000000005</v>
      </c>
      <c r="O2030" s="1">
        <v>0</v>
      </c>
    </row>
    <row r="2031" spans="1:15">
      <c r="A2031" t="s">
        <v>0</v>
      </c>
      <c r="B2031" s="2">
        <f>40178+D2031</f>
        <v>40535.125381999998</v>
      </c>
      <c r="C2031">
        <f t="shared" si="31"/>
        <v>40535.125381999998</v>
      </c>
      <c r="D2031">
        <v>357.125382</v>
      </c>
      <c r="E2031">
        <v>1014.5</v>
      </c>
      <c r="F2031">
        <v>2030</v>
      </c>
      <c r="G2031">
        <v>58.884999999999998</v>
      </c>
      <c r="H2031">
        <v>8.3811999999999998</v>
      </c>
      <c r="I2031">
        <v>3.1953510000000001</v>
      </c>
      <c r="J2031">
        <v>2.0032999999999999</v>
      </c>
      <c r="K2031">
        <v>30.108899999999998</v>
      </c>
      <c r="L2031">
        <v>23.381499999999999</v>
      </c>
      <c r="M2031">
        <v>7.5746700000000002</v>
      </c>
      <c r="N2031">
        <v>78.465500000000006</v>
      </c>
      <c r="O2031" s="1">
        <v>0</v>
      </c>
    </row>
    <row r="2032" spans="1:15">
      <c r="A2032" t="s">
        <v>0</v>
      </c>
      <c r="B2032" s="2">
        <f>40178+D2032</f>
        <v>40535.146215000001</v>
      </c>
      <c r="C2032">
        <f t="shared" si="31"/>
        <v>40535.146215000001</v>
      </c>
      <c r="D2032">
        <v>357.14621499999998</v>
      </c>
      <c r="E2032">
        <v>1015</v>
      </c>
      <c r="F2032">
        <v>2031</v>
      </c>
      <c r="G2032">
        <v>58.417000000000002</v>
      </c>
      <c r="H2032">
        <v>8.4201999999999995</v>
      </c>
      <c r="I2032">
        <v>3.1917439999999999</v>
      </c>
      <c r="J2032">
        <v>2.004</v>
      </c>
      <c r="K2032">
        <v>30.0382</v>
      </c>
      <c r="L2032">
        <v>23.320599999999999</v>
      </c>
      <c r="M2032">
        <v>7.5747999999999998</v>
      </c>
      <c r="N2032">
        <v>78.499920000000003</v>
      </c>
      <c r="O2032" s="1">
        <v>0</v>
      </c>
    </row>
    <row r="2033" spans="1:15">
      <c r="A2033" t="s">
        <v>0</v>
      </c>
      <c r="B2033" s="2">
        <f>40178+D2033</f>
        <v>40535.167049000003</v>
      </c>
      <c r="C2033">
        <f t="shared" si="31"/>
        <v>40535.167049000003</v>
      </c>
      <c r="D2033">
        <v>357.16704900000002</v>
      </c>
      <c r="E2033">
        <v>1015.5</v>
      </c>
      <c r="F2033">
        <v>2032</v>
      </c>
      <c r="G2033">
        <v>58.03</v>
      </c>
      <c r="H2033">
        <v>8.4405999999999999</v>
      </c>
      <c r="I2033">
        <v>3.189924</v>
      </c>
      <c r="J2033">
        <v>2.0028999999999999</v>
      </c>
      <c r="K2033">
        <v>30.002099999999999</v>
      </c>
      <c r="L2033">
        <v>23.289300000000001</v>
      </c>
      <c r="M2033">
        <v>7.5667400000000002</v>
      </c>
      <c r="N2033">
        <v>78.434089999999998</v>
      </c>
      <c r="O2033" s="1">
        <v>0</v>
      </c>
    </row>
    <row r="2034" spans="1:15">
      <c r="A2034" t="s">
        <v>0</v>
      </c>
      <c r="B2034" s="2">
        <f>40178+D2034</f>
        <v>40535.187881999998</v>
      </c>
      <c r="C2034">
        <f t="shared" si="31"/>
        <v>40535.187881999998</v>
      </c>
      <c r="D2034">
        <v>357.187882</v>
      </c>
      <c r="E2034">
        <v>1016</v>
      </c>
      <c r="F2034">
        <v>2033</v>
      </c>
      <c r="G2034">
        <v>57.768000000000001</v>
      </c>
      <c r="H2034">
        <v>8.4306999999999999</v>
      </c>
      <c r="I2034">
        <v>3.1908949999999998</v>
      </c>
      <c r="J2034">
        <v>1.9994000000000001</v>
      </c>
      <c r="K2034">
        <v>30.020800000000001</v>
      </c>
      <c r="L2034">
        <v>23.305399999999999</v>
      </c>
      <c r="M2034">
        <v>7.54922</v>
      </c>
      <c r="N2034">
        <v>78.244489999999999</v>
      </c>
      <c r="O2034" s="1">
        <v>0</v>
      </c>
    </row>
    <row r="2035" spans="1:15">
      <c r="A2035" t="s">
        <v>0</v>
      </c>
      <c r="B2035" s="2">
        <f>40178+D2035</f>
        <v>40535.208715000001</v>
      </c>
      <c r="C2035">
        <f t="shared" si="31"/>
        <v>40535.208715000001</v>
      </c>
      <c r="D2035">
        <v>357.20871499999998</v>
      </c>
      <c r="E2035">
        <v>1016.5</v>
      </c>
      <c r="F2035">
        <v>2034</v>
      </c>
      <c r="G2035">
        <v>57.521000000000001</v>
      </c>
      <c r="H2035">
        <v>8.4141999999999992</v>
      </c>
      <c r="I2035">
        <v>3.1930610000000001</v>
      </c>
      <c r="J2035">
        <v>1.9930000000000001</v>
      </c>
      <c r="K2035">
        <v>30.057500000000001</v>
      </c>
      <c r="L2035">
        <v>23.336500000000001</v>
      </c>
      <c r="M2035">
        <v>7.5170500000000002</v>
      </c>
      <c r="N2035">
        <v>77.900530000000003</v>
      </c>
      <c r="O2035" s="1">
        <v>0</v>
      </c>
    </row>
    <row r="2036" spans="1:15">
      <c r="A2036" t="s">
        <v>0</v>
      </c>
      <c r="B2036" s="2">
        <f>40178+D2036</f>
        <v>40535.229549000003</v>
      </c>
      <c r="C2036">
        <f t="shared" si="31"/>
        <v>40535.229549000003</v>
      </c>
      <c r="D2036">
        <v>357.22954900000002</v>
      </c>
      <c r="E2036">
        <v>1017</v>
      </c>
      <c r="F2036">
        <v>2035</v>
      </c>
      <c r="G2036">
        <v>57.317999999999998</v>
      </c>
      <c r="H2036">
        <v>8.4080999999999992</v>
      </c>
      <c r="I2036">
        <v>3.1937869999999999</v>
      </c>
      <c r="J2036">
        <v>1.9915</v>
      </c>
      <c r="K2036">
        <v>30.0703</v>
      </c>
      <c r="L2036">
        <v>23.3475</v>
      </c>
      <c r="M2036">
        <v>7.5094200000000004</v>
      </c>
      <c r="N2036">
        <v>77.817300000000003</v>
      </c>
      <c r="O2036" s="1">
        <v>0</v>
      </c>
    </row>
    <row r="2037" spans="1:15">
      <c r="A2037" t="s">
        <v>0</v>
      </c>
      <c r="B2037" s="2">
        <f>40178+D2037</f>
        <v>40535.250381999998</v>
      </c>
      <c r="C2037">
        <f t="shared" si="31"/>
        <v>40535.250381999998</v>
      </c>
      <c r="D2037">
        <v>357.250382</v>
      </c>
      <c r="E2037">
        <v>1017.5</v>
      </c>
      <c r="F2037">
        <v>2036</v>
      </c>
      <c r="G2037">
        <v>57.206000000000003</v>
      </c>
      <c r="H2037">
        <v>8.4404000000000003</v>
      </c>
      <c r="I2037">
        <v>3.1896949999999999</v>
      </c>
      <c r="J2037">
        <v>1.9950000000000001</v>
      </c>
      <c r="K2037">
        <v>30.0002</v>
      </c>
      <c r="L2037">
        <v>23.2879</v>
      </c>
      <c r="M2037">
        <v>7.5251999999999999</v>
      </c>
      <c r="N2037">
        <v>78.002229999999997</v>
      </c>
      <c r="O2037" s="1">
        <v>0</v>
      </c>
    </row>
    <row r="2038" spans="1:15">
      <c r="A2038" t="s">
        <v>0</v>
      </c>
      <c r="B2038" s="2">
        <f>40178+D2038</f>
        <v>40535.271215000001</v>
      </c>
      <c r="C2038">
        <f t="shared" si="31"/>
        <v>40535.271215000001</v>
      </c>
      <c r="D2038">
        <v>357.27121499999998</v>
      </c>
      <c r="E2038">
        <v>1018</v>
      </c>
      <c r="F2038">
        <v>2037</v>
      </c>
      <c r="G2038">
        <v>57.167999999999999</v>
      </c>
      <c r="H2038">
        <v>8.4895999999999994</v>
      </c>
      <c r="I2038">
        <v>3.1813199999999999</v>
      </c>
      <c r="J2038">
        <v>2.0001000000000002</v>
      </c>
      <c r="K2038">
        <v>29.871400000000001</v>
      </c>
      <c r="L2038">
        <v>23.18</v>
      </c>
      <c r="M2038">
        <v>7.5492299999999997</v>
      </c>
      <c r="N2038">
        <v>78.272760000000005</v>
      </c>
      <c r="O2038" s="1">
        <v>0</v>
      </c>
    </row>
    <row r="2039" spans="1:15">
      <c r="A2039" t="s">
        <v>0</v>
      </c>
      <c r="B2039" s="2">
        <f>40178+D2039</f>
        <v>40535.292049000003</v>
      </c>
      <c r="C2039">
        <f t="shared" si="31"/>
        <v>40535.292049000003</v>
      </c>
      <c r="D2039">
        <v>357.29204900000002</v>
      </c>
      <c r="E2039">
        <v>1018.5</v>
      </c>
      <c r="F2039">
        <v>2038</v>
      </c>
      <c r="G2039">
        <v>57.198999999999998</v>
      </c>
      <c r="H2039">
        <v>8.5068000000000001</v>
      </c>
      <c r="I2039">
        <v>3.1803319999999999</v>
      </c>
      <c r="J2039">
        <v>2.0043000000000002</v>
      </c>
      <c r="K2039">
        <v>29.846599999999999</v>
      </c>
      <c r="L2039">
        <v>23.158100000000001</v>
      </c>
      <c r="M2039">
        <v>7.5694800000000004</v>
      </c>
      <c r="N2039">
        <v>78.500460000000004</v>
      </c>
      <c r="O2039" s="1">
        <v>0</v>
      </c>
    </row>
    <row r="2040" spans="1:15">
      <c r="A2040" t="s">
        <v>0</v>
      </c>
      <c r="B2040" s="2">
        <f>40178+D2040</f>
        <v>40535.312881999998</v>
      </c>
      <c r="C2040">
        <f t="shared" si="31"/>
        <v>40535.312881999998</v>
      </c>
      <c r="D2040">
        <v>357.312882</v>
      </c>
      <c r="E2040">
        <v>1019</v>
      </c>
      <c r="F2040">
        <v>2039</v>
      </c>
      <c r="G2040">
        <v>57.293999999999997</v>
      </c>
      <c r="H2040">
        <v>8.4357000000000006</v>
      </c>
      <c r="I2040">
        <v>3.1874020000000001</v>
      </c>
      <c r="J2040">
        <v>2.0049999999999999</v>
      </c>
      <c r="K2040">
        <v>29.9803</v>
      </c>
      <c r="L2040">
        <v>23.273</v>
      </c>
      <c r="M2040">
        <v>7.5789499999999999</v>
      </c>
      <c r="N2040">
        <v>78.540959999999998</v>
      </c>
      <c r="O2040" s="1">
        <v>0</v>
      </c>
    </row>
    <row r="2041" spans="1:15">
      <c r="A2041" t="s">
        <v>0</v>
      </c>
      <c r="B2041" s="2">
        <f>40178+D2041</f>
        <v>40535.333715000001</v>
      </c>
      <c r="C2041">
        <f t="shared" si="31"/>
        <v>40535.333715000001</v>
      </c>
      <c r="D2041">
        <v>357.33371499999998</v>
      </c>
      <c r="E2041">
        <v>1019.5</v>
      </c>
      <c r="F2041">
        <v>2040</v>
      </c>
      <c r="G2041">
        <v>57.427</v>
      </c>
      <c r="H2041">
        <v>8.4957999999999991</v>
      </c>
      <c r="I2041">
        <v>3.182086</v>
      </c>
      <c r="J2041">
        <v>1.9930000000000001</v>
      </c>
      <c r="K2041">
        <v>29.873999999999999</v>
      </c>
      <c r="L2041">
        <v>23.1812</v>
      </c>
      <c r="M2041">
        <v>7.5117399999999996</v>
      </c>
      <c r="N2041">
        <v>77.896289999999993</v>
      </c>
      <c r="O2041" s="1">
        <v>0</v>
      </c>
    </row>
    <row r="2042" spans="1:15">
      <c r="A2042" t="s">
        <v>0</v>
      </c>
      <c r="B2042" s="2">
        <f>40178+D2042</f>
        <v>40535.354549000003</v>
      </c>
      <c r="C2042">
        <f t="shared" si="31"/>
        <v>40535.354549000003</v>
      </c>
      <c r="D2042">
        <v>357.35454900000002</v>
      </c>
      <c r="E2042">
        <v>1020</v>
      </c>
      <c r="F2042">
        <v>2041</v>
      </c>
      <c r="G2042">
        <v>57.59</v>
      </c>
      <c r="H2042">
        <v>8.4563000000000006</v>
      </c>
      <c r="I2042">
        <v>3.18215</v>
      </c>
      <c r="J2042">
        <v>2.0057999999999998</v>
      </c>
      <c r="K2042">
        <v>29.908100000000001</v>
      </c>
      <c r="L2042">
        <v>23.2135</v>
      </c>
      <c r="M2042">
        <v>7.5831200000000001</v>
      </c>
      <c r="N2042">
        <v>78.583830000000006</v>
      </c>
      <c r="O2042" s="1">
        <v>0</v>
      </c>
    </row>
    <row r="2043" spans="1:15">
      <c r="A2043" t="s">
        <v>0</v>
      </c>
      <c r="B2043" s="2">
        <f>40178+D2043</f>
        <v>40535.375381999998</v>
      </c>
      <c r="C2043">
        <f t="shared" si="31"/>
        <v>40535.375381999998</v>
      </c>
      <c r="D2043">
        <v>357.375382</v>
      </c>
      <c r="E2043">
        <v>1020.5</v>
      </c>
      <c r="F2043">
        <v>2042</v>
      </c>
      <c r="G2043">
        <v>57.747999999999998</v>
      </c>
      <c r="H2043">
        <v>8.4474999999999998</v>
      </c>
      <c r="I2043">
        <v>3.1893500000000001</v>
      </c>
      <c r="J2043">
        <v>1.9804999999999999</v>
      </c>
      <c r="K2043">
        <v>29.990400000000001</v>
      </c>
      <c r="L2043">
        <v>23.279199999999999</v>
      </c>
      <c r="M2043">
        <v>7.4507000000000003</v>
      </c>
      <c r="N2043">
        <v>77.237459999999999</v>
      </c>
      <c r="O2043" s="1">
        <v>0</v>
      </c>
    </row>
    <row r="2044" spans="1:15">
      <c r="A2044" t="s">
        <v>0</v>
      </c>
      <c r="B2044" s="2">
        <f>40178+D2044</f>
        <v>40535.396215000001</v>
      </c>
      <c r="C2044">
        <f t="shared" si="31"/>
        <v>40535.396215000001</v>
      </c>
      <c r="D2044">
        <v>357.39621499999998</v>
      </c>
      <c r="E2044">
        <v>1021</v>
      </c>
      <c r="F2044">
        <v>2043</v>
      </c>
      <c r="G2044">
        <v>57.984999999999999</v>
      </c>
      <c r="H2044">
        <v>8.2609999999999992</v>
      </c>
      <c r="I2044">
        <v>3.21678</v>
      </c>
      <c r="J2044">
        <v>1.9629000000000001</v>
      </c>
      <c r="K2044">
        <v>30.436599999999999</v>
      </c>
      <c r="L2044">
        <v>23.6554</v>
      </c>
      <c r="M2044">
        <v>7.3705699999999998</v>
      </c>
      <c r="N2044">
        <v>76.306449999999998</v>
      </c>
      <c r="O2044" s="1">
        <v>0</v>
      </c>
    </row>
    <row r="2045" spans="1:15">
      <c r="A2045" t="s">
        <v>0</v>
      </c>
      <c r="B2045" s="2">
        <f>40178+D2045</f>
        <v>40535.417049000003</v>
      </c>
      <c r="C2045">
        <f t="shared" si="31"/>
        <v>40535.417049000003</v>
      </c>
      <c r="D2045">
        <v>357.41704900000002</v>
      </c>
      <c r="E2045">
        <v>1021.5</v>
      </c>
      <c r="F2045">
        <v>2044</v>
      </c>
      <c r="G2045">
        <v>58.249000000000002</v>
      </c>
      <c r="H2045">
        <v>8.2203999999999997</v>
      </c>
      <c r="I2045">
        <v>3.2248679999999998</v>
      </c>
      <c r="J2045">
        <v>1.9489000000000001</v>
      </c>
      <c r="K2045">
        <v>30.5565</v>
      </c>
      <c r="L2045">
        <v>23.755099999999999</v>
      </c>
      <c r="M2045">
        <v>7.2995799999999997</v>
      </c>
      <c r="N2045">
        <v>75.561080000000004</v>
      </c>
      <c r="O2045" s="1">
        <v>0</v>
      </c>
    </row>
    <row r="2046" spans="1:15">
      <c r="A2046" t="s">
        <v>0</v>
      </c>
      <c r="B2046" s="2">
        <f>40178+D2046</f>
        <v>40535.437881999998</v>
      </c>
      <c r="C2046">
        <f t="shared" si="31"/>
        <v>40535.437881999998</v>
      </c>
      <c r="D2046">
        <v>357.437882</v>
      </c>
      <c r="E2046">
        <v>1022</v>
      </c>
      <c r="F2046">
        <v>2045</v>
      </c>
      <c r="G2046">
        <v>58.598999999999997</v>
      </c>
      <c r="H2046">
        <v>8.4412000000000003</v>
      </c>
      <c r="I2046">
        <v>3.1859109999999999</v>
      </c>
      <c r="J2046">
        <v>1.9915</v>
      </c>
      <c r="K2046">
        <v>29.959599999999998</v>
      </c>
      <c r="L2046">
        <v>23.2559</v>
      </c>
      <c r="M2046">
        <v>7.5106900000000003</v>
      </c>
      <c r="N2046">
        <v>77.832759999999993</v>
      </c>
      <c r="O2046" s="1">
        <v>0</v>
      </c>
    </row>
    <row r="2047" spans="1:15">
      <c r="A2047" t="s">
        <v>0</v>
      </c>
      <c r="B2047" s="2">
        <f>40178+D2047</f>
        <v>40535.458715000001</v>
      </c>
      <c r="C2047">
        <f t="shared" si="31"/>
        <v>40535.458715000001</v>
      </c>
      <c r="D2047">
        <v>357.45871499999998</v>
      </c>
      <c r="E2047">
        <v>1022.5</v>
      </c>
      <c r="F2047">
        <v>2046</v>
      </c>
      <c r="G2047">
        <v>58.966999999999999</v>
      </c>
      <c r="H2047">
        <v>8.2917000000000005</v>
      </c>
      <c r="I2047">
        <v>3.2042619999999999</v>
      </c>
      <c r="J2047">
        <v>1.9792000000000001</v>
      </c>
      <c r="K2047">
        <v>30.278700000000001</v>
      </c>
      <c r="L2047">
        <v>23.5273</v>
      </c>
      <c r="M2047">
        <v>7.4576799999999999</v>
      </c>
      <c r="N2047">
        <v>77.182599999999994</v>
      </c>
      <c r="O2047" s="1">
        <v>0</v>
      </c>
    </row>
    <row r="2048" spans="1:15">
      <c r="A2048" t="s">
        <v>0</v>
      </c>
      <c r="B2048" s="2">
        <f>40178+D2048</f>
        <v>40535.479549000003</v>
      </c>
      <c r="C2048">
        <f t="shared" si="31"/>
        <v>40535.479549000003</v>
      </c>
      <c r="D2048">
        <v>357.47954900000002</v>
      </c>
      <c r="E2048">
        <v>1023</v>
      </c>
      <c r="F2048">
        <v>2047</v>
      </c>
      <c r="G2048">
        <v>59.405999999999999</v>
      </c>
      <c r="H2048">
        <v>8.2174999999999994</v>
      </c>
      <c r="I2048">
        <v>3.2060040000000001</v>
      </c>
      <c r="J2048">
        <v>1.986</v>
      </c>
      <c r="K2048">
        <v>30.360700000000001</v>
      </c>
      <c r="L2048">
        <v>23.6021</v>
      </c>
      <c r="M2048">
        <v>7.50204</v>
      </c>
      <c r="N2048">
        <v>77.552760000000006</v>
      </c>
      <c r="O2048" s="1">
        <v>0</v>
      </c>
    </row>
    <row r="2049" spans="1:15">
      <c r="A2049" t="s">
        <v>0</v>
      </c>
      <c r="B2049" s="2">
        <f>40178+D2049</f>
        <v>40535.500381999998</v>
      </c>
      <c r="C2049">
        <f t="shared" si="31"/>
        <v>40535.500381999998</v>
      </c>
      <c r="D2049">
        <v>357.500382</v>
      </c>
      <c r="E2049">
        <v>1023.5</v>
      </c>
      <c r="F2049">
        <v>2048</v>
      </c>
      <c r="G2049">
        <v>59.779000000000003</v>
      </c>
      <c r="H2049">
        <v>8.0756999999999994</v>
      </c>
      <c r="I2049">
        <v>3.204294</v>
      </c>
      <c r="J2049">
        <v>2.0021</v>
      </c>
      <c r="K2049">
        <v>30.465399999999999</v>
      </c>
      <c r="L2049">
        <v>23.7041</v>
      </c>
      <c r="M2049">
        <v>7.6054199999999996</v>
      </c>
      <c r="N2049">
        <v>78.422629999999998</v>
      </c>
      <c r="O2049" s="1">
        <v>0</v>
      </c>
    </row>
    <row r="2050" spans="1:15">
      <c r="A2050" t="s">
        <v>0</v>
      </c>
      <c r="B2050" s="2">
        <f>40178+D2050</f>
        <v>40535.521215000001</v>
      </c>
      <c r="C2050">
        <f t="shared" si="31"/>
        <v>40535.521215000001</v>
      </c>
      <c r="D2050">
        <v>357.52121499999998</v>
      </c>
      <c r="E2050">
        <v>1024</v>
      </c>
      <c r="F2050">
        <v>2049</v>
      </c>
      <c r="G2050">
        <v>60.055</v>
      </c>
      <c r="H2050">
        <v>8.0748999999999995</v>
      </c>
      <c r="I2050">
        <v>3.2006549999999998</v>
      </c>
      <c r="J2050">
        <v>2.0118999999999998</v>
      </c>
      <c r="K2050">
        <v>30.427700000000002</v>
      </c>
      <c r="L2050">
        <v>23.674700000000001</v>
      </c>
      <c r="M2050">
        <v>7.6586999999999996</v>
      </c>
      <c r="N2050">
        <v>78.951179999999994</v>
      </c>
      <c r="O2050" s="1">
        <v>0</v>
      </c>
    </row>
    <row r="2051" spans="1:15">
      <c r="A2051" t="s">
        <v>0</v>
      </c>
      <c r="B2051" s="2">
        <f>40178+D2051</f>
        <v>40535.542049000003</v>
      </c>
      <c r="C2051">
        <f t="shared" ref="C2051:C2114" si="32">40178+D2051</f>
        <v>40535.542049000003</v>
      </c>
      <c r="D2051">
        <v>357.54204900000002</v>
      </c>
      <c r="E2051">
        <v>1024.5</v>
      </c>
      <c r="F2051">
        <v>2050</v>
      </c>
      <c r="G2051">
        <v>60.323999999999998</v>
      </c>
      <c r="H2051">
        <v>8.0702999999999996</v>
      </c>
      <c r="I2051">
        <v>3.1978490000000002</v>
      </c>
      <c r="J2051">
        <v>2.0142000000000002</v>
      </c>
      <c r="K2051">
        <v>30.402000000000001</v>
      </c>
      <c r="L2051">
        <v>23.655200000000001</v>
      </c>
      <c r="M2051">
        <v>7.67293</v>
      </c>
      <c r="N2051">
        <v>79.07638</v>
      </c>
      <c r="O2051" s="1">
        <v>0</v>
      </c>
    </row>
    <row r="2052" spans="1:15">
      <c r="A2052" t="s">
        <v>0</v>
      </c>
      <c r="B2052" s="2">
        <f>40178+D2052</f>
        <v>40535.562881999998</v>
      </c>
      <c r="C2052">
        <f t="shared" si="32"/>
        <v>40535.562881999998</v>
      </c>
      <c r="D2052">
        <v>357.562882</v>
      </c>
      <c r="E2052">
        <v>1025</v>
      </c>
      <c r="F2052">
        <v>2051</v>
      </c>
      <c r="G2052">
        <v>60.51</v>
      </c>
      <c r="H2052">
        <v>8.0747</v>
      </c>
      <c r="I2052">
        <v>3.1971050000000001</v>
      </c>
      <c r="J2052">
        <v>2.0143</v>
      </c>
      <c r="K2052">
        <v>30.3903</v>
      </c>
      <c r="L2052">
        <v>23.645399999999999</v>
      </c>
      <c r="M2052">
        <v>7.6737000000000002</v>
      </c>
      <c r="N2052">
        <v>79.086209999999994</v>
      </c>
      <c r="O2052" s="1">
        <v>0</v>
      </c>
    </row>
    <row r="2053" spans="1:15">
      <c r="A2053" t="s">
        <v>0</v>
      </c>
      <c r="B2053" s="2">
        <f>40178+D2053</f>
        <v>40535.583715000001</v>
      </c>
      <c r="C2053">
        <f t="shared" si="32"/>
        <v>40535.583715000001</v>
      </c>
      <c r="D2053">
        <v>357.58371499999998</v>
      </c>
      <c r="E2053">
        <v>1025.5</v>
      </c>
      <c r="F2053">
        <v>2052</v>
      </c>
      <c r="G2053">
        <v>60.643999999999998</v>
      </c>
      <c r="H2053">
        <v>8.0762</v>
      </c>
      <c r="I2053">
        <v>3.196971</v>
      </c>
      <c r="J2053">
        <v>2.0124</v>
      </c>
      <c r="K2053">
        <v>30.387499999999999</v>
      </c>
      <c r="L2053">
        <v>23.643000000000001</v>
      </c>
      <c r="M2053">
        <v>7.6638200000000003</v>
      </c>
      <c r="N2053">
        <v>78.985600000000005</v>
      </c>
      <c r="O2053" s="1">
        <v>0</v>
      </c>
    </row>
    <row r="2054" spans="1:15">
      <c r="A2054" t="s">
        <v>0</v>
      </c>
      <c r="B2054" s="2">
        <f>40178+D2054</f>
        <v>40535.604549000003</v>
      </c>
      <c r="C2054">
        <f t="shared" si="32"/>
        <v>40535.604549000003</v>
      </c>
      <c r="D2054">
        <v>357.60454900000002</v>
      </c>
      <c r="E2054">
        <v>1026</v>
      </c>
      <c r="F2054">
        <v>2053</v>
      </c>
      <c r="G2054">
        <v>60.716999999999999</v>
      </c>
      <c r="H2054">
        <v>8.1156000000000006</v>
      </c>
      <c r="I2054">
        <v>3.1937730000000002</v>
      </c>
      <c r="J2054">
        <v>2.0164</v>
      </c>
      <c r="K2054">
        <v>30.319800000000001</v>
      </c>
      <c r="L2054">
        <v>23.584399999999999</v>
      </c>
      <c r="M2054">
        <v>7.6807999999999996</v>
      </c>
      <c r="N2054">
        <v>79.196479999999994</v>
      </c>
      <c r="O2054" s="1">
        <v>0</v>
      </c>
    </row>
    <row r="2055" spans="1:15">
      <c r="A2055" t="s">
        <v>0</v>
      </c>
      <c r="B2055" s="2">
        <f>40178+D2055</f>
        <v>40535.625381999998</v>
      </c>
      <c r="C2055">
        <f t="shared" si="32"/>
        <v>40535.625381999998</v>
      </c>
      <c r="D2055">
        <v>357.625382</v>
      </c>
      <c r="E2055">
        <v>1026.5</v>
      </c>
      <c r="F2055">
        <v>2054</v>
      </c>
      <c r="G2055">
        <v>60.749000000000002</v>
      </c>
      <c r="H2055">
        <v>8.1373999999999995</v>
      </c>
      <c r="I2055">
        <v>3.197562</v>
      </c>
      <c r="J2055">
        <v>1.9823999999999999</v>
      </c>
      <c r="K2055">
        <v>30.340699999999998</v>
      </c>
      <c r="L2055">
        <v>23.5977</v>
      </c>
      <c r="M2055">
        <v>7.4997100000000003</v>
      </c>
      <c r="N2055">
        <v>77.378039999999999</v>
      </c>
      <c r="O2055" s="1">
        <v>0</v>
      </c>
    </row>
    <row r="2056" spans="1:15">
      <c r="A2056" t="s">
        <v>0</v>
      </c>
      <c r="B2056" s="2">
        <f>40178+D2056</f>
        <v>40535.646215000001</v>
      </c>
      <c r="C2056">
        <f t="shared" si="32"/>
        <v>40535.646215000001</v>
      </c>
      <c r="D2056">
        <v>357.64621499999998</v>
      </c>
      <c r="E2056">
        <v>1027</v>
      </c>
      <c r="F2056">
        <v>2055</v>
      </c>
      <c r="G2056">
        <v>60.7</v>
      </c>
      <c r="H2056">
        <v>8.1510999999999996</v>
      </c>
      <c r="I2056">
        <v>3.2074069999999999</v>
      </c>
      <c r="J2056">
        <v>1.923</v>
      </c>
      <c r="K2056">
        <v>30.432300000000001</v>
      </c>
      <c r="L2056">
        <v>23.6676</v>
      </c>
      <c r="M2056">
        <v>7.1857499999999996</v>
      </c>
      <c r="N2056">
        <v>74.206090000000003</v>
      </c>
      <c r="O2056" s="1">
        <v>0</v>
      </c>
    </row>
    <row r="2057" spans="1:15">
      <c r="A2057" t="s">
        <v>0</v>
      </c>
      <c r="B2057" s="2">
        <f>40178+D2057</f>
        <v>40535.667049000003</v>
      </c>
      <c r="C2057">
        <f t="shared" si="32"/>
        <v>40535.667049000003</v>
      </c>
      <c r="D2057">
        <v>357.66704900000002</v>
      </c>
      <c r="E2057">
        <v>1027.5</v>
      </c>
      <c r="F2057">
        <v>2056</v>
      </c>
      <c r="G2057">
        <v>60.563000000000002</v>
      </c>
      <c r="H2057">
        <v>8.3033999999999999</v>
      </c>
      <c r="I2057">
        <v>3.193028</v>
      </c>
      <c r="J2057">
        <v>2.0030999999999999</v>
      </c>
      <c r="K2057">
        <v>30.150500000000001</v>
      </c>
      <c r="L2057">
        <v>23.4252</v>
      </c>
      <c r="M2057">
        <v>7.5871199999999996</v>
      </c>
      <c r="N2057">
        <v>78.47748</v>
      </c>
      <c r="O2057" s="1">
        <v>0</v>
      </c>
    </row>
    <row r="2058" spans="1:15">
      <c r="A2058" t="s">
        <v>0</v>
      </c>
      <c r="B2058" s="2">
        <f>40178+D2058</f>
        <v>40535.687881999998</v>
      </c>
      <c r="C2058">
        <f t="shared" si="32"/>
        <v>40535.687881999998</v>
      </c>
      <c r="D2058">
        <v>357.687882</v>
      </c>
      <c r="E2058">
        <v>1028</v>
      </c>
      <c r="F2058">
        <v>2057</v>
      </c>
      <c r="G2058">
        <v>60.481999999999999</v>
      </c>
      <c r="H2058">
        <v>8.2669999999999995</v>
      </c>
      <c r="I2058">
        <v>3.194474</v>
      </c>
      <c r="J2058">
        <v>2.0072999999999999</v>
      </c>
      <c r="K2058">
        <v>30.196899999999999</v>
      </c>
      <c r="L2058">
        <v>23.466699999999999</v>
      </c>
      <c r="M2058">
        <v>7.6128299999999998</v>
      </c>
      <c r="N2058">
        <v>78.702380000000005</v>
      </c>
      <c r="O2058" s="1">
        <v>0</v>
      </c>
    </row>
    <row r="2059" spans="1:15">
      <c r="A2059" t="s">
        <v>0</v>
      </c>
      <c r="B2059" s="2">
        <f>40178+D2059</f>
        <v>40535.708715000001</v>
      </c>
      <c r="C2059">
        <f t="shared" si="32"/>
        <v>40535.708715000001</v>
      </c>
      <c r="D2059">
        <v>357.70871499999998</v>
      </c>
      <c r="E2059">
        <v>1028.5</v>
      </c>
      <c r="F2059">
        <v>2058</v>
      </c>
      <c r="G2059">
        <v>60.353999999999999</v>
      </c>
      <c r="H2059">
        <v>8.2616999999999994</v>
      </c>
      <c r="I2059">
        <v>3.1977829999999998</v>
      </c>
      <c r="J2059">
        <v>2.0011000000000001</v>
      </c>
      <c r="K2059">
        <v>30.2361</v>
      </c>
      <c r="L2059">
        <v>23.498200000000001</v>
      </c>
      <c r="M2059">
        <v>7.5797800000000004</v>
      </c>
      <c r="N2059">
        <v>78.371229999999997</v>
      </c>
      <c r="O2059" s="1">
        <v>0</v>
      </c>
    </row>
    <row r="2060" spans="1:15">
      <c r="A2060" t="s">
        <v>0</v>
      </c>
      <c r="B2060" s="2">
        <f>40178+D2060</f>
        <v>40535.729549000003</v>
      </c>
      <c r="C2060">
        <f t="shared" si="32"/>
        <v>40535.729549000003</v>
      </c>
      <c r="D2060">
        <v>357.72954900000002</v>
      </c>
      <c r="E2060">
        <v>1029</v>
      </c>
      <c r="F2060">
        <v>2059</v>
      </c>
      <c r="G2060">
        <v>60.25</v>
      </c>
      <c r="H2060">
        <v>8.2521000000000004</v>
      </c>
      <c r="I2060">
        <v>3.2029800000000002</v>
      </c>
      <c r="J2060">
        <v>1.9923999999999999</v>
      </c>
      <c r="K2060">
        <v>30.2988</v>
      </c>
      <c r="L2060">
        <v>23.5487</v>
      </c>
      <c r="M2060">
        <v>7.5333500000000004</v>
      </c>
      <c r="N2060">
        <v>77.906030000000001</v>
      </c>
      <c r="O2060" s="1">
        <v>0</v>
      </c>
    </row>
    <row r="2061" spans="1:15">
      <c r="A2061" t="s">
        <v>0</v>
      </c>
      <c r="B2061" s="2">
        <f>40178+D2061</f>
        <v>40535.750381999998</v>
      </c>
      <c r="C2061">
        <f t="shared" si="32"/>
        <v>40535.750381999998</v>
      </c>
      <c r="D2061">
        <v>357.750382</v>
      </c>
      <c r="E2061">
        <v>1029.5</v>
      </c>
      <c r="F2061">
        <v>2060</v>
      </c>
      <c r="G2061">
        <v>60.168999999999997</v>
      </c>
      <c r="H2061">
        <v>8.2433999999999994</v>
      </c>
      <c r="I2061">
        <v>3.208936</v>
      </c>
      <c r="J2061">
        <v>1.9795</v>
      </c>
      <c r="K2061">
        <v>30.3687</v>
      </c>
      <c r="L2061">
        <v>23.604700000000001</v>
      </c>
      <c r="M2061">
        <v>7.4643800000000002</v>
      </c>
      <c r="N2061">
        <v>77.212810000000005</v>
      </c>
      <c r="O2061" s="1">
        <v>0</v>
      </c>
    </row>
    <row r="2062" spans="1:15">
      <c r="A2062" t="s">
        <v>0</v>
      </c>
      <c r="B2062" s="2">
        <f>40178+D2062</f>
        <v>40535.771215000001</v>
      </c>
      <c r="C2062">
        <f t="shared" si="32"/>
        <v>40535.771215000001</v>
      </c>
      <c r="D2062">
        <v>357.77121499999998</v>
      </c>
      <c r="E2062">
        <v>1030</v>
      </c>
      <c r="F2062">
        <v>2061</v>
      </c>
      <c r="G2062">
        <v>60.052</v>
      </c>
      <c r="H2062">
        <v>8.2342999999999993</v>
      </c>
      <c r="I2062">
        <v>3.2133129999999999</v>
      </c>
      <c r="J2062">
        <v>1.9681999999999999</v>
      </c>
      <c r="K2062">
        <v>30.422499999999999</v>
      </c>
      <c r="L2062">
        <v>23.648099999999999</v>
      </c>
      <c r="M2062">
        <v>7.4049399999999999</v>
      </c>
      <c r="N2062">
        <v>76.608930000000001</v>
      </c>
      <c r="O2062" s="1">
        <v>0</v>
      </c>
    </row>
    <row r="2063" spans="1:15">
      <c r="A2063" t="s">
        <v>0</v>
      </c>
      <c r="B2063" s="2">
        <f>40178+D2063</f>
        <v>40535.792049000003</v>
      </c>
      <c r="C2063">
        <f t="shared" si="32"/>
        <v>40535.792049000003</v>
      </c>
      <c r="D2063">
        <v>357.79204900000002</v>
      </c>
      <c r="E2063">
        <v>1030.5</v>
      </c>
      <c r="F2063">
        <v>2062</v>
      </c>
      <c r="G2063">
        <v>59.993000000000002</v>
      </c>
      <c r="H2063">
        <v>8.2334999999999994</v>
      </c>
      <c r="I2063">
        <v>3.2133180000000001</v>
      </c>
      <c r="J2063">
        <v>1.9696</v>
      </c>
      <c r="K2063">
        <v>30.423300000000001</v>
      </c>
      <c r="L2063">
        <v>23.648800000000001</v>
      </c>
      <c r="M2063">
        <v>7.4124699999999999</v>
      </c>
      <c r="N2063">
        <v>76.685820000000007</v>
      </c>
      <c r="O2063" s="1">
        <v>0</v>
      </c>
    </row>
    <row r="2064" spans="1:15">
      <c r="A2064" t="s">
        <v>0</v>
      </c>
      <c r="B2064" s="2">
        <f>40178+D2064</f>
        <v>40535.812881999998</v>
      </c>
      <c r="C2064">
        <f t="shared" si="32"/>
        <v>40535.812881999998</v>
      </c>
      <c r="D2064">
        <v>357.812882</v>
      </c>
      <c r="E2064">
        <v>1031</v>
      </c>
      <c r="F2064">
        <v>2063</v>
      </c>
      <c r="G2064">
        <v>59.970999999999997</v>
      </c>
      <c r="H2064">
        <v>8.2292000000000005</v>
      </c>
      <c r="I2064">
        <v>3.2139519999999999</v>
      </c>
      <c r="J2064">
        <v>1.9718</v>
      </c>
      <c r="K2064">
        <v>30.433599999999998</v>
      </c>
      <c r="L2064">
        <v>23.657499999999999</v>
      </c>
      <c r="M2064">
        <v>7.4241099999999998</v>
      </c>
      <c r="N2064">
        <v>76.803960000000004</v>
      </c>
      <c r="O2064" s="1">
        <v>0</v>
      </c>
    </row>
    <row r="2065" spans="1:15">
      <c r="A2065" t="s">
        <v>0</v>
      </c>
      <c r="B2065" s="2">
        <f>40178+D2065</f>
        <v>40535.833715000001</v>
      </c>
      <c r="C2065">
        <f t="shared" si="32"/>
        <v>40535.833715000001</v>
      </c>
      <c r="D2065">
        <v>357.83371499999998</v>
      </c>
      <c r="E2065">
        <v>1031.5</v>
      </c>
      <c r="F2065">
        <v>2064</v>
      </c>
      <c r="G2065">
        <v>60.01</v>
      </c>
      <c r="H2065">
        <v>8.2273999999999994</v>
      </c>
      <c r="I2065">
        <v>3.212262</v>
      </c>
      <c r="J2065">
        <v>1.9769000000000001</v>
      </c>
      <c r="K2065">
        <v>30.4175</v>
      </c>
      <c r="L2065">
        <v>23.645199999999999</v>
      </c>
      <c r="M2065">
        <v>7.4512400000000003</v>
      </c>
      <c r="N2065">
        <v>77.07338</v>
      </c>
      <c r="O2065" s="1">
        <v>0</v>
      </c>
    </row>
    <row r="2066" spans="1:15">
      <c r="A2066" t="s">
        <v>0</v>
      </c>
      <c r="B2066" s="2">
        <f>40178+D2066</f>
        <v>40535.854549000003</v>
      </c>
      <c r="C2066">
        <f t="shared" si="32"/>
        <v>40535.854549000003</v>
      </c>
      <c r="D2066">
        <v>357.85454900000002</v>
      </c>
      <c r="E2066">
        <v>1032</v>
      </c>
      <c r="F2066">
        <v>2065</v>
      </c>
      <c r="G2066">
        <v>60.048000000000002</v>
      </c>
      <c r="H2066">
        <v>8.2395999999999994</v>
      </c>
      <c r="I2066">
        <v>3.2029740000000002</v>
      </c>
      <c r="J2066">
        <v>1.9779</v>
      </c>
      <c r="K2066">
        <v>30.3096</v>
      </c>
      <c r="L2066">
        <v>23.558900000000001</v>
      </c>
      <c r="M2066">
        <v>7.4595200000000004</v>
      </c>
      <c r="N2066">
        <v>77.12621</v>
      </c>
      <c r="O2066" s="1">
        <v>0</v>
      </c>
    </row>
    <row r="2067" spans="1:15">
      <c r="A2067" t="s">
        <v>0</v>
      </c>
      <c r="B2067" s="2">
        <f>40178+D2067</f>
        <v>40535.875381999998</v>
      </c>
      <c r="C2067">
        <f t="shared" si="32"/>
        <v>40535.875381999998</v>
      </c>
      <c r="D2067">
        <v>357.875382</v>
      </c>
      <c r="E2067">
        <v>1032.5</v>
      </c>
      <c r="F2067">
        <v>2066</v>
      </c>
      <c r="G2067">
        <v>60.051000000000002</v>
      </c>
      <c r="H2067">
        <v>8.2416999999999998</v>
      </c>
      <c r="I2067">
        <v>3.2073529999999999</v>
      </c>
      <c r="J2067">
        <v>1.9795</v>
      </c>
      <c r="K2067">
        <v>30.3537</v>
      </c>
      <c r="L2067">
        <v>23.5931</v>
      </c>
      <c r="M2067">
        <v>7.4653</v>
      </c>
      <c r="N2067">
        <v>77.211730000000003</v>
      </c>
      <c r="O2067" s="1">
        <v>0</v>
      </c>
    </row>
    <row r="2068" spans="1:15">
      <c r="A2068" t="s">
        <v>0</v>
      </c>
      <c r="B2068" s="2">
        <f>40178+D2068</f>
        <v>40535.896215000001</v>
      </c>
      <c r="C2068">
        <f t="shared" si="32"/>
        <v>40535.896215000001</v>
      </c>
      <c r="D2068">
        <v>357.89621499999998</v>
      </c>
      <c r="E2068">
        <v>1033</v>
      </c>
      <c r="F2068">
        <v>2067</v>
      </c>
      <c r="G2068">
        <v>60.072000000000003</v>
      </c>
      <c r="H2068">
        <v>8.2462999999999997</v>
      </c>
      <c r="I2068">
        <v>3.2099220000000002</v>
      </c>
      <c r="J2068">
        <v>1.9784999999999999</v>
      </c>
      <c r="K2068">
        <v>30.3766</v>
      </c>
      <c r="L2068">
        <v>23.610399999999998</v>
      </c>
      <c r="M2068">
        <v>7.4582899999999999</v>
      </c>
      <c r="N2068">
        <v>77.158760000000001</v>
      </c>
      <c r="O2068" s="1">
        <v>0</v>
      </c>
    </row>
    <row r="2069" spans="1:15">
      <c r="A2069" t="s">
        <v>0</v>
      </c>
      <c r="B2069" s="2">
        <f>40178+D2069</f>
        <v>40535.917049000003</v>
      </c>
      <c r="C2069">
        <f t="shared" si="32"/>
        <v>40535.917049000003</v>
      </c>
      <c r="D2069">
        <v>357.91704900000002</v>
      </c>
      <c r="E2069">
        <v>1033.5</v>
      </c>
      <c r="F2069">
        <v>2068</v>
      </c>
      <c r="G2069">
        <v>60.107999999999997</v>
      </c>
      <c r="H2069">
        <v>8.2416</v>
      </c>
      <c r="I2069">
        <v>3.2143220000000001</v>
      </c>
      <c r="J2069">
        <v>1.9673</v>
      </c>
      <c r="K2069">
        <v>30.4268</v>
      </c>
      <c r="L2069">
        <v>23.650400000000001</v>
      </c>
      <c r="M2069">
        <v>7.3992100000000001</v>
      </c>
      <c r="N2069">
        <v>76.564340000000001</v>
      </c>
      <c r="O2069" s="1">
        <v>0</v>
      </c>
    </row>
    <row r="2070" spans="1:15">
      <c r="A2070" t="s">
        <v>0</v>
      </c>
      <c r="B2070" s="2">
        <f>40178+D2070</f>
        <v>40535.937881999998</v>
      </c>
      <c r="C2070">
        <f t="shared" si="32"/>
        <v>40535.937881999998</v>
      </c>
      <c r="D2070">
        <v>357.937882</v>
      </c>
      <c r="E2070">
        <v>1034</v>
      </c>
      <c r="F2070">
        <v>2069</v>
      </c>
      <c r="G2070">
        <v>60.171999999999997</v>
      </c>
      <c r="H2070">
        <v>8.2482000000000006</v>
      </c>
      <c r="I2070">
        <v>3.213606</v>
      </c>
      <c r="J2070">
        <v>1.9673</v>
      </c>
      <c r="K2070">
        <v>30.413499999999999</v>
      </c>
      <c r="L2070">
        <v>23.639099999999999</v>
      </c>
      <c r="M2070">
        <v>7.3987699999999998</v>
      </c>
      <c r="N2070">
        <v>76.564689999999999</v>
      </c>
      <c r="O2070" s="1">
        <v>0</v>
      </c>
    </row>
    <row r="2071" spans="1:15">
      <c r="A2071" t="s">
        <v>0</v>
      </c>
      <c r="B2071" s="2">
        <f>40178+D2071</f>
        <v>40535.958715000001</v>
      </c>
      <c r="C2071">
        <f t="shared" si="32"/>
        <v>40535.958715000001</v>
      </c>
      <c r="D2071">
        <v>357.95871499999998</v>
      </c>
      <c r="E2071">
        <v>1034.5</v>
      </c>
      <c r="F2071">
        <v>2070</v>
      </c>
      <c r="G2071">
        <v>60.223999999999997</v>
      </c>
      <c r="H2071">
        <v>8.2482000000000006</v>
      </c>
      <c r="I2071">
        <v>3.2147679999999998</v>
      </c>
      <c r="J2071">
        <v>1.9641</v>
      </c>
      <c r="K2071">
        <v>30.425699999999999</v>
      </c>
      <c r="L2071">
        <v>23.648599999999998</v>
      </c>
      <c r="M2071">
        <v>7.3817000000000004</v>
      </c>
      <c r="N2071">
        <v>76.394049999999993</v>
      </c>
      <c r="O2071" s="1">
        <v>0</v>
      </c>
    </row>
    <row r="2072" spans="1:15">
      <c r="A2072" t="s">
        <v>0</v>
      </c>
      <c r="B2072" s="2">
        <f>40178+D2072</f>
        <v>40535.979549000003</v>
      </c>
      <c r="C2072">
        <f t="shared" si="32"/>
        <v>40535.979549000003</v>
      </c>
      <c r="D2072">
        <v>357.97954900000002</v>
      </c>
      <c r="E2072">
        <v>1035</v>
      </c>
      <c r="F2072">
        <v>2071</v>
      </c>
      <c r="G2072">
        <v>60.279000000000003</v>
      </c>
      <c r="H2072">
        <v>8.2485999999999997</v>
      </c>
      <c r="I2072">
        <v>3.2137760000000002</v>
      </c>
      <c r="J2072">
        <v>1.9710000000000001</v>
      </c>
      <c r="K2072">
        <v>30.414899999999999</v>
      </c>
      <c r="L2072">
        <v>23.6401</v>
      </c>
      <c r="M2072">
        <v>7.4176399999999996</v>
      </c>
      <c r="N2072">
        <v>76.761330000000001</v>
      </c>
      <c r="O2072" s="1">
        <v>0</v>
      </c>
    </row>
    <row r="2073" spans="1:15">
      <c r="A2073" t="s">
        <v>0</v>
      </c>
      <c r="B2073" s="2">
        <f>40178+D2073</f>
        <v>40536.000381999998</v>
      </c>
      <c r="C2073">
        <f t="shared" si="32"/>
        <v>40536.000381999998</v>
      </c>
      <c r="D2073">
        <v>358.000382</v>
      </c>
      <c r="E2073">
        <v>1035.5</v>
      </c>
      <c r="F2073">
        <v>2072</v>
      </c>
      <c r="G2073">
        <v>60.332000000000001</v>
      </c>
      <c r="H2073">
        <v>8.25</v>
      </c>
      <c r="I2073">
        <v>3.2124269999999999</v>
      </c>
      <c r="J2073">
        <v>1.9726999999999999</v>
      </c>
      <c r="K2073">
        <v>30.3995</v>
      </c>
      <c r="L2073">
        <v>23.6279</v>
      </c>
      <c r="M2073">
        <v>7.4268599999999996</v>
      </c>
      <c r="N2073">
        <v>76.851460000000003</v>
      </c>
      <c r="O2073" s="1">
        <v>0</v>
      </c>
    </row>
    <row r="2074" spans="1:15">
      <c r="A2074" t="s">
        <v>0</v>
      </c>
      <c r="B2074" s="2">
        <f>40178+D2074</f>
        <v>40536.021215000001</v>
      </c>
      <c r="C2074">
        <f t="shared" si="32"/>
        <v>40536.021215000001</v>
      </c>
      <c r="D2074">
        <v>358.02121499999998</v>
      </c>
      <c r="E2074">
        <v>1036</v>
      </c>
      <c r="F2074">
        <v>2073</v>
      </c>
      <c r="G2074">
        <v>60.33</v>
      </c>
      <c r="H2074">
        <v>8.2506000000000004</v>
      </c>
      <c r="I2074">
        <v>3.2107960000000002</v>
      </c>
      <c r="J2074">
        <v>1.9759</v>
      </c>
      <c r="K2074">
        <v>30.381900000000002</v>
      </c>
      <c r="L2074">
        <v>23.614000000000001</v>
      </c>
      <c r="M2074">
        <v>7.44414</v>
      </c>
      <c r="N2074">
        <v>77.022570000000002</v>
      </c>
      <c r="O2074" s="1">
        <v>0</v>
      </c>
    </row>
    <row r="2075" spans="1:15">
      <c r="A2075" t="s">
        <v>0</v>
      </c>
      <c r="B2075" s="2">
        <f>40178+D2075</f>
        <v>40536.042049000003</v>
      </c>
      <c r="C2075">
        <f t="shared" si="32"/>
        <v>40536.042049000003</v>
      </c>
      <c r="D2075">
        <v>358.04204900000002</v>
      </c>
      <c r="E2075">
        <v>1036.5</v>
      </c>
      <c r="F2075">
        <v>2074</v>
      </c>
      <c r="G2075">
        <v>60.298000000000002</v>
      </c>
      <c r="H2075">
        <v>8.2487999999999992</v>
      </c>
      <c r="I2075">
        <v>3.2107190000000001</v>
      </c>
      <c r="J2075">
        <v>1.9754</v>
      </c>
      <c r="K2075">
        <v>30.3826</v>
      </c>
      <c r="L2075">
        <v>23.614799999999999</v>
      </c>
      <c r="M2075">
        <v>7.4420200000000003</v>
      </c>
      <c r="N2075">
        <v>76.997879999999995</v>
      </c>
      <c r="O2075" s="1">
        <v>0</v>
      </c>
    </row>
    <row r="2076" spans="1:15">
      <c r="A2076" t="s">
        <v>0</v>
      </c>
      <c r="B2076" s="2">
        <f>40178+D2076</f>
        <v>40536.062881999998</v>
      </c>
      <c r="C2076">
        <f t="shared" si="32"/>
        <v>40536.062881999998</v>
      </c>
      <c r="D2076">
        <v>358.062882</v>
      </c>
      <c r="E2076">
        <v>1037</v>
      </c>
      <c r="F2076">
        <v>2075</v>
      </c>
      <c r="G2076">
        <v>60.213000000000001</v>
      </c>
      <c r="H2076">
        <v>8.2446999999999999</v>
      </c>
      <c r="I2076">
        <v>3.210496</v>
      </c>
      <c r="J2076">
        <v>1.9719</v>
      </c>
      <c r="K2076">
        <v>30.383900000000001</v>
      </c>
      <c r="L2076">
        <v>23.616399999999999</v>
      </c>
      <c r="M2076">
        <v>7.4244700000000003</v>
      </c>
      <c r="N2076">
        <v>76.809749999999994</v>
      </c>
      <c r="O2076" s="1">
        <v>0</v>
      </c>
    </row>
    <row r="2077" spans="1:15">
      <c r="A2077" t="s">
        <v>0</v>
      </c>
      <c r="B2077" s="2">
        <f>40178+D2077</f>
        <v>40536.083715000001</v>
      </c>
      <c r="C2077">
        <f t="shared" si="32"/>
        <v>40536.083715000001</v>
      </c>
      <c r="D2077">
        <v>358.08371499999998</v>
      </c>
      <c r="E2077">
        <v>1037.5</v>
      </c>
      <c r="F2077">
        <v>2076</v>
      </c>
      <c r="G2077">
        <v>60.055</v>
      </c>
      <c r="H2077">
        <v>8.2514000000000003</v>
      </c>
      <c r="I2077">
        <v>3.2052420000000001</v>
      </c>
      <c r="J2077">
        <v>1.9888999999999999</v>
      </c>
      <c r="K2077">
        <v>30.3232</v>
      </c>
      <c r="L2077">
        <v>23.567900000000002</v>
      </c>
      <c r="M2077">
        <v>7.5135699999999996</v>
      </c>
      <c r="N2077">
        <v>77.712590000000006</v>
      </c>
      <c r="O2077" s="1">
        <v>0</v>
      </c>
    </row>
    <row r="2078" spans="1:15">
      <c r="A2078" t="s">
        <v>0</v>
      </c>
      <c r="B2078" s="2">
        <f>40178+D2078</f>
        <v>40536.104549000003</v>
      </c>
      <c r="C2078">
        <f t="shared" si="32"/>
        <v>40536.104549000003</v>
      </c>
      <c r="D2078">
        <v>358.10454900000002</v>
      </c>
      <c r="E2078">
        <v>1038</v>
      </c>
      <c r="F2078">
        <v>2077</v>
      </c>
      <c r="G2078">
        <v>59.804000000000002</v>
      </c>
      <c r="H2078">
        <v>8.2482000000000006</v>
      </c>
      <c r="I2078">
        <v>3.2107540000000001</v>
      </c>
      <c r="J2078">
        <v>1.9781</v>
      </c>
      <c r="K2078">
        <v>30.383700000000001</v>
      </c>
      <c r="L2078">
        <v>23.6158</v>
      </c>
      <c r="M2078">
        <v>7.4553799999999999</v>
      </c>
      <c r="N2078">
        <v>77.135649999999998</v>
      </c>
      <c r="O2078" s="1">
        <v>0</v>
      </c>
    </row>
    <row r="2079" spans="1:15">
      <c r="A2079" t="s">
        <v>0</v>
      </c>
      <c r="B2079" s="2">
        <f>40178+D2079</f>
        <v>40536.125381999998</v>
      </c>
      <c r="C2079">
        <f t="shared" si="32"/>
        <v>40536.125381999998</v>
      </c>
      <c r="D2079">
        <v>358.125382</v>
      </c>
      <c r="E2079">
        <v>1038.5</v>
      </c>
      <c r="F2079">
        <v>2078</v>
      </c>
      <c r="G2079">
        <v>59.518000000000001</v>
      </c>
      <c r="H2079">
        <v>8.2469000000000001</v>
      </c>
      <c r="I2079">
        <v>3.2122679999999999</v>
      </c>
      <c r="J2079">
        <v>1.9761</v>
      </c>
      <c r="K2079">
        <v>30.4009</v>
      </c>
      <c r="L2079">
        <v>23.6294</v>
      </c>
      <c r="M2079">
        <v>7.4442700000000004</v>
      </c>
      <c r="N2079">
        <v>77.026939999999996</v>
      </c>
      <c r="O2079" s="1">
        <v>0</v>
      </c>
    </row>
    <row r="2080" spans="1:15">
      <c r="A2080" t="s">
        <v>0</v>
      </c>
      <c r="B2080" s="2">
        <f>40178+D2080</f>
        <v>40536.146215000001</v>
      </c>
      <c r="C2080">
        <f t="shared" si="32"/>
        <v>40536.146215000001</v>
      </c>
      <c r="D2080">
        <v>358.14621499999998</v>
      </c>
      <c r="E2080">
        <v>1039</v>
      </c>
      <c r="F2080">
        <v>2079</v>
      </c>
      <c r="G2080">
        <v>59.188000000000002</v>
      </c>
      <c r="H2080">
        <v>8.2521000000000004</v>
      </c>
      <c r="I2080">
        <v>3.2097509999999998</v>
      </c>
      <c r="J2080">
        <v>1.9712000000000001</v>
      </c>
      <c r="K2080">
        <v>30.370200000000001</v>
      </c>
      <c r="L2080">
        <v>23.604600000000001</v>
      </c>
      <c r="M2080">
        <v>7.4189499999999997</v>
      </c>
      <c r="N2080">
        <v>76.758619999999993</v>
      </c>
      <c r="O2080" s="1">
        <v>0</v>
      </c>
    </row>
    <row r="2081" spans="1:15">
      <c r="A2081" t="s">
        <v>0</v>
      </c>
      <c r="B2081" s="2">
        <f>40178+D2081</f>
        <v>40536.167049000003</v>
      </c>
      <c r="C2081">
        <f t="shared" si="32"/>
        <v>40536.167049000003</v>
      </c>
      <c r="D2081">
        <v>358.16704900000002</v>
      </c>
      <c r="E2081">
        <v>1039.5</v>
      </c>
      <c r="F2081">
        <v>2080</v>
      </c>
      <c r="G2081">
        <v>58.777999999999999</v>
      </c>
      <c r="H2081">
        <v>8.3335000000000008</v>
      </c>
      <c r="I2081">
        <v>3.1940460000000002</v>
      </c>
      <c r="J2081">
        <v>2.0007999999999999</v>
      </c>
      <c r="K2081">
        <v>30.136099999999999</v>
      </c>
      <c r="L2081">
        <v>23.409600000000001</v>
      </c>
      <c r="M2081">
        <v>7.5686</v>
      </c>
      <c r="N2081">
        <v>78.331980000000001</v>
      </c>
      <c r="O2081" s="1">
        <v>0</v>
      </c>
    </row>
    <row r="2082" spans="1:15">
      <c r="A2082" t="s">
        <v>0</v>
      </c>
      <c r="B2082" s="2">
        <f>40178+D2082</f>
        <v>40536.187881999998</v>
      </c>
      <c r="C2082">
        <f t="shared" si="32"/>
        <v>40536.187881999998</v>
      </c>
      <c r="D2082">
        <v>358.187882</v>
      </c>
      <c r="E2082">
        <v>1040</v>
      </c>
      <c r="F2082">
        <v>2081</v>
      </c>
      <c r="G2082">
        <v>58.377000000000002</v>
      </c>
      <c r="H2082">
        <v>8.3623999999999992</v>
      </c>
      <c r="I2082">
        <v>3.1897139999999999</v>
      </c>
      <c r="J2082">
        <v>2.0085999999999999</v>
      </c>
      <c r="K2082">
        <v>30.066400000000002</v>
      </c>
      <c r="L2082">
        <v>23.350899999999999</v>
      </c>
      <c r="M2082">
        <v>7.6071200000000001</v>
      </c>
      <c r="N2082">
        <v>78.746369999999999</v>
      </c>
      <c r="O2082" s="1">
        <v>0</v>
      </c>
    </row>
    <row r="2083" spans="1:15">
      <c r="A2083" t="s">
        <v>0</v>
      </c>
      <c r="B2083" s="2">
        <f>40178+D2083</f>
        <v>40536.208715000001</v>
      </c>
      <c r="C2083">
        <f t="shared" si="32"/>
        <v>40536.208715000001</v>
      </c>
      <c r="D2083">
        <v>358.20871499999998</v>
      </c>
      <c r="E2083">
        <v>1040.5</v>
      </c>
      <c r="F2083">
        <v>2082</v>
      </c>
      <c r="G2083">
        <v>58.014000000000003</v>
      </c>
      <c r="H2083">
        <v>8.3722999999999992</v>
      </c>
      <c r="I2083">
        <v>3.189737</v>
      </c>
      <c r="J2083">
        <v>2.0043000000000002</v>
      </c>
      <c r="K2083">
        <v>30.058299999999999</v>
      </c>
      <c r="L2083">
        <v>23.3431</v>
      </c>
      <c r="M2083">
        <v>7.5829899999999997</v>
      </c>
      <c r="N2083">
        <v>78.510090000000005</v>
      </c>
      <c r="O2083" s="1">
        <v>0</v>
      </c>
    </row>
    <row r="2084" spans="1:15">
      <c r="A2084" t="s">
        <v>0</v>
      </c>
      <c r="B2084" s="2">
        <f>40178+D2084</f>
        <v>40536.229549000003</v>
      </c>
      <c r="C2084">
        <f t="shared" si="32"/>
        <v>40536.229549000003</v>
      </c>
      <c r="D2084">
        <v>358.22954900000002</v>
      </c>
      <c r="E2084">
        <v>1041</v>
      </c>
      <c r="F2084">
        <v>2083</v>
      </c>
      <c r="G2084">
        <v>57.777999999999999</v>
      </c>
      <c r="H2084">
        <v>8.3881999999999994</v>
      </c>
      <c r="I2084">
        <v>3.1895090000000001</v>
      </c>
      <c r="J2084">
        <v>2.0026000000000002</v>
      </c>
      <c r="K2084">
        <v>30.0425</v>
      </c>
      <c r="L2084">
        <v>23.328499999999998</v>
      </c>
      <c r="M2084">
        <v>7.5721100000000003</v>
      </c>
      <c r="N2084">
        <v>78.417439999999999</v>
      </c>
      <c r="O2084" s="1">
        <v>0</v>
      </c>
    </row>
    <row r="2085" spans="1:15">
      <c r="A2085" t="s">
        <v>0</v>
      </c>
      <c r="B2085" s="2">
        <f>40178+D2085</f>
        <v>40536.250381999998</v>
      </c>
      <c r="C2085">
        <f t="shared" si="32"/>
        <v>40536.250381999998</v>
      </c>
      <c r="D2085">
        <v>358.250382</v>
      </c>
      <c r="E2085">
        <v>1041.5</v>
      </c>
      <c r="F2085">
        <v>2084</v>
      </c>
      <c r="G2085">
        <v>57.598999999999997</v>
      </c>
      <c r="H2085">
        <v>8.3859999999999992</v>
      </c>
      <c r="I2085">
        <v>3.1923059999999999</v>
      </c>
      <c r="J2085">
        <v>1.9959</v>
      </c>
      <c r="K2085">
        <v>30.073599999999999</v>
      </c>
      <c r="L2085">
        <v>23.353200000000001</v>
      </c>
      <c r="M2085">
        <v>7.5361700000000003</v>
      </c>
      <c r="N2085">
        <v>78.057259999999999</v>
      </c>
      <c r="O2085" s="1">
        <v>0</v>
      </c>
    </row>
    <row r="2086" spans="1:15">
      <c r="A2086" t="s">
        <v>0</v>
      </c>
      <c r="B2086" s="2">
        <f>40178+D2086</f>
        <v>40536.271215000001</v>
      </c>
      <c r="C2086">
        <f t="shared" si="32"/>
        <v>40536.271215000001</v>
      </c>
      <c r="D2086">
        <v>358.27121499999998</v>
      </c>
      <c r="E2086">
        <v>1042</v>
      </c>
      <c r="F2086">
        <v>2085</v>
      </c>
      <c r="G2086">
        <v>57.457000000000001</v>
      </c>
      <c r="H2086">
        <v>8.3968000000000007</v>
      </c>
      <c r="I2086">
        <v>3.192364</v>
      </c>
      <c r="J2086">
        <v>1.9951000000000001</v>
      </c>
      <c r="K2086">
        <v>30.065100000000001</v>
      </c>
      <c r="L2086">
        <v>23.344899999999999</v>
      </c>
      <c r="M2086">
        <v>7.53064</v>
      </c>
      <c r="N2086">
        <v>78.014669999999995</v>
      </c>
      <c r="O2086" s="1">
        <v>0</v>
      </c>
    </row>
    <row r="2087" spans="1:15">
      <c r="A2087" t="s">
        <v>0</v>
      </c>
      <c r="B2087" s="2">
        <f>40178+D2087</f>
        <v>40536.292049000003</v>
      </c>
      <c r="C2087">
        <f t="shared" si="32"/>
        <v>40536.292049000003</v>
      </c>
      <c r="D2087">
        <v>358.29204900000002</v>
      </c>
      <c r="E2087">
        <v>1042.5</v>
      </c>
      <c r="F2087">
        <v>2086</v>
      </c>
      <c r="G2087">
        <v>57.402000000000001</v>
      </c>
      <c r="H2087">
        <v>8.4435000000000002</v>
      </c>
      <c r="I2087">
        <v>3.1851029999999998</v>
      </c>
      <c r="J2087">
        <v>1.9992000000000001</v>
      </c>
      <c r="K2087">
        <v>29.9497</v>
      </c>
      <c r="L2087">
        <v>23.247900000000001</v>
      </c>
      <c r="M2087">
        <v>7.5489300000000004</v>
      </c>
      <c r="N2087">
        <v>78.228080000000006</v>
      </c>
      <c r="O2087" s="1">
        <v>0</v>
      </c>
    </row>
    <row r="2088" spans="1:15">
      <c r="A2088" t="s">
        <v>0</v>
      </c>
      <c r="B2088" s="2">
        <f>40178+D2088</f>
        <v>40536.312881999998</v>
      </c>
      <c r="C2088">
        <f t="shared" si="32"/>
        <v>40536.312881999998</v>
      </c>
      <c r="D2088">
        <v>358.312882</v>
      </c>
      <c r="E2088">
        <v>1043</v>
      </c>
      <c r="F2088">
        <v>2087</v>
      </c>
      <c r="G2088">
        <v>57.377000000000002</v>
      </c>
      <c r="H2088">
        <v>8.4537999999999993</v>
      </c>
      <c r="I2088">
        <v>3.1793619999999998</v>
      </c>
      <c r="J2088">
        <v>2.0076000000000001</v>
      </c>
      <c r="K2088">
        <v>29.8813</v>
      </c>
      <c r="L2088">
        <v>23.192799999999998</v>
      </c>
      <c r="M2088">
        <v>7.5937099999999997</v>
      </c>
      <c r="N2088">
        <v>78.675470000000004</v>
      </c>
      <c r="O2088" s="1">
        <v>0</v>
      </c>
    </row>
    <row r="2089" spans="1:15">
      <c r="A2089" t="s">
        <v>0</v>
      </c>
      <c r="B2089" s="2">
        <f>40178+D2089</f>
        <v>40536.333715000001</v>
      </c>
      <c r="C2089">
        <f t="shared" si="32"/>
        <v>40536.333715000001</v>
      </c>
      <c r="D2089">
        <v>358.33371499999998</v>
      </c>
      <c r="E2089">
        <v>1043.5</v>
      </c>
      <c r="F2089">
        <v>2088</v>
      </c>
      <c r="G2089">
        <v>57.497999999999998</v>
      </c>
      <c r="H2089">
        <v>8.4388000000000005</v>
      </c>
      <c r="I2089">
        <v>3.1817820000000001</v>
      </c>
      <c r="J2089">
        <v>2.0003000000000002</v>
      </c>
      <c r="K2089">
        <v>29.9192</v>
      </c>
      <c r="L2089">
        <v>23.224699999999999</v>
      </c>
      <c r="M2089">
        <v>7.5572499999999998</v>
      </c>
      <c r="N2089">
        <v>78.29034</v>
      </c>
      <c r="O2089" s="1">
        <v>0</v>
      </c>
    </row>
    <row r="2090" spans="1:15">
      <c r="A2090" t="s">
        <v>0</v>
      </c>
      <c r="B2090" s="2">
        <f>40178+D2090</f>
        <v>40536.354549000003</v>
      </c>
      <c r="C2090">
        <f t="shared" si="32"/>
        <v>40536.354549000003</v>
      </c>
      <c r="D2090">
        <v>358.35454900000002</v>
      </c>
      <c r="E2090">
        <v>1044</v>
      </c>
      <c r="F2090">
        <v>2089</v>
      </c>
      <c r="G2090">
        <v>57.6</v>
      </c>
      <c r="H2090">
        <v>8.4153000000000002</v>
      </c>
      <c r="I2090">
        <v>3.1848519999999998</v>
      </c>
      <c r="J2090">
        <v>1.9965999999999999</v>
      </c>
      <c r="K2090">
        <v>29.971</v>
      </c>
      <c r="L2090">
        <v>23.268599999999999</v>
      </c>
      <c r="M2090">
        <v>7.5400299999999998</v>
      </c>
      <c r="N2090">
        <v>78.096800000000002</v>
      </c>
      <c r="O2090" s="1">
        <v>0</v>
      </c>
    </row>
    <row r="2091" spans="1:15">
      <c r="A2091" t="s">
        <v>0</v>
      </c>
      <c r="B2091" s="2">
        <f>40178+D2091</f>
        <v>40536.375381999998</v>
      </c>
      <c r="C2091">
        <f t="shared" si="32"/>
        <v>40536.375381999998</v>
      </c>
      <c r="D2091">
        <v>358.375382</v>
      </c>
      <c r="E2091">
        <v>1044.5</v>
      </c>
      <c r="F2091">
        <v>2090</v>
      </c>
      <c r="G2091">
        <v>57.707000000000001</v>
      </c>
      <c r="H2091">
        <v>8.4050999999999991</v>
      </c>
      <c r="I2091">
        <v>3.1867000000000001</v>
      </c>
      <c r="J2091">
        <v>1.996</v>
      </c>
      <c r="K2091">
        <v>29.998899999999999</v>
      </c>
      <c r="L2091">
        <v>23.291899999999998</v>
      </c>
      <c r="M2091">
        <v>7.5369999999999999</v>
      </c>
      <c r="N2091">
        <v>78.061629999999994</v>
      </c>
      <c r="O2091" s="1">
        <v>0</v>
      </c>
    </row>
    <row r="2092" spans="1:15">
      <c r="A2092" t="s">
        <v>0</v>
      </c>
      <c r="B2092" s="2">
        <f>40178+D2092</f>
        <v>40536.396215000001</v>
      </c>
      <c r="C2092">
        <f t="shared" si="32"/>
        <v>40536.396215000001</v>
      </c>
      <c r="D2092">
        <v>358.39621499999998</v>
      </c>
      <c r="E2092">
        <v>1045</v>
      </c>
      <c r="F2092">
        <v>2091</v>
      </c>
      <c r="G2092">
        <v>57.84</v>
      </c>
      <c r="H2092">
        <v>8.4405000000000001</v>
      </c>
      <c r="I2092">
        <v>3.182496</v>
      </c>
      <c r="J2092">
        <v>1.9959</v>
      </c>
      <c r="K2092">
        <v>29.924900000000001</v>
      </c>
      <c r="L2092">
        <v>23.228999999999999</v>
      </c>
      <c r="M2092">
        <v>7.5341899999999997</v>
      </c>
      <c r="N2092">
        <v>78.057419999999993</v>
      </c>
      <c r="O2092" s="1">
        <v>0</v>
      </c>
    </row>
    <row r="2093" spans="1:15">
      <c r="A2093" t="s">
        <v>0</v>
      </c>
      <c r="B2093" s="2">
        <f>40178+D2093</f>
        <v>40536.417049000003</v>
      </c>
      <c r="C2093">
        <f t="shared" si="32"/>
        <v>40536.417049000003</v>
      </c>
      <c r="D2093">
        <v>358.41704900000002</v>
      </c>
      <c r="E2093">
        <v>1045.5</v>
      </c>
      <c r="F2093">
        <v>2092</v>
      </c>
      <c r="G2093">
        <v>58.109000000000002</v>
      </c>
      <c r="H2093">
        <v>8.2675999999999998</v>
      </c>
      <c r="I2093">
        <v>3.2066309999999998</v>
      </c>
      <c r="J2093">
        <v>1.9823</v>
      </c>
      <c r="K2093">
        <v>30.3246</v>
      </c>
      <c r="L2093">
        <v>23.566700000000001</v>
      </c>
      <c r="M2093">
        <v>7.4749499999999998</v>
      </c>
      <c r="N2093">
        <v>77.342179999999999</v>
      </c>
      <c r="O2093" s="1">
        <v>0</v>
      </c>
    </row>
    <row r="2094" spans="1:15">
      <c r="A2094" t="s">
        <v>0</v>
      </c>
      <c r="B2094" s="2">
        <f>40178+D2094</f>
        <v>40536.437881999998</v>
      </c>
      <c r="C2094">
        <f t="shared" si="32"/>
        <v>40536.437881999998</v>
      </c>
      <c r="D2094">
        <v>358.437882</v>
      </c>
      <c r="E2094">
        <v>1046</v>
      </c>
      <c r="F2094">
        <v>2093</v>
      </c>
      <c r="G2094">
        <v>58.359000000000002</v>
      </c>
      <c r="H2094">
        <v>8.4438999999999993</v>
      </c>
      <c r="I2094">
        <v>3.1849340000000002</v>
      </c>
      <c r="J2094">
        <v>1.9896</v>
      </c>
      <c r="K2094">
        <v>29.947199999999999</v>
      </c>
      <c r="L2094">
        <v>23.245899999999999</v>
      </c>
      <c r="M2094">
        <v>7.5007700000000002</v>
      </c>
      <c r="N2094">
        <v>77.72842</v>
      </c>
      <c r="O2094" s="1">
        <v>0</v>
      </c>
    </row>
    <row r="2095" spans="1:15">
      <c r="A2095" t="s">
        <v>0</v>
      </c>
      <c r="B2095" s="2">
        <f>40178+D2095</f>
        <v>40536.458715000001</v>
      </c>
      <c r="C2095">
        <f t="shared" si="32"/>
        <v>40536.458715000001</v>
      </c>
      <c r="D2095">
        <v>358.45871499999998</v>
      </c>
      <c r="E2095">
        <v>1046.5</v>
      </c>
      <c r="F2095">
        <v>2094</v>
      </c>
      <c r="G2095">
        <v>58.695999999999998</v>
      </c>
      <c r="H2095">
        <v>8.3567</v>
      </c>
      <c r="I2095">
        <v>3.2030539999999998</v>
      </c>
      <c r="J2095">
        <v>1.9807999999999999</v>
      </c>
      <c r="K2095">
        <v>30.2103</v>
      </c>
      <c r="L2095">
        <v>23.464500000000001</v>
      </c>
      <c r="M2095">
        <v>7.4577799999999996</v>
      </c>
      <c r="N2095">
        <v>77.26276</v>
      </c>
      <c r="O2095" s="1">
        <v>0</v>
      </c>
    </row>
    <row r="2096" spans="1:15">
      <c r="A2096" t="s">
        <v>0</v>
      </c>
      <c r="B2096" s="2">
        <f>40178+D2096</f>
        <v>40536.479549000003</v>
      </c>
      <c r="C2096">
        <f t="shared" si="32"/>
        <v>40536.479549000003</v>
      </c>
      <c r="D2096">
        <v>358.47954900000002</v>
      </c>
      <c r="E2096">
        <v>1047</v>
      </c>
      <c r="F2096">
        <v>2095</v>
      </c>
      <c r="G2096">
        <v>59.033999999999999</v>
      </c>
      <c r="H2096">
        <v>8.2354000000000003</v>
      </c>
      <c r="I2096">
        <v>3.2112120000000002</v>
      </c>
      <c r="J2096">
        <v>1.9776</v>
      </c>
      <c r="K2096">
        <v>30.399899999999999</v>
      </c>
      <c r="L2096">
        <v>23.630299999999998</v>
      </c>
      <c r="M2096">
        <v>7.4537100000000001</v>
      </c>
      <c r="N2096">
        <v>77.104159999999993</v>
      </c>
      <c r="O2096" s="1">
        <v>0</v>
      </c>
    </row>
    <row r="2097" spans="1:15">
      <c r="A2097" t="s">
        <v>0</v>
      </c>
      <c r="B2097" s="2">
        <f>40178+D2097</f>
        <v>40536.500381999998</v>
      </c>
      <c r="C2097">
        <f t="shared" si="32"/>
        <v>40536.500381999998</v>
      </c>
      <c r="D2097">
        <v>358.500382</v>
      </c>
      <c r="E2097">
        <v>1047.5</v>
      </c>
      <c r="F2097">
        <v>2096</v>
      </c>
      <c r="G2097">
        <v>59.408999999999999</v>
      </c>
      <c r="H2097">
        <v>8.1773000000000007</v>
      </c>
      <c r="I2097">
        <v>3.216459</v>
      </c>
      <c r="J2097">
        <v>1.9722</v>
      </c>
      <c r="K2097">
        <v>30.505099999999999</v>
      </c>
      <c r="L2097">
        <v>23.721</v>
      </c>
      <c r="M2097">
        <v>7.4310299999999998</v>
      </c>
      <c r="N2097">
        <v>76.82105</v>
      </c>
      <c r="O2097" s="1">
        <v>0</v>
      </c>
    </row>
    <row r="2098" spans="1:15">
      <c r="A2098" t="s">
        <v>0</v>
      </c>
      <c r="B2098" s="2">
        <f>40178+D2098</f>
        <v>40536.521215000001</v>
      </c>
      <c r="C2098">
        <f t="shared" si="32"/>
        <v>40536.521215000001</v>
      </c>
      <c r="D2098">
        <v>358.52121499999998</v>
      </c>
      <c r="E2098">
        <v>1048</v>
      </c>
      <c r="F2098">
        <v>2097</v>
      </c>
      <c r="G2098">
        <v>59.832000000000001</v>
      </c>
      <c r="H2098">
        <v>8.0821000000000005</v>
      </c>
      <c r="I2098">
        <v>3.2154799999999999</v>
      </c>
      <c r="J2098">
        <v>1.9854000000000001</v>
      </c>
      <c r="K2098">
        <v>30.577500000000001</v>
      </c>
      <c r="L2098">
        <v>23.7912</v>
      </c>
      <c r="M2098">
        <v>7.5123100000000003</v>
      </c>
      <c r="N2098">
        <v>77.530360000000002</v>
      </c>
      <c r="O2098" s="1">
        <v>0</v>
      </c>
    </row>
    <row r="2099" spans="1:15">
      <c r="A2099" t="s">
        <v>0</v>
      </c>
      <c r="B2099" s="2">
        <f>40178+D2099</f>
        <v>40536.542049000003</v>
      </c>
      <c r="C2099">
        <f t="shared" si="32"/>
        <v>40536.542049000003</v>
      </c>
      <c r="D2099">
        <v>358.54204900000002</v>
      </c>
      <c r="E2099">
        <v>1048.5</v>
      </c>
      <c r="F2099">
        <v>2098</v>
      </c>
      <c r="G2099">
        <v>60.146999999999998</v>
      </c>
      <c r="H2099">
        <v>8.0426000000000002</v>
      </c>
      <c r="I2099">
        <v>3.206493</v>
      </c>
      <c r="J2099">
        <v>2.0030999999999999</v>
      </c>
      <c r="K2099">
        <v>30.517199999999999</v>
      </c>
      <c r="L2099">
        <v>23.749400000000001</v>
      </c>
      <c r="M2099">
        <v>7.6146099999999999</v>
      </c>
      <c r="N2099">
        <v>78.484909999999999</v>
      </c>
      <c r="O2099" s="1">
        <v>0</v>
      </c>
    </row>
    <row r="2100" spans="1:15">
      <c r="A2100" t="s">
        <v>0</v>
      </c>
      <c r="B2100" s="2">
        <f>40178+D2100</f>
        <v>40536.562881999998</v>
      </c>
      <c r="C2100">
        <f t="shared" si="32"/>
        <v>40536.562881999998</v>
      </c>
      <c r="D2100">
        <v>358.562882</v>
      </c>
      <c r="E2100">
        <v>1049</v>
      </c>
      <c r="F2100">
        <v>2099</v>
      </c>
      <c r="G2100">
        <v>60.384999999999998</v>
      </c>
      <c r="H2100">
        <v>8.0361999999999991</v>
      </c>
      <c r="I2100">
        <v>3.1971470000000002</v>
      </c>
      <c r="J2100">
        <v>2.0148000000000001</v>
      </c>
      <c r="K2100">
        <v>30.424099999999999</v>
      </c>
      <c r="L2100">
        <v>23.677299999999999</v>
      </c>
      <c r="M2100">
        <v>7.6811400000000001</v>
      </c>
      <c r="N2100">
        <v>79.111180000000004</v>
      </c>
      <c r="O2100" s="1">
        <v>0</v>
      </c>
    </row>
    <row r="2101" spans="1:15">
      <c r="A2101" t="s">
        <v>0</v>
      </c>
      <c r="B2101" s="2">
        <f>40178+D2101</f>
        <v>40536.583715000001</v>
      </c>
      <c r="C2101">
        <f t="shared" si="32"/>
        <v>40536.583715000001</v>
      </c>
      <c r="D2101">
        <v>358.58371499999998</v>
      </c>
      <c r="E2101">
        <v>1049.5</v>
      </c>
      <c r="F2101">
        <v>2100</v>
      </c>
      <c r="G2101">
        <v>60.593000000000004</v>
      </c>
      <c r="H2101">
        <v>8.0436999999999994</v>
      </c>
      <c r="I2101">
        <v>3.19272</v>
      </c>
      <c r="J2101">
        <v>2.0192000000000001</v>
      </c>
      <c r="K2101">
        <v>30.370899999999999</v>
      </c>
      <c r="L2101">
        <v>23.634599999999999</v>
      </c>
      <c r="M2101">
        <v>7.7056199999999997</v>
      </c>
      <c r="N2101">
        <v>79.349339999999998</v>
      </c>
      <c r="O2101" s="1">
        <v>0</v>
      </c>
    </row>
    <row r="2102" spans="1:15">
      <c r="A2102" t="s">
        <v>0</v>
      </c>
      <c r="B2102" s="2">
        <f>40178+D2102</f>
        <v>40536.604549000003</v>
      </c>
      <c r="C2102">
        <f t="shared" si="32"/>
        <v>40536.604549000003</v>
      </c>
      <c r="D2102">
        <v>358.60454900000002</v>
      </c>
      <c r="E2102">
        <v>1050</v>
      </c>
      <c r="F2102">
        <v>2101</v>
      </c>
      <c r="G2102">
        <v>60.746000000000002</v>
      </c>
      <c r="H2102">
        <v>8.0395000000000003</v>
      </c>
      <c r="I2102">
        <v>3.1939150000000001</v>
      </c>
      <c r="J2102">
        <v>2.0192000000000001</v>
      </c>
      <c r="K2102">
        <v>30.3871</v>
      </c>
      <c r="L2102">
        <v>23.6478</v>
      </c>
      <c r="M2102">
        <v>7.7053200000000004</v>
      </c>
      <c r="N2102">
        <v>79.347009999999997</v>
      </c>
      <c r="O2102" s="1">
        <v>0</v>
      </c>
    </row>
    <row r="2103" spans="1:15">
      <c r="A2103" t="s">
        <v>0</v>
      </c>
      <c r="B2103" s="2">
        <f>40178+D2103</f>
        <v>40536.625381999998</v>
      </c>
      <c r="C2103">
        <f t="shared" si="32"/>
        <v>40536.625381999998</v>
      </c>
      <c r="D2103">
        <v>358.625382</v>
      </c>
      <c r="E2103">
        <v>1050.5</v>
      </c>
      <c r="F2103">
        <v>2102</v>
      </c>
      <c r="G2103">
        <v>60.822000000000003</v>
      </c>
      <c r="H2103">
        <v>8.0336999999999996</v>
      </c>
      <c r="I2103">
        <v>3.1948340000000002</v>
      </c>
      <c r="J2103">
        <v>2.0192000000000001</v>
      </c>
      <c r="K2103">
        <v>30.401800000000001</v>
      </c>
      <c r="L2103">
        <v>23.6602</v>
      </c>
      <c r="M2103">
        <v>7.7061000000000002</v>
      </c>
      <c r="N2103">
        <v>79.352140000000006</v>
      </c>
      <c r="O2103" s="1">
        <v>0</v>
      </c>
    </row>
    <row r="2104" spans="1:15">
      <c r="A2104" t="s">
        <v>0</v>
      </c>
      <c r="B2104" s="2">
        <f>40178+D2104</f>
        <v>40536.646215000001</v>
      </c>
      <c r="C2104">
        <f t="shared" si="32"/>
        <v>40536.646215000001</v>
      </c>
      <c r="D2104">
        <v>358.64621499999998</v>
      </c>
      <c r="E2104">
        <v>1051</v>
      </c>
      <c r="F2104">
        <v>2103</v>
      </c>
      <c r="G2104">
        <v>60.874000000000002</v>
      </c>
      <c r="H2104">
        <v>8.1248000000000005</v>
      </c>
      <c r="I2104">
        <v>3.2251289999999999</v>
      </c>
      <c r="J2104">
        <v>1.9530000000000001</v>
      </c>
      <c r="K2104">
        <v>30.641400000000001</v>
      </c>
      <c r="L2104">
        <v>23.8352</v>
      </c>
      <c r="M2104">
        <v>7.3355199999999998</v>
      </c>
      <c r="N2104">
        <v>75.810659999999999</v>
      </c>
      <c r="O2104" s="1">
        <v>0</v>
      </c>
    </row>
    <row r="2105" spans="1:15">
      <c r="A2105" t="s">
        <v>0</v>
      </c>
      <c r="B2105" s="2">
        <f>40178+D2105</f>
        <v>40536.667049000003</v>
      </c>
      <c r="C2105">
        <f t="shared" si="32"/>
        <v>40536.667049000003</v>
      </c>
      <c r="D2105">
        <v>358.66704900000002</v>
      </c>
      <c r="E2105">
        <v>1051.5</v>
      </c>
      <c r="F2105">
        <v>2104</v>
      </c>
      <c r="G2105">
        <v>60.834000000000003</v>
      </c>
      <c r="H2105">
        <v>8.1283999999999992</v>
      </c>
      <c r="I2105">
        <v>3.2225429999999999</v>
      </c>
      <c r="J2105">
        <v>1.95</v>
      </c>
      <c r="K2105">
        <v>30.6111</v>
      </c>
      <c r="L2105">
        <v>23.811</v>
      </c>
      <c r="M2105">
        <v>7.3209400000000002</v>
      </c>
      <c r="N2105">
        <v>75.651150000000001</v>
      </c>
      <c r="O2105" s="1">
        <v>0</v>
      </c>
    </row>
    <row r="2106" spans="1:15">
      <c r="A2106" t="s">
        <v>0</v>
      </c>
      <c r="B2106" s="2">
        <f>40178+D2106</f>
        <v>40536.687881999998</v>
      </c>
      <c r="C2106">
        <f t="shared" si="32"/>
        <v>40536.687881999998</v>
      </c>
      <c r="D2106">
        <v>358.687882</v>
      </c>
      <c r="E2106">
        <v>1052</v>
      </c>
      <c r="F2106">
        <v>2105</v>
      </c>
      <c r="G2106">
        <v>60.656999999999996</v>
      </c>
      <c r="H2106">
        <v>8.2348999999999997</v>
      </c>
      <c r="I2106">
        <v>3.1960959999999998</v>
      </c>
      <c r="J2106">
        <v>2.0024999999999999</v>
      </c>
      <c r="K2106">
        <v>30.241299999999999</v>
      </c>
      <c r="L2106">
        <v>23.5061</v>
      </c>
      <c r="M2106">
        <v>7.5916199999999998</v>
      </c>
      <c r="N2106">
        <v>78.448790000000002</v>
      </c>
      <c r="O2106" s="1">
        <v>0</v>
      </c>
    </row>
    <row r="2107" spans="1:15">
      <c r="A2107" t="s">
        <v>0</v>
      </c>
      <c r="B2107" s="2">
        <f>40178+D2107</f>
        <v>40536.708715000001</v>
      </c>
      <c r="C2107">
        <f t="shared" si="32"/>
        <v>40536.708715000001</v>
      </c>
      <c r="D2107">
        <v>358.70871499999998</v>
      </c>
      <c r="E2107">
        <v>1052.5</v>
      </c>
      <c r="F2107">
        <v>2106</v>
      </c>
      <c r="G2107">
        <v>60.518999999999998</v>
      </c>
      <c r="H2107">
        <v>8.2373999999999992</v>
      </c>
      <c r="I2107">
        <v>3.1937720000000001</v>
      </c>
      <c r="J2107">
        <v>2.0093999999999999</v>
      </c>
      <c r="K2107">
        <v>30.2149</v>
      </c>
      <c r="L2107">
        <v>23.484999999999999</v>
      </c>
      <c r="M2107">
        <v>7.6278499999999996</v>
      </c>
      <c r="N2107">
        <v>78.814070000000001</v>
      </c>
      <c r="O2107" s="1">
        <v>0</v>
      </c>
    </row>
    <row r="2108" spans="1:15">
      <c r="A2108" t="s">
        <v>0</v>
      </c>
      <c r="B2108" s="2">
        <f>40178+D2108</f>
        <v>40536.729549000003</v>
      </c>
      <c r="C2108">
        <f t="shared" si="32"/>
        <v>40536.729549000003</v>
      </c>
      <c r="D2108">
        <v>358.72954900000002</v>
      </c>
      <c r="E2108">
        <v>1053</v>
      </c>
      <c r="F2108">
        <v>2107</v>
      </c>
      <c r="G2108">
        <v>60.42</v>
      </c>
      <c r="H2108">
        <v>8.2111999999999998</v>
      </c>
      <c r="I2108">
        <v>3.1964190000000001</v>
      </c>
      <c r="J2108">
        <v>2.0076000000000001</v>
      </c>
      <c r="K2108">
        <v>30.2652</v>
      </c>
      <c r="L2108">
        <v>23.528099999999998</v>
      </c>
      <c r="M2108">
        <v>7.6204200000000002</v>
      </c>
      <c r="N2108">
        <v>78.716419999999999</v>
      </c>
      <c r="O2108" s="1">
        <v>0</v>
      </c>
    </row>
    <row r="2109" spans="1:15">
      <c r="A2109" t="s">
        <v>0</v>
      </c>
      <c r="B2109" s="2">
        <f>40178+D2109</f>
        <v>40536.750381999998</v>
      </c>
      <c r="C2109">
        <f t="shared" si="32"/>
        <v>40536.750381999998</v>
      </c>
      <c r="D2109">
        <v>358.750382</v>
      </c>
      <c r="E2109">
        <v>1053.5</v>
      </c>
      <c r="F2109">
        <v>2108</v>
      </c>
      <c r="G2109">
        <v>60.295000000000002</v>
      </c>
      <c r="H2109">
        <v>8.2126999999999999</v>
      </c>
      <c r="I2109">
        <v>3.2021709999999999</v>
      </c>
      <c r="J2109">
        <v>1.9971000000000001</v>
      </c>
      <c r="K2109">
        <v>30.324200000000001</v>
      </c>
      <c r="L2109">
        <v>23.574200000000001</v>
      </c>
      <c r="M2109">
        <v>7.5630800000000002</v>
      </c>
      <c r="N2109">
        <v>78.156779999999998</v>
      </c>
      <c r="O2109" s="1">
        <v>0</v>
      </c>
    </row>
    <row r="2110" spans="1:15">
      <c r="A2110" t="s">
        <v>0</v>
      </c>
      <c r="B2110" s="2">
        <f>40178+D2110</f>
        <v>40536.771215000001</v>
      </c>
      <c r="C2110">
        <f t="shared" si="32"/>
        <v>40536.771215000001</v>
      </c>
      <c r="D2110">
        <v>358.77121499999998</v>
      </c>
      <c r="E2110">
        <v>1054</v>
      </c>
      <c r="F2110">
        <v>2109</v>
      </c>
      <c r="G2110">
        <v>60.170999999999999</v>
      </c>
      <c r="H2110">
        <v>8.2050000000000001</v>
      </c>
      <c r="I2110">
        <v>3.2108490000000001</v>
      </c>
      <c r="J2110">
        <v>1.9818</v>
      </c>
      <c r="K2110">
        <v>30.422000000000001</v>
      </c>
      <c r="L2110">
        <v>23.651900000000001</v>
      </c>
      <c r="M2110">
        <v>7.4806699999999999</v>
      </c>
      <c r="N2110">
        <v>77.340819999999994</v>
      </c>
      <c r="O2110" s="1">
        <v>0</v>
      </c>
    </row>
    <row r="2111" spans="1:15">
      <c r="A2111" t="s">
        <v>0</v>
      </c>
      <c r="B2111" s="2">
        <f>40178+D2111</f>
        <v>40536.792049000003</v>
      </c>
      <c r="C2111">
        <f t="shared" si="32"/>
        <v>40536.792049000003</v>
      </c>
      <c r="D2111">
        <v>358.79204900000002</v>
      </c>
      <c r="E2111">
        <v>1054.5</v>
      </c>
      <c r="F2111">
        <v>2110</v>
      </c>
      <c r="G2111">
        <v>60.036000000000001</v>
      </c>
      <c r="H2111">
        <v>8.2025000000000006</v>
      </c>
      <c r="I2111">
        <v>3.2161179999999998</v>
      </c>
      <c r="J2111">
        <v>1.9726999999999999</v>
      </c>
      <c r="K2111">
        <v>30.479399999999998</v>
      </c>
      <c r="L2111">
        <v>23.697199999999999</v>
      </c>
      <c r="M2111">
        <v>7.4308899999999998</v>
      </c>
      <c r="N2111">
        <v>76.850570000000005</v>
      </c>
      <c r="O2111" s="1">
        <v>0</v>
      </c>
    </row>
    <row r="2112" spans="1:15">
      <c r="A2112" t="s">
        <v>0</v>
      </c>
      <c r="B2112" s="2">
        <f>40178+D2112</f>
        <v>40536.812881999998</v>
      </c>
      <c r="C2112">
        <f t="shared" si="32"/>
        <v>40536.812881999998</v>
      </c>
      <c r="D2112">
        <v>358.812882</v>
      </c>
      <c r="E2112">
        <v>1055</v>
      </c>
      <c r="F2112">
        <v>2111</v>
      </c>
      <c r="G2112">
        <v>59.927999999999997</v>
      </c>
      <c r="H2112">
        <v>8.2015999999999991</v>
      </c>
      <c r="I2112">
        <v>3.21549</v>
      </c>
      <c r="J2112">
        <v>1.9708000000000001</v>
      </c>
      <c r="K2112">
        <v>30.473700000000001</v>
      </c>
      <c r="L2112">
        <v>23.692900000000002</v>
      </c>
      <c r="M2112">
        <v>7.4213800000000001</v>
      </c>
      <c r="N2112">
        <v>76.747680000000003</v>
      </c>
      <c r="O2112" s="1">
        <v>0</v>
      </c>
    </row>
    <row r="2113" spans="1:15">
      <c r="A2113" t="s">
        <v>0</v>
      </c>
      <c r="B2113" s="2">
        <f>40178+D2113</f>
        <v>40536.833715000001</v>
      </c>
      <c r="C2113">
        <f t="shared" si="32"/>
        <v>40536.833715000001</v>
      </c>
      <c r="D2113">
        <v>358.83371499999998</v>
      </c>
      <c r="E2113">
        <v>1055.5</v>
      </c>
      <c r="F2113">
        <v>2112</v>
      </c>
      <c r="G2113">
        <v>59.881999999999998</v>
      </c>
      <c r="H2113">
        <v>8.1913</v>
      </c>
      <c r="I2113">
        <v>3.2085029999999999</v>
      </c>
      <c r="J2113">
        <v>1.9843999999999999</v>
      </c>
      <c r="K2113">
        <v>30.409300000000002</v>
      </c>
      <c r="L2113">
        <v>23.643899999999999</v>
      </c>
      <c r="M2113">
        <v>7.4964000000000004</v>
      </c>
      <c r="N2113">
        <v>77.473039999999997</v>
      </c>
      <c r="O2113" s="1">
        <v>0</v>
      </c>
    </row>
    <row r="2114" spans="1:15">
      <c r="A2114" t="s">
        <v>0</v>
      </c>
      <c r="B2114" s="2">
        <f>40178+D2114</f>
        <v>40536.854549000003</v>
      </c>
      <c r="C2114">
        <f t="shared" si="32"/>
        <v>40536.854549000003</v>
      </c>
      <c r="D2114">
        <v>358.85454900000002</v>
      </c>
      <c r="E2114">
        <v>1056</v>
      </c>
      <c r="F2114">
        <v>2113</v>
      </c>
      <c r="G2114">
        <v>59.887</v>
      </c>
      <c r="H2114">
        <v>8.2005999999999997</v>
      </c>
      <c r="I2114">
        <v>3.2041050000000002</v>
      </c>
      <c r="J2114">
        <v>1.9904999999999999</v>
      </c>
      <c r="K2114">
        <v>30.3551</v>
      </c>
      <c r="L2114">
        <v>23.600100000000001</v>
      </c>
      <c r="M2114">
        <v>7.5289799999999998</v>
      </c>
      <c r="N2114">
        <v>77.798699999999997</v>
      </c>
      <c r="O2114" s="1">
        <v>0</v>
      </c>
    </row>
    <row r="2115" spans="1:15">
      <c r="A2115" t="s">
        <v>0</v>
      </c>
      <c r="B2115" s="2">
        <f>40178+D2115</f>
        <v>40536.875381999998</v>
      </c>
      <c r="C2115">
        <f t="shared" ref="C2115:C2178" si="33">40178+D2115</f>
        <v>40536.875381999998</v>
      </c>
      <c r="D2115">
        <v>358.875382</v>
      </c>
      <c r="E2115">
        <v>1056.5</v>
      </c>
      <c r="F2115">
        <v>2114</v>
      </c>
      <c r="G2115">
        <v>59.851999999999997</v>
      </c>
      <c r="H2115">
        <v>8.1890999999999998</v>
      </c>
      <c r="I2115">
        <v>3.2082449999999998</v>
      </c>
      <c r="J2115">
        <v>1.9805999999999999</v>
      </c>
      <c r="K2115">
        <v>30.4085</v>
      </c>
      <c r="L2115">
        <v>23.643599999999999</v>
      </c>
      <c r="M2115">
        <v>7.4774700000000003</v>
      </c>
      <c r="N2115">
        <v>77.273160000000004</v>
      </c>
      <c r="O2115" s="1">
        <v>0</v>
      </c>
    </row>
    <row r="2116" spans="1:15">
      <c r="A2116" t="s">
        <v>0</v>
      </c>
      <c r="B2116" s="2">
        <f>40178+D2116</f>
        <v>40536.896215000001</v>
      </c>
      <c r="C2116">
        <f t="shared" si="33"/>
        <v>40536.896215000001</v>
      </c>
      <c r="D2116">
        <v>358.89621499999998</v>
      </c>
      <c r="E2116">
        <v>1057</v>
      </c>
      <c r="F2116">
        <v>2115</v>
      </c>
      <c r="G2116">
        <v>59.875</v>
      </c>
      <c r="H2116">
        <v>8.1988000000000003</v>
      </c>
      <c r="I2116">
        <v>3.2049609999999999</v>
      </c>
      <c r="J2116">
        <v>1.9831000000000001</v>
      </c>
      <c r="K2116">
        <v>30.3657</v>
      </c>
      <c r="L2116">
        <v>23.608599999999999</v>
      </c>
      <c r="M2116">
        <v>7.4905099999999996</v>
      </c>
      <c r="N2116">
        <v>77.403369999999995</v>
      </c>
      <c r="O2116" s="1">
        <v>0</v>
      </c>
    </row>
    <row r="2117" spans="1:15">
      <c r="A2117" t="s">
        <v>0</v>
      </c>
      <c r="B2117" s="2">
        <f>40178+D2117</f>
        <v>40536.917049000003</v>
      </c>
      <c r="C2117">
        <f t="shared" si="33"/>
        <v>40536.917049000003</v>
      </c>
      <c r="D2117">
        <v>358.91704900000002</v>
      </c>
      <c r="E2117">
        <v>1057.5</v>
      </c>
      <c r="F2117">
        <v>2116</v>
      </c>
      <c r="G2117">
        <v>59.905999999999999</v>
      </c>
      <c r="H2117">
        <v>8.2118000000000002</v>
      </c>
      <c r="I2117">
        <v>3.2057820000000001</v>
      </c>
      <c r="J2117">
        <v>1.988</v>
      </c>
      <c r="K2117">
        <v>30.363099999999999</v>
      </c>
      <c r="L2117">
        <v>23.604700000000001</v>
      </c>
      <c r="M2117">
        <v>7.5140399999999996</v>
      </c>
      <c r="N2117">
        <v>77.668000000000006</v>
      </c>
      <c r="O2117" s="1">
        <v>0</v>
      </c>
    </row>
    <row r="2118" spans="1:15">
      <c r="A2118" t="s">
        <v>0</v>
      </c>
      <c r="B2118" s="2">
        <f>40178+D2118</f>
        <v>40536.937881999998</v>
      </c>
      <c r="C2118">
        <f t="shared" si="33"/>
        <v>40536.937881999998</v>
      </c>
      <c r="D2118">
        <v>358.937882</v>
      </c>
      <c r="E2118">
        <v>1058</v>
      </c>
      <c r="F2118">
        <v>2117</v>
      </c>
      <c r="G2118">
        <v>59.924999999999997</v>
      </c>
      <c r="H2118">
        <v>8.2138000000000009</v>
      </c>
      <c r="I2118">
        <v>3.20947</v>
      </c>
      <c r="J2118">
        <v>1.9813000000000001</v>
      </c>
      <c r="K2118">
        <v>30.4</v>
      </c>
      <c r="L2118">
        <v>23.633400000000002</v>
      </c>
      <c r="M2118">
        <v>7.47722</v>
      </c>
      <c r="N2118">
        <v>77.309479999999994</v>
      </c>
      <c r="O2118" s="1">
        <v>0</v>
      </c>
    </row>
    <row r="2119" spans="1:15">
      <c r="A2119" t="s">
        <v>0</v>
      </c>
      <c r="B2119" s="2">
        <f>40178+D2119</f>
        <v>40536.958715000001</v>
      </c>
      <c r="C2119">
        <f t="shared" si="33"/>
        <v>40536.958715000001</v>
      </c>
      <c r="D2119">
        <v>358.95871499999998</v>
      </c>
      <c r="E2119">
        <v>1058.5</v>
      </c>
      <c r="F2119">
        <v>2118</v>
      </c>
      <c r="G2119">
        <v>59.973999999999997</v>
      </c>
      <c r="H2119">
        <v>8.2204999999999995</v>
      </c>
      <c r="I2119">
        <v>3.2105790000000001</v>
      </c>
      <c r="J2119">
        <v>1.984</v>
      </c>
      <c r="K2119">
        <v>30.405799999999999</v>
      </c>
      <c r="L2119">
        <v>23.637</v>
      </c>
      <c r="M2119">
        <v>7.4896099999999999</v>
      </c>
      <c r="N2119">
        <v>77.452309999999997</v>
      </c>
      <c r="O2119" s="1">
        <v>0</v>
      </c>
    </row>
    <row r="2120" spans="1:15">
      <c r="A2120" t="s">
        <v>0</v>
      </c>
      <c r="B2120" s="2">
        <f>40178+D2120</f>
        <v>40536.979549000003</v>
      </c>
      <c r="C2120">
        <f t="shared" si="33"/>
        <v>40536.979549000003</v>
      </c>
      <c r="D2120">
        <v>358.97954900000002</v>
      </c>
      <c r="E2120">
        <v>1059</v>
      </c>
      <c r="F2120">
        <v>2119</v>
      </c>
      <c r="G2120">
        <v>60.027999999999999</v>
      </c>
      <c r="H2120">
        <v>8.2310999999999996</v>
      </c>
      <c r="I2120">
        <v>3.2084260000000002</v>
      </c>
      <c r="J2120">
        <v>1.9870000000000001</v>
      </c>
      <c r="K2120">
        <v>30.373999999999999</v>
      </c>
      <c r="L2120">
        <v>23.610600000000002</v>
      </c>
      <c r="M2120">
        <v>7.5051300000000003</v>
      </c>
      <c r="N2120">
        <v>77.615390000000005</v>
      </c>
      <c r="O2120" s="1">
        <v>0</v>
      </c>
    </row>
    <row r="2121" spans="1:15">
      <c r="A2121" t="s">
        <v>0</v>
      </c>
      <c r="B2121" s="2">
        <f>40178+D2121</f>
        <v>40537.000381999998</v>
      </c>
      <c r="C2121">
        <f t="shared" si="33"/>
        <v>40537.000381999998</v>
      </c>
      <c r="D2121">
        <v>359.000382</v>
      </c>
      <c r="E2121">
        <v>1059.5</v>
      </c>
      <c r="F2121">
        <v>2120</v>
      </c>
      <c r="G2121">
        <v>60.093000000000004</v>
      </c>
      <c r="H2121">
        <v>8.2274999999999991</v>
      </c>
      <c r="I2121">
        <v>3.21157</v>
      </c>
      <c r="J2121">
        <v>1.9824999999999999</v>
      </c>
      <c r="K2121">
        <v>30.4101</v>
      </c>
      <c r="L2121">
        <v>23.639399999999998</v>
      </c>
      <c r="M2121">
        <v>7.4808199999999996</v>
      </c>
      <c r="N2121">
        <v>77.375749999999996</v>
      </c>
      <c r="O2121" s="1">
        <v>0</v>
      </c>
    </row>
    <row r="2122" spans="1:15">
      <c r="A2122" t="s">
        <v>0</v>
      </c>
      <c r="B2122" s="2">
        <f>40178+D2122</f>
        <v>40537.021215000001</v>
      </c>
      <c r="C2122">
        <f t="shared" si="33"/>
        <v>40537.021215000001</v>
      </c>
      <c r="D2122">
        <v>359.02121499999998</v>
      </c>
      <c r="E2122">
        <v>1060</v>
      </c>
      <c r="F2122">
        <v>2121</v>
      </c>
      <c r="G2122">
        <v>60.155000000000001</v>
      </c>
      <c r="H2122">
        <v>8.2225000000000001</v>
      </c>
      <c r="I2122">
        <v>3.2131129999999999</v>
      </c>
      <c r="J2122">
        <v>1.9786999999999999</v>
      </c>
      <c r="K2122">
        <v>30.430599999999998</v>
      </c>
      <c r="L2122">
        <v>23.656199999999998</v>
      </c>
      <c r="M2122">
        <v>7.4610500000000002</v>
      </c>
      <c r="N2122">
        <v>77.172830000000005</v>
      </c>
      <c r="O2122" s="1">
        <v>0</v>
      </c>
    </row>
    <row r="2123" spans="1:15">
      <c r="A2123" t="s">
        <v>0</v>
      </c>
      <c r="B2123" s="2">
        <f>40178+D2123</f>
        <v>40537.042049000003</v>
      </c>
      <c r="C2123">
        <f t="shared" si="33"/>
        <v>40537.042049000003</v>
      </c>
      <c r="D2123">
        <v>359.04204900000002</v>
      </c>
      <c r="E2123">
        <v>1060.5</v>
      </c>
      <c r="F2123">
        <v>2122</v>
      </c>
      <c r="G2123">
        <v>60.213000000000001</v>
      </c>
      <c r="H2123">
        <v>8.2209000000000003</v>
      </c>
      <c r="I2123">
        <v>3.21407</v>
      </c>
      <c r="J2123">
        <v>1.9770000000000001</v>
      </c>
      <c r="K2123">
        <v>30.4419</v>
      </c>
      <c r="L2123">
        <v>23.665299999999998</v>
      </c>
      <c r="M2123">
        <v>7.4517600000000002</v>
      </c>
      <c r="N2123">
        <v>77.079729999999998</v>
      </c>
      <c r="O2123" s="1">
        <v>0</v>
      </c>
    </row>
    <row r="2124" spans="1:15">
      <c r="A2124" t="s">
        <v>0</v>
      </c>
      <c r="B2124" s="2">
        <f>40178+D2124</f>
        <v>40537.062881999998</v>
      </c>
      <c r="C2124">
        <f t="shared" si="33"/>
        <v>40537.062881999998</v>
      </c>
      <c r="D2124">
        <v>359.062882</v>
      </c>
      <c r="E2124">
        <v>1061</v>
      </c>
      <c r="F2124">
        <v>2123</v>
      </c>
      <c r="G2124">
        <v>60.21</v>
      </c>
      <c r="H2124">
        <v>8.2192000000000007</v>
      </c>
      <c r="I2124">
        <v>3.2134420000000001</v>
      </c>
      <c r="J2124">
        <v>1.9791000000000001</v>
      </c>
      <c r="K2124">
        <v>30.436800000000002</v>
      </c>
      <c r="L2124">
        <v>23.6615</v>
      </c>
      <c r="M2124">
        <v>7.46333</v>
      </c>
      <c r="N2124">
        <v>77.193889999999996</v>
      </c>
      <c r="O2124" s="1">
        <v>0</v>
      </c>
    </row>
    <row r="2125" spans="1:15">
      <c r="A2125" t="s">
        <v>0</v>
      </c>
      <c r="B2125" s="2">
        <f>40178+D2125</f>
        <v>40537.083715000001</v>
      </c>
      <c r="C2125">
        <f t="shared" si="33"/>
        <v>40537.083715000001</v>
      </c>
      <c r="D2125">
        <v>359.08371499999998</v>
      </c>
      <c r="E2125">
        <v>1061.5</v>
      </c>
      <c r="F2125">
        <v>2124</v>
      </c>
      <c r="G2125">
        <v>60.158999999999999</v>
      </c>
      <c r="H2125">
        <v>8.2141999999999999</v>
      </c>
      <c r="I2125">
        <v>3.2120510000000002</v>
      </c>
      <c r="J2125">
        <v>1.9781</v>
      </c>
      <c r="K2125">
        <v>30.426600000000001</v>
      </c>
      <c r="L2125">
        <v>23.654199999999999</v>
      </c>
      <c r="M2125">
        <v>7.45953</v>
      </c>
      <c r="N2125">
        <v>77.140619999999998</v>
      </c>
      <c r="O2125" s="1">
        <v>0</v>
      </c>
    </row>
    <row r="2126" spans="1:15">
      <c r="A2126" t="s">
        <v>0</v>
      </c>
      <c r="B2126" s="2">
        <f>40178+D2126</f>
        <v>40537.104549000003</v>
      </c>
      <c r="C2126">
        <f t="shared" si="33"/>
        <v>40537.104549000003</v>
      </c>
      <c r="D2126">
        <v>359.10454900000002</v>
      </c>
      <c r="E2126">
        <v>1062</v>
      </c>
      <c r="F2126">
        <v>2125</v>
      </c>
      <c r="G2126">
        <v>60.030999999999999</v>
      </c>
      <c r="H2126">
        <v>8.2134999999999998</v>
      </c>
      <c r="I2126">
        <v>3.21062</v>
      </c>
      <c r="J2126">
        <v>1.9824999999999999</v>
      </c>
      <c r="K2126">
        <v>30.412299999999998</v>
      </c>
      <c r="L2126">
        <v>23.6431</v>
      </c>
      <c r="M2126">
        <v>7.4826899999999998</v>
      </c>
      <c r="N2126">
        <v>77.371669999999995</v>
      </c>
      <c r="O2126" s="1">
        <v>0</v>
      </c>
    </row>
    <row r="2127" spans="1:15">
      <c r="A2127" t="s">
        <v>0</v>
      </c>
      <c r="B2127" s="2">
        <f>40178+D2127</f>
        <v>40537.125381999998</v>
      </c>
      <c r="C2127">
        <f t="shared" si="33"/>
        <v>40537.125381999998</v>
      </c>
      <c r="D2127">
        <v>359.125382</v>
      </c>
      <c r="E2127">
        <v>1062.5</v>
      </c>
      <c r="F2127">
        <v>2126</v>
      </c>
      <c r="G2127">
        <v>59.844999999999999</v>
      </c>
      <c r="H2127">
        <v>8.2279</v>
      </c>
      <c r="I2127">
        <v>3.2061799999999998</v>
      </c>
      <c r="J2127">
        <v>1.9936</v>
      </c>
      <c r="K2127">
        <v>30.353400000000001</v>
      </c>
      <c r="L2127">
        <v>23.594899999999999</v>
      </c>
      <c r="M2127">
        <v>7.5404200000000001</v>
      </c>
      <c r="N2127">
        <v>77.964169999999996</v>
      </c>
      <c r="O2127" s="1">
        <v>0</v>
      </c>
    </row>
    <row r="2128" spans="1:15">
      <c r="A2128" t="s">
        <v>0</v>
      </c>
      <c r="B2128" s="2">
        <f>40178+D2128</f>
        <v>40537.146215000001</v>
      </c>
      <c r="C2128">
        <f t="shared" si="33"/>
        <v>40537.146215000001</v>
      </c>
      <c r="D2128">
        <v>359.14621499999998</v>
      </c>
      <c r="E2128">
        <v>1063</v>
      </c>
      <c r="F2128">
        <v>2127</v>
      </c>
      <c r="G2128">
        <v>59.65</v>
      </c>
      <c r="H2128">
        <v>8.2232000000000003</v>
      </c>
      <c r="I2128">
        <v>3.2097869999999999</v>
      </c>
      <c r="J2128">
        <v>1.9883</v>
      </c>
      <c r="K2128">
        <v>30.395299999999999</v>
      </c>
      <c r="L2128">
        <v>23.628399999999999</v>
      </c>
      <c r="M2128">
        <v>7.5114200000000002</v>
      </c>
      <c r="N2128">
        <v>77.677180000000007</v>
      </c>
      <c r="O2128" s="1">
        <v>0</v>
      </c>
    </row>
    <row r="2129" spans="1:15">
      <c r="A2129" t="s">
        <v>0</v>
      </c>
      <c r="B2129" s="2">
        <f>40178+D2129</f>
        <v>40537.167049000003</v>
      </c>
      <c r="C2129">
        <f t="shared" si="33"/>
        <v>40537.167049000003</v>
      </c>
      <c r="D2129">
        <v>359.16704900000002</v>
      </c>
      <c r="E2129">
        <v>1063.5</v>
      </c>
      <c r="F2129">
        <v>2128</v>
      </c>
      <c r="G2129">
        <v>59.372</v>
      </c>
      <c r="H2129">
        <v>8.2146000000000008</v>
      </c>
      <c r="I2129">
        <v>3.2096049999999998</v>
      </c>
      <c r="J2129">
        <v>1.9846999999999999</v>
      </c>
      <c r="K2129">
        <v>30.4009</v>
      </c>
      <c r="L2129">
        <v>23.634</v>
      </c>
      <c r="M2129">
        <v>7.4942299999999999</v>
      </c>
      <c r="N2129">
        <v>77.487350000000006</v>
      </c>
      <c r="O2129" s="1">
        <v>0</v>
      </c>
    </row>
    <row r="2130" spans="1:15">
      <c r="A2130" t="s">
        <v>0</v>
      </c>
      <c r="B2130" s="2">
        <f>40178+D2130</f>
        <v>40537.187881999998</v>
      </c>
      <c r="C2130">
        <f t="shared" si="33"/>
        <v>40537.187881999998</v>
      </c>
      <c r="D2130">
        <v>359.187882</v>
      </c>
      <c r="E2130">
        <v>1064</v>
      </c>
      <c r="F2130">
        <v>2129</v>
      </c>
      <c r="G2130">
        <v>59.018999999999998</v>
      </c>
      <c r="H2130">
        <v>8.3186999999999998</v>
      </c>
      <c r="I2130">
        <v>3.197225</v>
      </c>
      <c r="J2130">
        <v>1.9973000000000001</v>
      </c>
      <c r="K2130">
        <v>30.181899999999999</v>
      </c>
      <c r="L2130">
        <v>23.447600000000001</v>
      </c>
      <c r="M2130">
        <v>7.5510599999999997</v>
      </c>
      <c r="N2130">
        <v>78.147599999999997</v>
      </c>
      <c r="O2130" s="1">
        <v>0</v>
      </c>
    </row>
    <row r="2131" spans="1:15">
      <c r="A2131" t="s">
        <v>0</v>
      </c>
      <c r="B2131" s="2">
        <f>40178+D2131</f>
        <v>40537.208715000001</v>
      </c>
      <c r="C2131">
        <f t="shared" si="33"/>
        <v>40537.208715000001</v>
      </c>
      <c r="D2131">
        <v>359.20871499999998</v>
      </c>
      <c r="E2131">
        <v>1064.5</v>
      </c>
      <c r="F2131">
        <v>2130</v>
      </c>
      <c r="G2131">
        <v>58.673999999999999</v>
      </c>
      <c r="H2131">
        <v>8.4076000000000004</v>
      </c>
      <c r="I2131">
        <v>3.1875779999999998</v>
      </c>
      <c r="J2131">
        <v>2.0034999999999998</v>
      </c>
      <c r="K2131">
        <v>30.005400000000002</v>
      </c>
      <c r="L2131">
        <v>23.296700000000001</v>
      </c>
      <c r="M2131">
        <v>7.5761099999999999</v>
      </c>
      <c r="N2131">
        <v>78.474500000000006</v>
      </c>
      <c r="O2131" s="1">
        <v>0</v>
      </c>
    </row>
    <row r="2132" spans="1:15">
      <c r="A2132" t="s">
        <v>0</v>
      </c>
      <c r="B2132" s="2">
        <f>40178+D2132</f>
        <v>40537.229549000003</v>
      </c>
      <c r="C2132">
        <f t="shared" si="33"/>
        <v>40537.229549000003</v>
      </c>
      <c r="D2132">
        <v>359.22954900000002</v>
      </c>
      <c r="E2132">
        <v>1065</v>
      </c>
      <c r="F2132">
        <v>2131</v>
      </c>
      <c r="G2132">
        <v>58.354999999999997</v>
      </c>
      <c r="H2132">
        <v>8.3853000000000009</v>
      </c>
      <c r="I2132">
        <v>3.189708</v>
      </c>
      <c r="J2132">
        <v>2.0030999999999999</v>
      </c>
      <c r="K2132">
        <v>30.046800000000001</v>
      </c>
      <c r="L2132">
        <v>23.3323</v>
      </c>
      <c r="M2132">
        <v>7.5753199999999996</v>
      </c>
      <c r="N2132">
        <v>78.447789999999998</v>
      </c>
      <c r="O2132" s="1">
        <v>0</v>
      </c>
    </row>
    <row r="2133" spans="1:15">
      <c r="A2133" t="s">
        <v>0</v>
      </c>
      <c r="B2133" s="2">
        <f>40178+D2133</f>
        <v>40537.250381999998</v>
      </c>
      <c r="C2133">
        <f t="shared" si="33"/>
        <v>40537.250381999998</v>
      </c>
      <c r="D2133">
        <v>359.250382</v>
      </c>
      <c r="E2133">
        <v>1065.5</v>
      </c>
      <c r="F2133">
        <v>2132</v>
      </c>
      <c r="G2133">
        <v>58.023000000000003</v>
      </c>
      <c r="H2133">
        <v>8.3503000000000007</v>
      </c>
      <c r="I2133">
        <v>3.1942910000000002</v>
      </c>
      <c r="J2133">
        <v>2.0009000000000001</v>
      </c>
      <c r="K2133">
        <v>30.124600000000001</v>
      </c>
      <c r="L2133">
        <v>23.398199999999999</v>
      </c>
      <c r="M2133">
        <v>7.5662799999999999</v>
      </c>
      <c r="N2133">
        <v>78.331860000000006</v>
      </c>
      <c r="O2133" s="1">
        <v>0</v>
      </c>
    </row>
    <row r="2134" spans="1:15">
      <c r="A2134" t="s">
        <v>0</v>
      </c>
      <c r="B2134" s="2">
        <f>40178+D2134</f>
        <v>40537.271215000001</v>
      </c>
      <c r="C2134">
        <f t="shared" si="33"/>
        <v>40537.271215000001</v>
      </c>
      <c r="D2134">
        <v>359.27121499999998</v>
      </c>
      <c r="E2134">
        <v>1066</v>
      </c>
      <c r="F2134">
        <v>2133</v>
      </c>
      <c r="G2134">
        <v>57.789000000000001</v>
      </c>
      <c r="H2134">
        <v>8.3619000000000003</v>
      </c>
      <c r="I2134">
        <v>3.193781</v>
      </c>
      <c r="J2134">
        <v>1.9992000000000001</v>
      </c>
      <c r="K2134">
        <v>30.109500000000001</v>
      </c>
      <c r="L2134">
        <v>23.384699999999999</v>
      </c>
      <c r="M2134">
        <v>7.5561100000000003</v>
      </c>
      <c r="N2134">
        <v>78.239410000000007</v>
      </c>
      <c r="O2134" s="1">
        <v>0</v>
      </c>
    </row>
    <row r="2135" spans="1:15">
      <c r="A2135" t="s">
        <v>0</v>
      </c>
      <c r="B2135" s="2">
        <f>40178+D2135</f>
        <v>40537.292049000003</v>
      </c>
      <c r="C2135">
        <f t="shared" si="33"/>
        <v>40537.292049000003</v>
      </c>
      <c r="D2135">
        <v>359.29204900000002</v>
      </c>
      <c r="E2135">
        <v>1066.5</v>
      </c>
      <c r="F2135">
        <v>2134</v>
      </c>
      <c r="G2135">
        <v>57.640999999999998</v>
      </c>
      <c r="H2135">
        <v>8.3683999999999994</v>
      </c>
      <c r="I2135">
        <v>3.193781</v>
      </c>
      <c r="J2135">
        <v>1.9984999999999999</v>
      </c>
      <c r="K2135">
        <v>30.103999999999999</v>
      </c>
      <c r="L2135">
        <v>23.3795</v>
      </c>
      <c r="M2135">
        <v>7.5511600000000003</v>
      </c>
      <c r="N2135">
        <v>78.196910000000003</v>
      </c>
      <c r="O2135" s="1">
        <v>0</v>
      </c>
    </row>
    <row r="2136" spans="1:15">
      <c r="A2136" t="s">
        <v>0</v>
      </c>
      <c r="B2136" s="2">
        <f>40178+D2136</f>
        <v>40537.312881999998</v>
      </c>
      <c r="C2136">
        <f t="shared" si="33"/>
        <v>40537.312881999998</v>
      </c>
      <c r="D2136">
        <v>359.312882</v>
      </c>
      <c r="E2136">
        <v>1067</v>
      </c>
      <c r="F2136">
        <v>2135</v>
      </c>
      <c r="G2136">
        <v>57.527999999999999</v>
      </c>
      <c r="H2136">
        <v>8.3904999999999994</v>
      </c>
      <c r="I2136">
        <v>3.1918790000000001</v>
      </c>
      <c r="J2136">
        <v>1.9961</v>
      </c>
      <c r="K2136">
        <v>30.0654</v>
      </c>
      <c r="L2136">
        <v>23.3461</v>
      </c>
      <c r="M2136">
        <v>7.5369099999999998</v>
      </c>
      <c r="N2136">
        <v>78.06859</v>
      </c>
      <c r="O2136" s="1">
        <v>0</v>
      </c>
    </row>
    <row r="2137" spans="1:15">
      <c r="A2137" t="s">
        <v>0</v>
      </c>
      <c r="B2137" s="2">
        <f>40178+D2137</f>
        <v>40537.333715000001</v>
      </c>
      <c r="C2137">
        <f t="shared" si="33"/>
        <v>40537.333715000001</v>
      </c>
      <c r="D2137">
        <v>359.33371499999998</v>
      </c>
      <c r="E2137">
        <v>1067.5</v>
      </c>
      <c r="F2137">
        <v>2136</v>
      </c>
      <c r="G2137">
        <v>57.572000000000003</v>
      </c>
      <c r="H2137">
        <v>8.4437999999999995</v>
      </c>
      <c r="I2137">
        <v>3.1855359999999999</v>
      </c>
      <c r="J2137">
        <v>1.9993000000000001</v>
      </c>
      <c r="K2137">
        <v>29.953900000000001</v>
      </c>
      <c r="L2137">
        <v>23.251100000000001</v>
      </c>
      <c r="M2137">
        <v>7.5496299999999996</v>
      </c>
      <c r="N2137">
        <v>78.237920000000003</v>
      </c>
      <c r="O2137" s="1">
        <v>0</v>
      </c>
    </row>
    <row r="2138" spans="1:15">
      <c r="A2138" t="s">
        <v>0</v>
      </c>
      <c r="B2138" s="2">
        <f>40178+D2138</f>
        <v>40537.354549000003</v>
      </c>
      <c r="C2138">
        <f t="shared" si="33"/>
        <v>40537.354549000003</v>
      </c>
      <c r="D2138">
        <v>359.35454900000002</v>
      </c>
      <c r="E2138">
        <v>1068</v>
      </c>
      <c r="F2138">
        <v>2137</v>
      </c>
      <c r="G2138">
        <v>57.572000000000003</v>
      </c>
      <c r="H2138">
        <v>8.4647000000000006</v>
      </c>
      <c r="I2138">
        <v>3.181028</v>
      </c>
      <c r="J2138">
        <v>1.9981</v>
      </c>
      <c r="K2138">
        <v>29.889299999999999</v>
      </c>
      <c r="L2138">
        <v>23.197600000000001</v>
      </c>
      <c r="M2138">
        <v>7.5428699999999997</v>
      </c>
      <c r="N2138">
        <v>78.171899999999994</v>
      </c>
      <c r="O2138" s="1">
        <v>0</v>
      </c>
    </row>
    <row r="2139" spans="1:15">
      <c r="A2139" t="s">
        <v>0</v>
      </c>
      <c r="B2139" s="2">
        <f>40178+D2139</f>
        <v>40537.375381999998</v>
      </c>
      <c r="C2139">
        <f t="shared" si="33"/>
        <v>40537.375381999998</v>
      </c>
      <c r="D2139">
        <v>359.375382</v>
      </c>
      <c r="E2139">
        <v>1068.5</v>
      </c>
      <c r="F2139">
        <v>2138</v>
      </c>
      <c r="G2139">
        <v>57.662999999999997</v>
      </c>
      <c r="H2139">
        <v>8.4282000000000004</v>
      </c>
      <c r="I2139">
        <v>3.1837580000000001</v>
      </c>
      <c r="J2139">
        <v>2.0011000000000001</v>
      </c>
      <c r="K2139">
        <v>29.948599999999999</v>
      </c>
      <c r="L2139">
        <v>23.249199999999998</v>
      </c>
      <c r="M2139">
        <v>7.5621299999999998</v>
      </c>
      <c r="N2139">
        <v>78.337230000000005</v>
      </c>
      <c r="O2139" s="1">
        <v>0</v>
      </c>
    </row>
    <row r="2140" spans="1:15">
      <c r="A2140" t="s">
        <v>0</v>
      </c>
      <c r="B2140" s="2">
        <f>40178+D2140</f>
        <v>40537.396215000001</v>
      </c>
      <c r="C2140">
        <f t="shared" si="33"/>
        <v>40537.396215000001</v>
      </c>
      <c r="D2140">
        <v>359.39621499999998</v>
      </c>
      <c r="E2140">
        <v>1069</v>
      </c>
      <c r="F2140">
        <v>2139</v>
      </c>
      <c r="G2140">
        <v>57.802999999999997</v>
      </c>
      <c r="H2140">
        <v>8.4229000000000003</v>
      </c>
      <c r="I2140">
        <v>3.184256</v>
      </c>
      <c r="J2140">
        <v>1.9937</v>
      </c>
      <c r="K2140">
        <v>29.958200000000001</v>
      </c>
      <c r="L2140">
        <v>23.2575</v>
      </c>
      <c r="M2140">
        <v>7.5241899999999999</v>
      </c>
      <c r="N2140">
        <v>77.93965</v>
      </c>
      <c r="O2140" s="1">
        <v>0</v>
      </c>
    </row>
    <row r="2141" spans="1:15">
      <c r="A2141" t="s">
        <v>0</v>
      </c>
      <c r="B2141" s="2">
        <f>40178+D2141</f>
        <v>40537.417049000003</v>
      </c>
      <c r="C2141">
        <f t="shared" si="33"/>
        <v>40537.417049000003</v>
      </c>
      <c r="D2141">
        <v>359.41704900000002</v>
      </c>
      <c r="E2141">
        <v>1069.5</v>
      </c>
      <c r="F2141">
        <v>2140</v>
      </c>
      <c r="G2141">
        <v>57.915999999999997</v>
      </c>
      <c r="H2141">
        <v>8.4123999999999999</v>
      </c>
      <c r="I2141">
        <v>3.186747</v>
      </c>
      <c r="J2141">
        <v>1.9934000000000001</v>
      </c>
      <c r="K2141">
        <v>29.993099999999998</v>
      </c>
      <c r="L2141">
        <v>23.286300000000001</v>
      </c>
      <c r="M2141">
        <v>7.52285</v>
      </c>
      <c r="N2141">
        <v>77.924909999999997</v>
      </c>
      <c r="O2141" s="1">
        <v>0</v>
      </c>
    </row>
    <row r="2142" spans="1:15">
      <c r="A2142" t="s">
        <v>0</v>
      </c>
      <c r="B2142" s="2">
        <f>40178+D2142</f>
        <v>40537.437881999998</v>
      </c>
      <c r="C2142">
        <f t="shared" si="33"/>
        <v>40537.437881999998</v>
      </c>
      <c r="D2142">
        <v>359.437882</v>
      </c>
      <c r="E2142">
        <v>1070</v>
      </c>
      <c r="F2142">
        <v>2141</v>
      </c>
      <c r="G2142">
        <v>58.137999999999998</v>
      </c>
      <c r="H2142">
        <v>8.4130000000000003</v>
      </c>
      <c r="I2142">
        <v>3.1870690000000002</v>
      </c>
      <c r="J2142">
        <v>1.99</v>
      </c>
      <c r="K2142">
        <v>29.995799999999999</v>
      </c>
      <c r="L2142">
        <v>23.288399999999999</v>
      </c>
      <c r="M2142">
        <v>7.5055199999999997</v>
      </c>
      <c r="N2142">
        <v>77.747860000000003</v>
      </c>
      <c r="O2142" s="1">
        <v>0</v>
      </c>
    </row>
    <row r="2143" spans="1:15">
      <c r="A2143" t="s">
        <v>0</v>
      </c>
      <c r="B2143" s="2">
        <f>40178+D2143</f>
        <v>40537.458715000001</v>
      </c>
      <c r="C2143">
        <f t="shared" si="33"/>
        <v>40537.458715000001</v>
      </c>
      <c r="D2143">
        <v>359.45871499999998</v>
      </c>
      <c r="E2143">
        <v>1070.5</v>
      </c>
      <c r="F2143">
        <v>2142</v>
      </c>
      <c r="G2143">
        <v>58.344999999999999</v>
      </c>
      <c r="H2143">
        <v>8.4039000000000001</v>
      </c>
      <c r="I2143">
        <v>3.1888480000000001</v>
      </c>
      <c r="J2143">
        <v>1.9912000000000001</v>
      </c>
      <c r="K2143">
        <v>30.021899999999999</v>
      </c>
      <c r="L2143">
        <v>23.310199999999998</v>
      </c>
      <c r="M2143">
        <v>7.5123100000000003</v>
      </c>
      <c r="N2143">
        <v>77.815460000000002</v>
      </c>
      <c r="O2143" s="1">
        <v>0</v>
      </c>
    </row>
    <row r="2144" spans="1:15">
      <c r="A2144" t="s">
        <v>0</v>
      </c>
      <c r="B2144" s="2">
        <f>40178+D2144</f>
        <v>40537.479549000003</v>
      </c>
      <c r="C2144">
        <f t="shared" si="33"/>
        <v>40537.479549000003</v>
      </c>
      <c r="D2144">
        <v>359.47954900000002</v>
      </c>
      <c r="E2144">
        <v>1071</v>
      </c>
      <c r="F2144">
        <v>2143</v>
      </c>
      <c r="G2144">
        <v>58.595999999999997</v>
      </c>
      <c r="H2144">
        <v>8.1847999999999992</v>
      </c>
      <c r="I2144">
        <v>3.2260970000000002</v>
      </c>
      <c r="J2144">
        <v>1.9628000000000001</v>
      </c>
      <c r="K2144">
        <v>30.600200000000001</v>
      </c>
      <c r="L2144">
        <v>23.794499999999999</v>
      </c>
      <c r="M2144">
        <v>7.37554</v>
      </c>
      <c r="N2144">
        <v>76.307500000000005</v>
      </c>
      <c r="O2144" s="1">
        <v>0</v>
      </c>
    </row>
    <row r="2145" spans="1:15">
      <c r="A2145" t="s">
        <v>0</v>
      </c>
      <c r="B2145" s="2">
        <f>40178+D2145</f>
        <v>40537.500381999998</v>
      </c>
      <c r="C2145">
        <f t="shared" si="33"/>
        <v>40537.500381999998</v>
      </c>
      <c r="D2145">
        <v>359.500382</v>
      </c>
      <c r="E2145">
        <v>1071.5</v>
      </c>
      <c r="F2145">
        <v>2144</v>
      </c>
      <c r="G2145">
        <v>58.936</v>
      </c>
      <c r="H2145">
        <v>8.1492000000000004</v>
      </c>
      <c r="I2145">
        <v>3.2311939999999999</v>
      </c>
      <c r="J2145">
        <v>1.9635</v>
      </c>
      <c r="K2145">
        <v>30.684699999999999</v>
      </c>
      <c r="L2145">
        <v>23.8657</v>
      </c>
      <c r="M2145">
        <v>7.3814500000000001</v>
      </c>
      <c r="N2145">
        <v>76.349040000000002</v>
      </c>
      <c r="O2145" s="1">
        <v>0</v>
      </c>
    </row>
    <row r="2146" spans="1:15">
      <c r="A2146" t="s">
        <v>0</v>
      </c>
      <c r="B2146" s="2">
        <f>40178+D2146</f>
        <v>40537.521215000001</v>
      </c>
      <c r="C2146">
        <f t="shared" si="33"/>
        <v>40537.521215000001</v>
      </c>
      <c r="D2146">
        <v>359.52121499999998</v>
      </c>
      <c r="E2146">
        <v>1072</v>
      </c>
      <c r="F2146">
        <v>2145</v>
      </c>
      <c r="G2146">
        <v>59.311</v>
      </c>
      <c r="H2146">
        <v>8.1971000000000007</v>
      </c>
      <c r="I2146">
        <v>3.2119219999999999</v>
      </c>
      <c r="J2146">
        <v>1.9887999999999999</v>
      </c>
      <c r="K2146">
        <v>30.4404</v>
      </c>
      <c r="L2146">
        <v>23.667400000000001</v>
      </c>
      <c r="M2146">
        <v>7.5161800000000003</v>
      </c>
      <c r="N2146">
        <v>77.703469999999996</v>
      </c>
      <c r="O2146" s="1">
        <v>0</v>
      </c>
    </row>
    <row r="2147" spans="1:15">
      <c r="A2147" t="s">
        <v>0</v>
      </c>
      <c r="B2147" s="2">
        <f>40178+D2147</f>
        <v>40537.542049000003</v>
      </c>
      <c r="C2147">
        <f t="shared" si="33"/>
        <v>40537.542049000003</v>
      </c>
      <c r="D2147">
        <v>359.54204900000002</v>
      </c>
      <c r="E2147">
        <v>1072.5</v>
      </c>
      <c r="F2147">
        <v>2146</v>
      </c>
      <c r="G2147">
        <v>59.713000000000001</v>
      </c>
      <c r="H2147">
        <v>8.0899000000000001</v>
      </c>
      <c r="I2147">
        <v>3.2093189999999998</v>
      </c>
      <c r="J2147">
        <v>2.0099</v>
      </c>
      <c r="K2147">
        <v>30.506</v>
      </c>
      <c r="L2147">
        <v>23.734000000000002</v>
      </c>
      <c r="M2147">
        <v>7.6415199999999999</v>
      </c>
      <c r="N2147">
        <v>78.841070000000002</v>
      </c>
      <c r="O2147" s="1">
        <v>0</v>
      </c>
    </row>
    <row r="2148" spans="1:15">
      <c r="A2148" t="s">
        <v>0</v>
      </c>
      <c r="B2148" s="2">
        <f>40178+D2148</f>
        <v>40537.562881999998</v>
      </c>
      <c r="C2148">
        <f t="shared" si="33"/>
        <v>40537.562881999998</v>
      </c>
      <c r="D2148">
        <v>359.562882</v>
      </c>
      <c r="E2148">
        <v>1073</v>
      </c>
      <c r="F2148">
        <v>2147</v>
      </c>
      <c r="G2148">
        <v>60.039000000000001</v>
      </c>
      <c r="H2148">
        <v>8.0174000000000003</v>
      </c>
      <c r="I2148">
        <v>3.2025250000000001</v>
      </c>
      <c r="J2148">
        <v>2.0293000000000001</v>
      </c>
      <c r="K2148">
        <v>30.497299999999999</v>
      </c>
      <c r="L2148">
        <v>23.737400000000001</v>
      </c>
      <c r="M2148">
        <v>7.7556900000000004</v>
      </c>
      <c r="N2148">
        <v>79.882930000000002</v>
      </c>
      <c r="O2148" s="1">
        <v>0</v>
      </c>
    </row>
    <row r="2149" spans="1:15">
      <c r="A2149" t="s">
        <v>0</v>
      </c>
      <c r="B2149" s="2">
        <f>40178+D2149</f>
        <v>40537.583715000001</v>
      </c>
      <c r="C2149">
        <f t="shared" si="33"/>
        <v>40537.583715000001</v>
      </c>
      <c r="D2149">
        <v>359.58371499999998</v>
      </c>
      <c r="E2149">
        <v>1073.5</v>
      </c>
      <c r="F2149">
        <v>2148</v>
      </c>
      <c r="G2149">
        <v>60.286999999999999</v>
      </c>
      <c r="H2149">
        <v>8.0334000000000003</v>
      </c>
      <c r="I2149">
        <v>3.1946759999999998</v>
      </c>
      <c r="J2149">
        <v>2.0356999999999998</v>
      </c>
      <c r="K2149">
        <v>30.400600000000001</v>
      </c>
      <c r="L2149">
        <v>23.659300000000002</v>
      </c>
      <c r="M2149">
        <v>7.7911700000000002</v>
      </c>
      <c r="N2149">
        <v>80.227059999999994</v>
      </c>
      <c r="O2149" s="1">
        <v>0</v>
      </c>
    </row>
    <row r="2150" spans="1:15">
      <c r="A2150" t="s">
        <v>0</v>
      </c>
      <c r="B2150" s="2">
        <f>40178+D2150</f>
        <v>40537.604549000003</v>
      </c>
      <c r="C2150">
        <f t="shared" si="33"/>
        <v>40537.604549000003</v>
      </c>
      <c r="D2150">
        <v>359.60454900000002</v>
      </c>
      <c r="E2150">
        <v>1074</v>
      </c>
      <c r="F2150">
        <v>2149</v>
      </c>
      <c r="G2150">
        <v>60.515999999999998</v>
      </c>
      <c r="H2150">
        <v>8.0410000000000004</v>
      </c>
      <c r="I2150">
        <v>3.1914739999999999</v>
      </c>
      <c r="J2150">
        <v>2.0371000000000001</v>
      </c>
      <c r="K2150">
        <v>30.360199999999999</v>
      </c>
      <c r="L2150">
        <v>23.6266</v>
      </c>
      <c r="M2150">
        <v>7.7992100000000004</v>
      </c>
      <c r="N2150">
        <v>80.302419999999998</v>
      </c>
      <c r="O2150" s="1">
        <v>0</v>
      </c>
    </row>
    <row r="2151" spans="1:15">
      <c r="A2151" t="s">
        <v>0</v>
      </c>
      <c r="B2151" s="2">
        <f>40178+D2151</f>
        <v>40537.625381999998</v>
      </c>
      <c r="C2151">
        <f t="shared" si="33"/>
        <v>40537.625381999998</v>
      </c>
      <c r="D2151">
        <v>359.625382</v>
      </c>
      <c r="E2151">
        <v>1074.5</v>
      </c>
      <c r="F2151">
        <v>2150</v>
      </c>
      <c r="G2151">
        <v>60.676000000000002</v>
      </c>
      <c r="H2151">
        <v>8.0342000000000002</v>
      </c>
      <c r="I2151">
        <v>3.19258</v>
      </c>
      <c r="J2151">
        <v>2.0367999999999999</v>
      </c>
      <c r="K2151">
        <v>30.377700000000001</v>
      </c>
      <c r="L2151">
        <v>23.641200000000001</v>
      </c>
      <c r="M2151">
        <v>7.7981299999999996</v>
      </c>
      <c r="N2151">
        <v>80.288089999999997</v>
      </c>
      <c r="O2151" s="1">
        <v>0</v>
      </c>
    </row>
    <row r="2152" spans="1:15">
      <c r="A2152" t="s">
        <v>0</v>
      </c>
      <c r="B2152" s="2">
        <f>40178+D2152</f>
        <v>40537.646215000001</v>
      </c>
      <c r="C2152">
        <f t="shared" si="33"/>
        <v>40537.646215000001</v>
      </c>
      <c r="D2152">
        <v>359.64621499999998</v>
      </c>
      <c r="E2152">
        <v>1075</v>
      </c>
      <c r="F2152">
        <v>2151</v>
      </c>
      <c r="G2152">
        <v>60.796999999999997</v>
      </c>
      <c r="H2152">
        <v>8.0221999999999998</v>
      </c>
      <c r="I2152">
        <v>3.1925330000000001</v>
      </c>
      <c r="J2152">
        <v>2.0388999999999999</v>
      </c>
      <c r="K2152">
        <v>30.387499999999999</v>
      </c>
      <c r="L2152">
        <v>23.650600000000001</v>
      </c>
      <c r="M2152">
        <v>7.8110099999999996</v>
      </c>
      <c r="N2152">
        <v>80.404030000000006</v>
      </c>
      <c r="O2152" s="1">
        <v>0</v>
      </c>
    </row>
    <row r="2153" spans="1:15">
      <c r="A2153" t="s">
        <v>0</v>
      </c>
      <c r="B2153" s="2">
        <f>40178+D2153</f>
        <v>40537.667049000003</v>
      </c>
      <c r="C2153">
        <f t="shared" si="33"/>
        <v>40537.667049000003</v>
      </c>
      <c r="D2153">
        <v>359.66704900000002</v>
      </c>
      <c r="E2153">
        <v>1075.5</v>
      </c>
      <c r="F2153">
        <v>2152</v>
      </c>
      <c r="G2153">
        <v>60.804000000000002</v>
      </c>
      <c r="H2153">
        <v>8.0286000000000008</v>
      </c>
      <c r="I2153">
        <v>3.192393</v>
      </c>
      <c r="J2153">
        <v>2.0367999999999999</v>
      </c>
      <c r="K2153">
        <v>30.380500000000001</v>
      </c>
      <c r="L2153">
        <v>23.644200000000001</v>
      </c>
      <c r="M2153">
        <v>7.7991299999999999</v>
      </c>
      <c r="N2153">
        <v>80.289670000000001</v>
      </c>
      <c r="O2153" s="1">
        <v>0</v>
      </c>
    </row>
    <row r="2154" spans="1:15">
      <c r="A2154" t="s">
        <v>0</v>
      </c>
      <c r="B2154" s="2">
        <f>40178+D2154</f>
        <v>40537.687881999998</v>
      </c>
      <c r="C2154">
        <f t="shared" si="33"/>
        <v>40537.687881999998</v>
      </c>
      <c r="D2154">
        <v>359.687882</v>
      </c>
      <c r="E2154">
        <v>1076</v>
      </c>
      <c r="F2154">
        <v>2153</v>
      </c>
      <c r="G2154">
        <v>60.777000000000001</v>
      </c>
      <c r="H2154">
        <v>8.2075999999999993</v>
      </c>
      <c r="I2154">
        <v>3.1879029999999999</v>
      </c>
      <c r="J2154">
        <v>2.0171999999999999</v>
      </c>
      <c r="K2154">
        <v>30.178899999999999</v>
      </c>
      <c r="L2154">
        <v>23.460999999999999</v>
      </c>
      <c r="M2154">
        <v>7.67544</v>
      </c>
      <c r="N2154">
        <v>79.233699999999999</v>
      </c>
      <c r="O2154" s="1">
        <v>0</v>
      </c>
    </row>
    <row r="2155" spans="1:15">
      <c r="A2155" t="s">
        <v>0</v>
      </c>
      <c r="B2155" s="2">
        <f>40178+D2155</f>
        <v>40537.708715000001</v>
      </c>
      <c r="C2155">
        <f t="shared" si="33"/>
        <v>40537.708715000001</v>
      </c>
      <c r="D2155">
        <v>359.70871499999998</v>
      </c>
      <c r="E2155">
        <v>1076.5</v>
      </c>
      <c r="F2155">
        <v>2154</v>
      </c>
      <c r="G2155">
        <v>60.686</v>
      </c>
      <c r="H2155">
        <v>8.2363</v>
      </c>
      <c r="I2155">
        <v>3.1950370000000001</v>
      </c>
      <c r="J2155">
        <v>2.0129000000000001</v>
      </c>
      <c r="K2155">
        <v>30.228999999999999</v>
      </c>
      <c r="L2155">
        <v>23.496200000000002</v>
      </c>
      <c r="M2155">
        <v>7.6456499999999998</v>
      </c>
      <c r="N2155">
        <v>79.003280000000004</v>
      </c>
      <c r="O2155" s="1">
        <v>0</v>
      </c>
    </row>
    <row r="2156" spans="1:15">
      <c r="A2156" t="s">
        <v>0</v>
      </c>
      <c r="B2156" s="2">
        <f>40178+D2156</f>
        <v>40537.729549000003</v>
      </c>
      <c r="C2156">
        <f t="shared" si="33"/>
        <v>40537.729549000003</v>
      </c>
      <c r="D2156">
        <v>359.72954900000002</v>
      </c>
      <c r="E2156">
        <v>1077</v>
      </c>
      <c r="F2156">
        <v>2155</v>
      </c>
      <c r="G2156">
        <v>60.481999999999999</v>
      </c>
      <c r="H2156">
        <v>8.2030999999999992</v>
      </c>
      <c r="I2156">
        <v>3.1946620000000001</v>
      </c>
      <c r="J2156">
        <v>2.0204</v>
      </c>
      <c r="K2156">
        <v>30.253699999999998</v>
      </c>
      <c r="L2156">
        <v>23.520299999999999</v>
      </c>
      <c r="M2156">
        <v>7.6887800000000004</v>
      </c>
      <c r="N2156">
        <v>79.402079999999998</v>
      </c>
      <c r="O2156" s="1">
        <v>0</v>
      </c>
    </row>
    <row r="2157" spans="1:15">
      <c r="A2157" t="s">
        <v>0</v>
      </c>
      <c r="B2157" s="2">
        <f>40178+D2157</f>
        <v>40537.750381999998</v>
      </c>
      <c r="C2157">
        <f t="shared" si="33"/>
        <v>40537.750381999998</v>
      </c>
      <c r="D2157">
        <v>359.750382</v>
      </c>
      <c r="E2157">
        <v>1077.5</v>
      </c>
      <c r="F2157">
        <v>2156</v>
      </c>
      <c r="G2157">
        <v>60.411000000000001</v>
      </c>
      <c r="H2157">
        <v>8.2179000000000002</v>
      </c>
      <c r="I2157">
        <v>3.1966760000000001</v>
      </c>
      <c r="J2157">
        <v>2.0148000000000001</v>
      </c>
      <c r="K2157">
        <v>30.2621</v>
      </c>
      <c r="L2157">
        <v>23.524799999999999</v>
      </c>
      <c r="M2157">
        <v>7.6568500000000004</v>
      </c>
      <c r="N2157">
        <v>79.103189999999998</v>
      </c>
      <c r="O2157" s="1">
        <v>0</v>
      </c>
    </row>
    <row r="2158" spans="1:15">
      <c r="A2158" t="s">
        <v>0</v>
      </c>
      <c r="B2158" s="2">
        <f>40178+D2158</f>
        <v>40537.771215000001</v>
      </c>
      <c r="C2158">
        <f t="shared" si="33"/>
        <v>40537.771215000001</v>
      </c>
      <c r="D2158">
        <v>359.77121499999998</v>
      </c>
      <c r="E2158">
        <v>1078</v>
      </c>
      <c r="F2158">
        <v>2157</v>
      </c>
      <c r="G2158">
        <v>60.268000000000001</v>
      </c>
      <c r="H2158">
        <v>8.2141999999999999</v>
      </c>
      <c r="I2158">
        <v>3.197479</v>
      </c>
      <c r="J2158">
        <v>2.0110999999999999</v>
      </c>
      <c r="K2158">
        <v>30.273700000000002</v>
      </c>
      <c r="L2158">
        <v>23.534400000000002</v>
      </c>
      <c r="M2158">
        <v>7.6374599999999999</v>
      </c>
      <c r="N2158">
        <v>78.90222</v>
      </c>
      <c r="O2158" s="1">
        <v>0</v>
      </c>
    </row>
    <row r="2159" spans="1:15">
      <c r="A2159" t="s">
        <v>0</v>
      </c>
      <c r="B2159" s="2">
        <f>40178+D2159</f>
        <v>40537.792049000003</v>
      </c>
      <c r="C2159">
        <f t="shared" si="33"/>
        <v>40537.792049000003</v>
      </c>
      <c r="D2159">
        <v>359.79204900000002</v>
      </c>
      <c r="E2159">
        <v>1078.5</v>
      </c>
      <c r="F2159">
        <v>2158</v>
      </c>
      <c r="G2159">
        <v>60.055999999999997</v>
      </c>
      <c r="H2159">
        <v>8.2126000000000001</v>
      </c>
      <c r="I2159">
        <v>3.1969509999999999</v>
      </c>
      <c r="J2159">
        <v>2.0082</v>
      </c>
      <c r="K2159">
        <v>30.2697</v>
      </c>
      <c r="L2159">
        <v>23.531500000000001</v>
      </c>
      <c r="M2159">
        <v>7.6231400000000002</v>
      </c>
      <c r="N2159">
        <v>78.749369999999999</v>
      </c>
      <c r="O2159" s="1">
        <v>0</v>
      </c>
    </row>
    <row r="2160" spans="1:15">
      <c r="A2160" t="s">
        <v>0</v>
      </c>
      <c r="B2160" s="2">
        <f>40178+D2160</f>
        <v>40537.812881999998</v>
      </c>
      <c r="C2160">
        <f t="shared" si="33"/>
        <v>40537.812881999998</v>
      </c>
      <c r="D2160">
        <v>359.812882</v>
      </c>
      <c r="E2160">
        <v>1079</v>
      </c>
      <c r="F2160">
        <v>2159</v>
      </c>
      <c r="G2160">
        <v>59.881999999999998</v>
      </c>
      <c r="H2160">
        <v>8.1867000000000001</v>
      </c>
      <c r="I2160">
        <v>3.2021600000000001</v>
      </c>
      <c r="J2160">
        <v>2.004</v>
      </c>
      <c r="K2160">
        <v>30.346699999999998</v>
      </c>
      <c r="L2160">
        <v>23.595500000000001</v>
      </c>
      <c r="M2160">
        <v>7.6016399999999997</v>
      </c>
      <c r="N2160">
        <v>78.52055</v>
      </c>
      <c r="O2160" s="1">
        <v>0</v>
      </c>
    </row>
    <row r="2161" spans="1:15">
      <c r="A2161" t="s">
        <v>0</v>
      </c>
      <c r="B2161" s="2">
        <f>40178+D2161</f>
        <v>40537.833715000001</v>
      </c>
      <c r="C2161">
        <f t="shared" si="33"/>
        <v>40537.833715000001</v>
      </c>
      <c r="D2161">
        <v>359.83371499999998</v>
      </c>
      <c r="E2161">
        <v>1079.5</v>
      </c>
      <c r="F2161">
        <v>2160</v>
      </c>
      <c r="G2161">
        <v>59.709000000000003</v>
      </c>
      <c r="H2161">
        <v>8.1678999999999995</v>
      </c>
      <c r="I2161">
        <v>3.2006950000000001</v>
      </c>
      <c r="J2161">
        <v>2.0110000000000001</v>
      </c>
      <c r="K2161">
        <v>30.3477</v>
      </c>
      <c r="L2161">
        <v>23.5989</v>
      </c>
      <c r="M2161">
        <v>7.6410600000000004</v>
      </c>
      <c r="N2161">
        <v>78.894570000000002</v>
      </c>
      <c r="O2161" s="1">
        <v>0</v>
      </c>
    </row>
    <row r="2162" spans="1:15">
      <c r="A2162" t="s">
        <v>0</v>
      </c>
      <c r="B2162" s="2">
        <f>40178+D2162</f>
        <v>40537.854549000003</v>
      </c>
      <c r="C2162">
        <f t="shared" si="33"/>
        <v>40537.854549000003</v>
      </c>
      <c r="D2162">
        <v>359.85454900000002</v>
      </c>
      <c r="E2162">
        <v>1080</v>
      </c>
      <c r="F2162">
        <v>2161</v>
      </c>
      <c r="G2162">
        <v>59.637</v>
      </c>
      <c r="H2162">
        <v>8.1781000000000006</v>
      </c>
      <c r="I2162">
        <v>3.204815</v>
      </c>
      <c r="J2162">
        <v>2.0065</v>
      </c>
      <c r="K2162">
        <v>30.382200000000001</v>
      </c>
      <c r="L2162">
        <v>23.624500000000001</v>
      </c>
      <c r="M2162">
        <v>7.6142000000000003</v>
      </c>
      <c r="N2162">
        <v>78.652950000000004</v>
      </c>
      <c r="O2162" s="1">
        <v>0</v>
      </c>
    </row>
    <row r="2163" spans="1:15">
      <c r="A2163" t="s">
        <v>0</v>
      </c>
      <c r="B2163" s="2">
        <f>40178+D2163</f>
        <v>40537.875381999998</v>
      </c>
      <c r="C2163">
        <f t="shared" si="33"/>
        <v>40537.875381999998</v>
      </c>
      <c r="D2163">
        <v>359.875382</v>
      </c>
      <c r="E2163">
        <v>1080.5</v>
      </c>
      <c r="F2163">
        <v>2162</v>
      </c>
      <c r="G2163">
        <v>59.551000000000002</v>
      </c>
      <c r="H2163">
        <v>8.2125000000000004</v>
      </c>
      <c r="I2163">
        <v>3.203865</v>
      </c>
      <c r="J2163">
        <v>2.0081000000000002</v>
      </c>
      <c r="K2163">
        <v>30.342500000000001</v>
      </c>
      <c r="L2163">
        <v>23.5885</v>
      </c>
      <c r="M2163">
        <v>7.6182699999999999</v>
      </c>
      <c r="N2163">
        <v>78.736130000000003</v>
      </c>
      <c r="O2163" s="1">
        <v>0</v>
      </c>
    </row>
    <row r="2164" spans="1:15">
      <c r="A2164" t="s">
        <v>0</v>
      </c>
      <c r="B2164" s="2">
        <f>40178+D2164</f>
        <v>40537.896215000001</v>
      </c>
      <c r="C2164">
        <f t="shared" si="33"/>
        <v>40537.896215000001</v>
      </c>
      <c r="D2164">
        <v>359.89621499999998</v>
      </c>
      <c r="E2164">
        <v>1081</v>
      </c>
      <c r="F2164">
        <v>2163</v>
      </c>
      <c r="G2164">
        <v>59.54</v>
      </c>
      <c r="H2164">
        <v>8.2680000000000007</v>
      </c>
      <c r="I2164">
        <v>3.199821</v>
      </c>
      <c r="J2164">
        <v>2.0043000000000002</v>
      </c>
      <c r="K2164">
        <v>30.252400000000002</v>
      </c>
      <c r="L2164">
        <v>23.51</v>
      </c>
      <c r="M2164">
        <v>7.5936300000000001</v>
      </c>
      <c r="N2164">
        <v>78.533940000000001</v>
      </c>
      <c r="O2164" s="1">
        <v>0</v>
      </c>
    </row>
    <row r="2165" spans="1:15">
      <c r="A2165" t="s">
        <v>0</v>
      </c>
      <c r="B2165" s="2">
        <f>40178+D2165</f>
        <v>40537.917049000003</v>
      </c>
      <c r="C2165">
        <f t="shared" si="33"/>
        <v>40537.917049000003</v>
      </c>
      <c r="D2165">
        <v>359.91704900000002</v>
      </c>
      <c r="E2165">
        <v>1081.5</v>
      </c>
      <c r="F2165">
        <v>2164</v>
      </c>
      <c r="G2165">
        <v>59.57</v>
      </c>
      <c r="H2165">
        <v>8.2571999999999992</v>
      </c>
      <c r="I2165">
        <v>3.1987719999999999</v>
      </c>
      <c r="J2165">
        <v>2.0095000000000001</v>
      </c>
      <c r="K2165">
        <v>30.250599999999999</v>
      </c>
      <c r="L2165">
        <v>23.510200000000001</v>
      </c>
      <c r="M2165">
        <v>7.6224299999999996</v>
      </c>
      <c r="N2165">
        <v>78.811790000000002</v>
      </c>
      <c r="O2165" s="1">
        <v>0</v>
      </c>
    </row>
    <row r="2166" spans="1:15">
      <c r="A2166" t="s">
        <v>0</v>
      </c>
      <c r="B2166" s="2">
        <f>40178+D2166</f>
        <v>40537.937881999998</v>
      </c>
      <c r="C2166">
        <f t="shared" si="33"/>
        <v>40537.937881999998</v>
      </c>
      <c r="D2166">
        <v>359.937882</v>
      </c>
      <c r="E2166">
        <v>1082</v>
      </c>
      <c r="F2166">
        <v>2165</v>
      </c>
      <c r="G2166">
        <v>59.555999999999997</v>
      </c>
      <c r="H2166">
        <v>8.2530999999999999</v>
      </c>
      <c r="I2166">
        <v>3.198509</v>
      </c>
      <c r="J2166">
        <v>2.0043000000000002</v>
      </c>
      <c r="K2166">
        <v>30.2514</v>
      </c>
      <c r="L2166">
        <v>23.511399999999998</v>
      </c>
      <c r="M2166">
        <v>7.5963099999999999</v>
      </c>
      <c r="N2166">
        <v>78.534739999999999</v>
      </c>
      <c r="O2166" s="1">
        <v>0</v>
      </c>
    </row>
    <row r="2167" spans="1:15">
      <c r="A2167" t="s">
        <v>0</v>
      </c>
      <c r="B2167" s="2">
        <f>40178+D2167</f>
        <v>40537.958715000001</v>
      </c>
      <c r="C2167">
        <f t="shared" si="33"/>
        <v>40537.958715000001</v>
      </c>
      <c r="D2167">
        <v>359.95871499999998</v>
      </c>
      <c r="E2167">
        <v>1082.5</v>
      </c>
      <c r="F2167">
        <v>2166</v>
      </c>
      <c r="G2167">
        <v>59.600999999999999</v>
      </c>
      <c r="H2167">
        <v>8.2729999999999997</v>
      </c>
      <c r="I2167">
        <v>3.198661</v>
      </c>
      <c r="J2167">
        <v>1.9971000000000001</v>
      </c>
      <c r="K2167">
        <v>30.235900000000001</v>
      </c>
      <c r="L2167">
        <v>23.496400000000001</v>
      </c>
      <c r="M2167">
        <v>7.55619</v>
      </c>
      <c r="N2167">
        <v>78.147229999999993</v>
      </c>
      <c r="O2167" s="1">
        <v>0</v>
      </c>
    </row>
    <row r="2168" spans="1:15">
      <c r="A2168" t="s">
        <v>0</v>
      </c>
      <c r="B2168" s="2">
        <f>40178+D2168</f>
        <v>40537.979549000003</v>
      </c>
      <c r="C2168">
        <f t="shared" si="33"/>
        <v>40537.979549000003</v>
      </c>
      <c r="D2168">
        <v>359.97954900000002</v>
      </c>
      <c r="E2168">
        <v>1083</v>
      </c>
      <c r="F2168">
        <v>2167</v>
      </c>
      <c r="G2168">
        <v>59.618000000000002</v>
      </c>
      <c r="H2168">
        <v>8.2222000000000008</v>
      </c>
      <c r="I2168">
        <v>3.2017959999999999</v>
      </c>
      <c r="J2168">
        <v>2.0047999999999999</v>
      </c>
      <c r="K2168">
        <v>30.3124</v>
      </c>
      <c r="L2168">
        <v>23.563600000000001</v>
      </c>
      <c r="M2168">
        <v>7.6011600000000001</v>
      </c>
      <c r="N2168">
        <v>78.561160000000001</v>
      </c>
      <c r="O2168" s="1">
        <v>0</v>
      </c>
    </row>
    <row r="2169" spans="1:15">
      <c r="A2169" t="s">
        <v>0</v>
      </c>
      <c r="B2169" s="2">
        <f>40178+D2169</f>
        <v>40538.000381999998</v>
      </c>
      <c r="C2169">
        <f t="shared" si="33"/>
        <v>40538.000381999998</v>
      </c>
      <c r="D2169">
        <v>360.000382</v>
      </c>
      <c r="E2169">
        <v>1083.5</v>
      </c>
      <c r="F2169">
        <v>2168</v>
      </c>
      <c r="G2169">
        <v>59.652000000000001</v>
      </c>
      <c r="H2169">
        <v>8.2238000000000007</v>
      </c>
      <c r="I2169">
        <v>3.2018249999999999</v>
      </c>
      <c r="J2169">
        <v>2.0036999999999998</v>
      </c>
      <c r="K2169">
        <v>30.311299999999999</v>
      </c>
      <c r="L2169">
        <v>23.5625</v>
      </c>
      <c r="M2169">
        <v>7.5950499999999996</v>
      </c>
      <c r="N2169">
        <v>78.500299999999996</v>
      </c>
      <c r="O2169" s="1">
        <v>0</v>
      </c>
    </row>
    <row r="2170" spans="1:15">
      <c r="A2170" t="s">
        <v>0</v>
      </c>
      <c r="B2170" s="2">
        <f>40178+D2170</f>
        <v>40538.021215000001</v>
      </c>
      <c r="C2170">
        <f t="shared" si="33"/>
        <v>40538.021215000001</v>
      </c>
      <c r="D2170">
        <v>360.02121499999998</v>
      </c>
      <c r="E2170">
        <v>1084</v>
      </c>
      <c r="F2170">
        <v>2169</v>
      </c>
      <c r="G2170">
        <v>59.732999999999997</v>
      </c>
      <c r="H2170">
        <v>8.2277000000000005</v>
      </c>
      <c r="I2170">
        <v>3.2018019999999998</v>
      </c>
      <c r="J2170">
        <v>2.0019</v>
      </c>
      <c r="K2170">
        <v>30.307700000000001</v>
      </c>
      <c r="L2170">
        <v>23.559100000000001</v>
      </c>
      <c r="M2170">
        <v>7.5855600000000001</v>
      </c>
      <c r="N2170">
        <v>78.407229999999998</v>
      </c>
      <c r="O2170" s="1">
        <v>0</v>
      </c>
    </row>
    <row r="2171" spans="1:15">
      <c r="A2171" t="s">
        <v>0</v>
      </c>
      <c r="B2171" s="2">
        <f>40178+D2171</f>
        <v>40538.042049000003</v>
      </c>
      <c r="C2171">
        <f t="shared" si="33"/>
        <v>40538.042049000003</v>
      </c>
      <c r="D2171">
        <v>360.04204900000002</v>
      </c>
      <c r="E2171">
        <v>1084.5</v>
      </c>
      <c r="F2171">
        <v>2170</v>
      </c>
      <c r="G2171">
        <v>59.805999999999997</v>
      </c>
      <c r="H2171">
        <v>8.2169000000000008</v>
      </c>
      <c r="I2171">
        <v>3.2036190000000002</v>
      </c>
      <c r="J2171">
        <v>1.9968999999999999</v>
      </c>
      <c r="K2171">
        <v>30.335999999999999</v>
      </c>
      <c r="L2171">
        <v>23.582799999999999</v>
      </c>
      <c r="M2171">
        <v>7.5605099999999998</v>
      </c>
      <c r="N2171">
        <v>78.143550000000005</v>
      </c>
      <c r="O2171" s="1">
        <v>0</v>
      </c>
    </row>
    <row r="2172" spans="1:15">
      <c r="A2172" t="s">
        <v>0</v>
      </c>
      <c r="B2172" s="2">
        <f>40178+D2172</f>
        <v>40538.062881999998</v>
      </c>
      <c r="C2172">
        <f t="shared" si="33"/>
        <v>40538.062881999998</v>
      </c>
      <c r="D2172">
        <v>360.062882</v>
      </c>
      <c r="E2172">
        <v>1085</v>
      </c>
      <c r="F2172">
        <v>2171</v>
      </c>
      <c r="G2172">
        <v>59.866</v>
      </c>
      <c r="H2172">
        <v>8.2262000000000004</v>
      </c>
      <c r="I2172">
        <v>3.202388</v>
      </c>
      <c r="J2172">
        <v>1.9991000000000001</v>
      </c>
      <c r="K2172">
        <v>30.315100000000001</v>
      </c>
      <c r="L2172">
        <v>23.565100000000001</v>
      </c>
      <c r="M2172">
        <v>7.5709999999999997</v>
      </c>
      <c r="N2172">
        <v>78.257850000000005</v>
      </c>
      <c r="O2172" s="1">
        <v>0</v>
      </c>
    </row>
    <row r="2173" spans="1:15">
      <c r="A2173" t="s">
        <v>0</v>
      </c>
      <c r="B2173" s="2">
        <f>40178+D2173</f>
        <v>40538.083715000001</v>
      </c>
      <c r="C2173">
        <f t="shared" si="33"/>
        <v>40538.083715000001</v>
      </c>
      <c r="D2173">
        <v>360.08371499999998</v>
      </c>
      <c r="E2173">
        <v>1085.5</v>
      </c>
      <c r="F2173">
        <v>2172</v>
      </c>
      <c r="G2173">
        <v>59.908000000000001</v>
      </c>
      <c r="H2173">
        <v>8.2285000000000004</v>
      </c>
      <c r="I2173">
        <v>3.202534</v>
      </c>
      <c r="J2173">
        <v>2.0013999999999998</v>
      </c>
      <c r="K2173">
        <v>30.314599999999999</v>
      </c>
      <c r="L2173">
        <v>23.564399999999999</v>
      </c>
      <c r="M2173">
        <v>7.58249</v>
      </c>
      <c r="N2173">
        <v>78.380430000000004</v>
      </c>
      <c r="O2173" s="1">
        <v>0</v>
      </c>
    </row>
    <row r="2174" spans="1:15">
      <c r="A2174" t="s">
        <v>0</v>
      </c>
      <c r="B2174" s="2">
        <f>40178+D2174</f>
        <v>40538.104549000003</v>
      </c>
      <c r="C2174">
        <f t="shared" si="33"/>
        <v>40538.104549000003</v>
      </c>
      <c r="D2174">
        <v>360.10454900000002</v>
      </c>
      <c r="E2174">
        <v>1086</v>
      </c>
      <c r="F2174">
        <v>2173</v>
      </c>
      <c r="G2174">
        <v>59.930999999999997</v>
      </c>
      <c r="H2174">
        <v>8.1991999999999994</v>
      </c>
      <c r="I2174">
        <v>3.2025519999999998</v>
      </c>
      <c r="J2174">
        <v>2.0171999999999999</v>
      </c>
      <c r="K2174">
        <v>30.3401</v>
      </c>
      <c r="L2174">
        <v>23.5885</v>
      </c>
      <c r="M2174">
        <v>7.66845</v>
      </c>
      <c r="N2174">
        <v>79.229569999999995</v>
      </c>
      <c r="O2174" s="1">
        <v>0</v>
      </c>
    </row>
    <row r="2175" spans="1:15">
      <c r="A2175" t="s">
        <v>0</v>
      </c>
      <c r="B2175" s="2">
        <f>40178+D2175</f>
        <v>40538.125381999998</v>
      </c>
      <c r="C2175">
        <f t="shared" si="33"/>
        <v>40538.125381999998</v>
      </c>
      <c r="D2175">
        <v>360.125382</v>
      </c>
      <c r="E2175">
        <v>1086.5</v>
      </c>
      <c r="F2175">
        <v>2174</v>
      </c>
      <c r="G2175">
        <v>59.906999999999996</v>
      </c>
      <c r="H2175">
        <v>8.2096</v>
      </c>
      <c r="I2175">
        <v>3.2024409999999999</v>
      </c>
      <c r="J2175">
        <v>2.0152999999999999</v>
      </c>
      <c r="K2175">
        <v>30.329899999999999</v>
      </c>
      <c r="L2175">
        <v>23.5791</v>
      </c>
      <c r="M2175">
        <v>7.6568300000000002</v>
      </c>
      <c r="N2175">
        <v>79.122910000000005</v>
      </c>
      <c r="O2175" s="1">
        <v>0</v>
      </c>
    </row>
    <row r="2176" spans="1:15">
      <c r="A2176" t="s">
        <v>0</v>
      </c>
      <c r="B2176" s="2">
        <f>40178+D2176</f>
        <v>40538.146215000001</v>
      </c>
      <c r="C2176">
        <f t="shared" si="33"/>
        <v>40538.146215000001</v>
      </c>
      <c r="D2176">
        <v>360.14621499999998</v>
      </c>
      <c r="E2176">
        <v>1087</v>
      </c>
      <c r="F2176">
        <v>2175</v>
      </c>
      <c r="G2176">
        <v>59.814999999999998</v>
      </c>
      <c r="H2176">
        <v>8.2439</v>
      </c>
      <c r="I2176">
        <v>3.2003020000000002</v>
      </c>
      <c r="J2176">
        <v>2.0114999999999998</v>
      </c>
      <c r="K2176">
        <v>30.277999999999999</v>
      </c>
      <c r="L2176">
        <v>23.5335</v>
      </c>
      <c r="M2176">
        <v>7.6339199999999998</v>
      </c>
      <c r="N2176">
        <v>78.920789999999997</v>
      </c>
      <c r="O2176" s="1">
        <v>0</v>
      </c>
    </row>
    <row r="2177" spans="1:15">
      <c r="A2177" t="s">
        <v>0</v>
      </c>
      <c r="B2177" s="2">
        <f>40178+D2177</f>
        <v>40538.167049000003</v>
      </c>
      <c r="C2177">
        <f t="shared" si="33"/>
        <v>40538.167049000003</v>
      </c>
      <c r="D2177">
        <v>360.16704900000002</v>
      </c>
      <c r="E2177">
        <v>1087.5</v>
      </c>
      <c r="F2177">
        <v>2176</v>
      </c>
      <c r="G2177">
        <v>59.661000000000001</v>
      </c>
      <c r="H2177">
        <v>8.2212999999999994</v>
      </c>
      <c r="I2177">
        <v>3.2045089999999998</v>
      </c>
      <c r="J2177">
        <v>2.0021</v>
      </c>
      <c r="K2177">
        <v>30.3416</v>
      </c>
      <c r="L2177">
        <v>23.586600000000001</v>
      </c>
      <c r="M2177">
        <v>7.5861200000000002</v>
      </c>
      <c r="N2177">
        <v>78.41901</v>
      </c>
      <c r="O2177" s="1">
        <v>0</v>
      </c>
    </row>
    <row r="2178" spans="1:15">
      <c r="A2178" t="s">
        <v>0</v>
      </c>
      <c r="B2178" s="2">
        <f>40178+D2178</f>
        <v>40538.187881999998</v>
      </c>
      <c r="C2178">
        <f t="shared" si="33"/>
        <v>40538.187881999998</v>
      </c>
      <c r="D2178">
        <v>360.187882</v>
      </c>
      <c r="E2178">
        <v>1088</v>
      </c>
      <c r="F2178">
        <v>2177</v>
      </c>
      <c r="G2178">
        <v>59.515999999999998</v>
      </c>
      <c r="H2178">
        <v>8.2342999999999993</v>
      </c>
      <c r="I2178">
        <v>3.2016900000000001</v>
      </c>
      <c r="J2178">
        <v>2.0070999999999999</v>
      </c>
      <c r="K2178">
        <v>30.300899999999999</v>
      </c>
      <c r="L2178">
        <v>23.552800000000001</v>
      </c>
      <c r="M2178">
        <v>7.6113200000000001</v>
      </c>
      <c r="N2178">
        <v>78.681849999999997</v>
      </c>
      <c r="O2178" s="1">
        <v>0</v>
      </c>
    </row>
    <row r="2179" spans="1:15">
      <c r="A2179" t="s">
        <v>0</v>
      </c>
      <c r="B2179" s="2">
        <f>40178+D2179</f>
        <v>40538.208715000001</v>
      </c>
      <c r="C2179">
        <f t="shared" ref="C2179:C2242" si="34">40178+D2179</f>
        <v>40538.208715000001</v>
      </c>
      <c r="D2179">
        <v>360.20871499999998</v>
      </c>
      <c r="E2179">
        <v>1088.5</v>
      </c>
      <c r="F2179">
        <v>2178</v>
      </c>
      <c r="G2179">
        <v>59.289000000000001</v>
      </c>
      <c r="H2179">
        <v>8.1882999999999999</v>
      </c>
      <c r="I2179">
        <v>3.216224</v>
      </c>
      <c r="J2179">
        <v>1.9927999999999999</v>
      </c>
      <c r="K2179">
        <v>30.493200000000002</v>
      </c>
      <c r="L2179">
        <v>23.710100000000001</v>
      </c>
      <c r="M2179">
        <v>7.5356199999999998</v>
      </c>
      <c r="N2179">
        <v>77.915520000000001</v>
      </c>
      <c r="O2179" s="1">
        <v>0</v>
      </c>
    </row>
    <row r="2180" spans="1:15">
      <c r="A2180" t="s">
        <v>0</v>
      </c>
      <c r="B2180" s="2">
        <f>40178+D2180</f>
        <v>40538.229549000003</v>
      </c>
      <c r="C2180">
        <f t="shared" si="34"/>
        <v>40538.229549000003</v>
      </c>
      <c r="D2180">
        <v>360.22954900000002</v>
      </c>
      <c r="E2180">
        <v>1089</v>
      </c>
      <c r="F2180">
        <v>2179</v>
      </c>
      <c r="G2180">
        <v>59.036000000000001</v>
      </c>
      <c r="H2180">
        <v>8.3483000000000001</v>
      </c>
      <c r="I2180">
        <v>3.1882929999999998</v>
      </c>
      <c r="J2180">
        <v>2.0061</v>
      </c>
      <c r="K2180">
        <v>30.063300000000002</v>
      </c>
      <c r="L2180">
        <v>23.3504</v>
      </c>
      <c r="M2180">
        <v>7.5973899999999999</v>
      </c>
      <c r="N2180">
        <v>78.619140000000002</v>
      </c>
      <c r="O2180" s="1">
        <v>0</v>
      </c>
    </row>
    <row r="2181" spans="1:15">
      <c r="A2181" t="s">
        <v>0</v>
      </c>
      <c r="B2181" s="2">
        <f>40178+D2181</f>
        <v>40538.250381999998</v>
      </c>
      <c r="C2181">
        <f t="shared" si="34"/>
        <v>40538.250381999998</v>
      </c>
      <c r="D2181">
        <v>360.250382</v>
      </c>
      <c r="E2181">
        <v>1089.5</v>
      </c>
      <c r="F2181">
        <v>2180</v>
      </c>
      <c r="G2181">
        <v>58.737000000000002</v>
      </c>
      <c r="H2181">
        <v>8.3861000000000008</v>
      </c>
      <c r="I2181">
        <v>3.1844380000000001</v>
      </c>
      <c r="J2181">
        <v>2.0102000000000002</v>
      </c>
      <c r="K2181">
        <v>29.991</v>
      </c>
      <c r="L2181">
        <v>23.288499999999999</v>
      </c>
      <c r="M2181">
        <v>7.6152899999999999</v>
      </c>
      <c r="N2181">
        <v>78.834549999999993</v>
      </c>
      <c r="O2181" s="1">
        <v>0</v>
      </c>
    </row>
    <row r="2182" spans="1:15">
      <c r="A2182" t="s">
        <v>0</v>
      </c>
      <c r="B2182" s="2">
        <f>40178+D2182</f>
        <v>40538.271215000001</v>
      </c>
      <c r="C2182">
        <f t="shared" si="34"/>
        <v>40538.271215000001</v>
      </c>
      <c r="D2182">
        <v>360.27121499999998</v>
      </c>
      <c r="E2182">
        <v>1090</v>
      </c>
      <c r="F2182">
        <v>2181</v>
      </c>
      <c r="G2182">
        <v>58.478000000000002</v>
      </c>
      <c r="H2182">
        <v>8.3872</v>
      </c>
      <c r="I2182">
        <v>3.1851859999999999</v>
      </c>
      <c r="J2182">
        <v>2.0097999999999998</v>
      </c>
      <c r="K2182">
        <v>29.998000000000001</v>
      </c>
      <c r="L2182">
        <v>23.293800000000001</v>
      </c>
      <c r="M2182">
        <v>7.6125299999999996</v>
      </c>
      <c r="N2182">
        <v>78.811520000000002</v>
      </c>
      <c r="O2182" s="1">
        <v>0</v>
      </c>
    </row>
    <row r="2183" spans="1:15">
      <c r="A2183" t="s">
        <v>0</v>
      </c>
      <c r="B2183" s="2">
        <f>40178+D2183</f>
        <v>40538.292049000003</v>
      </c>
      <c r="C2183">
        <f t="shared" si="34"/>
        <v>40538.292049000003</v>
      </c>
      <c r="D2183">
        <v>360.29204900000002</v>
      </c>
      <c r="E2183">
        <v>1090.5</v>
      </c>
      <c r="F2183">
        <v>2182</v>
      </c>
      <c r="G2183">
        <v>58.231999999999999</v>
      </c>
      <c r="H2183">
        <v>8.3980999999999995</v>
      </c>
      <c r="I2183">
        <v>3.1847300000000001</v>
      </c>
      <c r="J2183">
        <v>2.0074000000000001</v>
      </c>
      <c r="K2183">
        <v>29.984100000000002</v>
      </c>
      <c r="L2183">
        <v>23.281300000000002</v>
      </c>
      <c r="M2183">
        <v>7.5984699999999998</v>
      </c>
      <c r="N2183">
        <v>78.678219999999996</v>
      </c>
      <c r="O2183" s="1">
        <v>0</v>
      </c>
    </row>
    <row r="2184" spans="1:15">
      <c r="A2184" t="s">
        <v>0</v>
      </c>
      <c r="B2184" s="2">
        <f>40178+D2184</f>
        <v>40538.312881999998</v>
      </c>
      <c r="C2184">
        <f t="shared" si="34"/>
        <v>40538.312881999998</v>
      </c>
      <c r="D2184">
        <v>360.312882</v>
      </c>
      <c r="E2184">
        <v>1091</v>
      </c>
      <c r="F2184">
        <v>2183</v>
      </c>
      <c r="G2184">
        <v>58.012</v>
      </c>
      <c r="H2184">
        <v>8.4078999999999997</v>
      </c>
      <c r="I2184">
        <v>3.184507</v>
      </c>
      <c r="J2184">
        <v>2.0068000000000001</v>
      </c>
      <c r="K2184">
        <v>29.973500000000001</v>
      </c>
      <c r="L2184">
        <v>23.271699999999999</v>
      </c>
      <c r="M2184">
        <v>7.5939100000000002</v>
      </c>
      <c r="N2184">
        <v>78.643020000000007</v>
      </c>
      <c r="O2184" s="1">
        <v>0</v>
      </c>
    </row>
    <row r="2185" spans="1:15">
      <c r="A2185" t="s">
        <v>0</v>
      </c>
      <c r="B2185" s="2">
        <f>40178+D2185</f>
        <v>40538.333715000001</v>
      </c>
      <c r="C2185">
        <f t="shared" si="34"/>
        <v>40538.333715000001</v>
      </c>
      <c r="D2185">
        <v>360.33371499999998</v>
      </c>
      <c r="E2185">
        <v>1091.5</v>
      </c>
      <c r="F2185">
        <v>2184</v>
      </c>
      <c r="G2185">
        <v>57.915999999999997</v>
      </c>
      <c r="H2185">
        <v>8.3902000000000001</v>
      </c>
      <c r="I2185">
        <v>3.1868880000000002</v>
      </c>
      <c r="J2185">
        <v>2.0030999999999999</v>
      </c>
      <c r="K2185">
        <v>30.013400000000001</v>
      </c>
      <c r="L2185">
        <v>23.305399999999999</v>
      </c>
      <c r="M2185">
        <v>7.5756800000000002</v>
      </c>
      <c r="N2185">
        <v>78.443179999999998</v>
      </c>
      <c r="O2185" s="1">
        <v>0</v>
      </c>
    </row>
    <row r="2186" spans="1:15">
      <c r="A2186" t="s">
        <v>0</v>
      </c>
      <c r="B2186" s="2">
        <f>40178+D2186</f>
        <v>40538.354549000003</v>
      </c>
      <c r="C2186">
        <f t="shared" si="34"/>
        <v>40538.354549000003</v>
      </c>
      <c r="D2186">
        <v>360.35454900000002</v>
      </c>
      <c r="E2186">
        <v>1092</v>
      </c>
      <c r="F2186">
        <v>2185</v>
      </c>
      <c r="G2186">
        <v>57.871000000000002</v>
      </c>
      <c r="H2186">
        <v>8.4385999999999992</v>
      </c>
      <c r="I2186">
        <v>3.1819109999999999</v>
      </c>
      <c r="J2186">
        <v>2.0038999999999998</v>
      </c>
      <c r="K2186">
        <v>29.920400000000001</v>
      </c>
      <c r="L2186">
        <v>23.2257</v>
      </c>
      <c r="M2186">
        <v>7.5760500000000004</v>
      </c>
      <c r="N2186">
        <v>78.485529999999997</v>
      </c>
      <c r="O2186" s="1">
        <v>0</v>
      </c>
    </row>
    <row r="2187" spans="1:15">
      <c r="A2187" t="s">
        <v>0</v>
      </c>
      <c r="B2187" s="2">
        <f>40178+D2187</f>
        <v>40538.375381999998</v>
      </c>
      <c r="C2187">
        <f t="shared" si="34"/>
        <v>40538.375381999998</v>
      </c>
      <c r="D2187">
        <v>360.375382</v>
      </c>
      <c r="E2187">
        <v>1092.5</v>
      </c>
      <c r="F2187">
        <v>2186</v>
      </c>
      <c r="G2187">
        <v>57.948</v>
      </c>
      <c r="H2187">
        <v>8.4944000000000006</v>
      </c>
      <c r="I2187">
        <v>3.175821</v>
      </c>
      <c r="J2187">
        <v>2.0045000000000002</v>
      </c>
      <c r="K2187">
        <v>29.809899999999999</v>
      </c>
      <c r="L2187">
        <v>23.1312</v>
      </c>
      <c r="M2187">
        <v>7.5749500000000003</v>
      </c>
      <c r="N2187">
        <v>78.516620000000003</v>
      </c>
      <c r="O2187" s="1">
        <v>0</v>
      </c>
    </row>
    <row r="2188" spans="1:15">
      <c r="A2188" t="s">
        <v>0</v>
      </c>
      <c r="B2188" s="2">
        <f>40178+D2188</f>
        <v>40538.396215000001</v>
      </c>
      <c r="C2188">
        <f t="shared" si="34"/>
        <v>40538.396215000001</v>
      </c>
      <c r="D2188">
        <v>360.39621499999998</v>
      </c>
      <c r="E2188">
        <v>1093</v>
      </c>
      <c r="F2188">
        <v>2187</v>
      </c>
      <c r="G2188">
        <v>57.966999999999999</v>
      </c>
      <c r="H2188">
        <v>8.4869000000000003</v>
      </c>
      <c r="I2188">
        <v>3.1722060000000001</v>
      </c>
      <c r="J2188">
        <v>2.0041000000000002</v>
      </c>
      <c r="K2188">
        <v>29.778700000000001</v>
      </c>
      <c r="L2188">
        <v>23.107800000000001</v>
      </c>
      <c r="M2188">
        <v>7.5758599999999996</v>
      </c>
      <c r="N2188">
        <v>78.496750000000006</v>
      </c>
      <c r="O2188" s="1">
        <v>0</v>
      </c>
    </row>
    <row r="2189" spans="1:15">
      <c r="A2189" t="s">
        <v>0</v>
      </c>
      <c r="B2189" s="2">
        <f>40178+D2189</f>
        <v>40538.417049000003</v>
      </c>
      <c r="C2189">
        <f t="shared" si="34"/>
        <v>40538.417049000003</v>
      </c>
      <c r="D2189">
        <v>360.41704900000002</v>
      </c>
      <c r="E2189">
        <v>1093.5</v>
      </c>
      <c r="F2189">
        <v>2188</v>
      </c>
      <c r="G2189">
        <v>58.07</v>
      </c>
      <c r="H2189">
        <v>8.4555000000000007</v>
      </c>
      <c r="I2189">
        <v>3.1702680000000001</v>
      </c>
      <c r="J2189">
        <v>1.9985999999999999</v>
      </c>
      <c r="K2189">
        <v>29.785</v>
      </c>
      <c r="L2189">
        <v>23.1173</v>
      </c>
      <c r="M2189">
        <v>7.5524199999999997</v>
      </c>
      <c r="N2189">
        <v>78.201689999999999</v>
      </c>
      <c r="O2189" s="1">
        <v>0</v>
      </c>
    </row>
    <row r="2190" spans="1:15">
      <c r="A2190" t="s">
        <v>0</v>
      </c>
      <c r="B2190" s="2">
        <f>40178+D2190</f>
        <v>40538.437881999998</v>
      </c>
      <c r="C2190">
        <f t="shared" si="34"/>
        <v>40538.437881999998</v>
      </c>
      <c r="D2190">
        <v>360.437882</v>
      </c>
      <c r="E2190">
        <v>1094</v>
      </c>
      <c r="F2190">
        <v>2189</v>
      </c>
      <c r="G2190">
        <v>58.19</v>
      </c>
      <c r="H2190">
        <v>8.3937000000000008</v>
      </c>
      <c r="I2190">
        <v>3.1849690000000002</v>
      </c>
      <c r="J2190">
        <v>2</v>
      </c>
      <c r="K2190">
        <v>29.990400000000001</v>
      </c>
      <c r="L2190">
        <v>23.286899999999999</v>
      </c>
      <c r="M2190">
        <v>7.5607300000000004</v>
      </c>
      <c r="N2190">
        <v>78.282830000000004</v>
      </c>
      <c r="O2190" s="1">
        <v>0</v>
      </c>
    </row>
    <row r="2191" spans="1:15">
      <c r="A2191" t="s">
        <v>0</v>
      </c>
      <c r="B2191" s="2">
        <f>40178+D2191</f>
        <v>40538.458715000001</v>
      </c>
      <c r="C2191">
        <f t="shared" si="34"/>
        <v>40538.458715000001</v>
      </c>
      <c r="D2191">
        <v>360.45871499999998</v>
      </c>
      <c r="E2191">
        <v>1094.5</v>
      </c>
      <c r="F2191">
        <v>2190</v>
      </c>
      <c r="G2191">
        <v>58.334000000000003</v>
      </c>
      <c r="H2191">
        <v>8.4146999999999998</v>
      </c>
      <c r="I2191">
        <v>3.1822560000000002</v>
      </c>
      <c r="J2191">
        <v>2.0007000000000001</v>
      </c>
      <c r="K2191">
        <v>29.944199999999999</v>
      </c>
      <c r="L2191">
        <v>23.247699999999998</v>
      </c>
      <c r="M2191">
        <v>7.5630100000000002</v>
      </c>
      <c r="N2191">
        <v>78.320070000000001</v>
      </c>
      <c r="O2191" s="1">
        <v>0</v>
      </c>
    </row>
    <row r="2192" spans="1:15">
      <c r="A2192" t="s">
        <v>0</v>
      </c>
      <c r="B2192" s="2">
        <f>40178+D2192</f>
        <v>40538.479549000003</v>
      </c>
      <c r="C2192">
        <f t="shared" si="34"/>
        <v>40538.479549000003</v>
      </c>
      <c r="D2192">
        <v>360.47954900000002</v>
      </c>
      <c r="E2192">
        <v>1095</v>
      </c>
      <c r="F2192">
        <v>2191</v>
      </c>
      <c r="G2192">
        <v>58.524999999999999</v>
      </c>
      <c r="H2192">
        <v>8.2662999999999993</v>
      </c>
      <c r="I2192">
        <v>3.201508</v>
      </c>
      <c r="J2192">
        <v>1.99</v>
      </c>
      <c r="K2192">
        <v>30.271899999999999</v>
      </c>
      <c r="L2192">
        <v>23.525600000000001</v>
      </c>
      <c r="M2192">
        <v>7.5179200000000002</v>
      </c>
      <c r="N2192">
        <v>77.757850000000005</v>
      </c>
      <c r="O2192" s="1">
        <v>0</v>
      </c>
    </row>
    <row r="2193" spans="1:15">
      <c r="A2193" t="s">
        <v>0</v>
      </c>
      <c r="B2193" s="2">
        <f>40178+D2193</f>
        <v>40538.500381999998</v>
      </c>
      <c r="C2193">
        <f t="shared" si="34"/>
        <v>40538.500381999998</v>
      </c>
      <c r="D2193">
        <v>360.500382</v>
      </c>
      <c r="E2193">
        <v>1095.5</v>
      </c>
      <c r="F2193">
        <v>2192</v>
      </c>
      <c r="G2193">
        <v>58.755000000000003</v>
      </c>
      <c r="H2193">
        <v>8.2741000000000007</v>
      </c>
      <c r="I2193">
        <v>3.2007349999999999</v>
      </c>
      <c r="J2193">
        <v>1.9910000000000001</v>
      </c>
      <c r="K2193">
        <v>30.257000000000001</v>
      </c>
      <c r="L2193">
        <v>23.512799999999999</v>
      </c>
      <c r="M2193">
        <v>7.5226300000000004</v>
      </c>
      <c r="N2193">
        <v>77.81277</v>
      </c>
      <c r="O2193" s="1">
        <v>0</v>
      </c>
    </row>
    <row r="2194" spans="1:15">
      <c r="A2194" t="s">
        <v>0</v>
      </c>
      <c r="B2194" s="2">
        <f>40178+D2194</f>
        <v>40538.521215000001</v>
      </c>
      <c r="C2194">
        <f t="shared" si="34"/>
        <v>40538.521215000001</v>
      </c>
      <c r="D2194">
        <v>360.52121499999998</v>
      </c>
      <c r="E2194">
        <v>1096</v>
      </c>
      <c r="F2194">
        <v>2193</v>
      </c>
      <c r="G2194">
        <v>59.005000000000003</v>
      </c>
      <c r="H2194">
        <v>8.1824999999999992</v>
      </c>
      <c r="I2194">
        <v>3.2211799999999999</v>
      </c>
      <c r="J2194">
        <v>1.9827999999999999</v>
      </c>
      <c r="K2194">
        <v>30.5504</v>
      </c>
      <c r="L2194">
        <v>23.755700000000001</v>
      </c>
      <c r="M2194">
        <v>7.4819399999999998</v>
      </c>
      <c r="N2194">
        <v>77.379159999999999</v>
      </c>
      <c r="O2194" s="1">
        <v>0</v>
      </c>
    </row>
    <row r="2195" spans="1:15">
      <c r="A2195" t="s">
        <v>0</v>
      </c>
      <c r="B2195" s="2">
        <f>40178+D2195</f>
        <v>40538.542049000003</v>
      </c>
      <c r="C2195">
        <f t="shared" si="34"/>
        <v>40538.542049000003</v>
      </c>
      <c r="D2195">
        <v>360.54204900000002</v>
      </c>
      <c r="E2195">
        <v>1096.5</v>
      </c>
      <c r="F2195">
        <v>2194</v>
      </c>
      <c r="G2195">
        <v>59.317</v>
      </c>
      <c r="H2195">
        <v>8.2495999999999992</v>
      </c>
      <c r="I2195">
        <v>3.20363</v>
      </c>
      <c r="J2195">
        <v>1.9943</v>
      </c>
      <c r="K2195">
        <v>30.3081</v>
      </c>
      <c r="L2195">
        <v>23.5563</v>
      </c>
      <c r="M2195">
        <v>7.5418799999999999</v>
      </c>
      <c r="N2195">
        <v>77.994630000000001</v>
      </c>
      <c r="O2195" s="1">
        <v>0</v>
      </c>
    </row>
    <row r="2196" spans="1:15">
      <c r="A2196" t="s">
        <v>0</v>
      </c>
      <c r="B2196" s="2">
        <f>40178+D2196</f>
        <v>40538.562881999998</v>
      </c>
      <c r="C2196">
        <f t="shared" si="34"/>
        <v>40538.562881999998</v>
      </c>
      <c r="D2196">
        <v>360.562882</v>
      </c>
      <c r="E2196">
        <v>1097</v>
      </c>
      <c r="F2196">
        <v>2195</v>
      </c>
      <c r="G2196">
        <v>59.664999999999999</v>
      </c>
      <c r="H2196">
        <v>8.1638000000000002</v>
      </c>
      <c r="I2196">
        <v>3.1915770000000001</v>
      </c>
      <c r="J2196">
        <v>2.0261999999999998</v>
      </c>
      <c r="K2196">
        <v>30.255500000000001</v>
      </c>
      <c r="L2196">
        <v>23.5273</v>
      </c>
      <c r="M2196">
        <v>7.7253100000000003</v>
      </c>
      <c r="N2196">
        <v>79.709320000000005</v>
      </c>
      <c r="O2196" s="1">
        <v>0</v>
      </c>
    </row>
    <row r="2197" spans="1:15">
      <c r="A2197" t="s">
        <v>0</v>
      </c>
      <c r="B2197" s="2">
        <f>40178+D2197</f>
        <v>40538.583715000001</v>
      </c>
      <c r="C2197">
        <f t="shared" si="34"/>
        <v>40538.583715000001</v>
      </c>
      <c r="D2197">
        <v>360.58371499999998</v>
      </c>
      <c r="E2197">
        <v>1097.5</v>
      </c>
      <c r="F2197">
        <v>2196</v>
      </c>
      <c r="G2197">
        <v>59.991</v>
      </c>
      <c r="H2197">
        <v>8.0416000000000007</v>
      </c>
      <c r="I2197">
        <v>3.189934</v>
      </c>
      <c r="J2197">
        <v>2.0470000000000002</v>
      </c>
      <c r="K2197">
        <v>30.343699999999998</v>
      </c>
      <c r="L2197">
        <v>23.613600000000002</v>
      </c>
      <c r="M2197">
        <v>7.8508800000000001</v>
      </c>
      <c r="N2197">
        <v>80.826819999999998</v>
      </c>
      <c r="O2197" s="1">
        <v>0</v>
      </c>
    </row>
    <row r="2198" spans="1:15">
      <c r="A2198" t="s">
        <v>0</v>
      </c>
      <c r="B2198" s="2">
        <f>40178+D2198</f>
        <v>40538.604549000003</v>
      </c>
      <c r="C2198">
        <f t="shared" si="34"/>
        <v>40538.604549000003</v>
      </c>
      <c r="D2198">
        <v>360.60454900000002</v>
      </c>
      <c r="E2198">
        <v>1098</v>
      </c>
      <c r="F2198">
        <v>2197</v>
      </c>
      <c r="G2198">
        <v>60.262</v>
      </c>
      <c r="H2198">
        <v>8.0678999999999998</v>
      </c>
      <c r="I2198">
        <v>3.188974</v>
      </c>
      <c r="J2198">
        <v>2.0430000000000001</v>
      </c>
      <c r="K2198">
        <v>30.3108</v>
      </c>
      <c r="L2198">
        <v>23.584</v>
      </c>
      <c r="M2198">
        <v>7.8274499999999998</v>
      </c>
      <c r="N2198">
        <v>80.61645</v>
      </c>
      <c r="O2198" s="1">
        <v>0</v>
      </c>
    </row>
    <row r="2199" spans="1:15">
      <c r="A2199" t="s">
        <v>0</v>
      </c>
      <c r="B2199" s="2">
        <f>40178+D2199</f>
        <v>40538.625381999998</v>
      </c>
      <c r="C2199">
        <f t="shared" si="34"/>
        <v>40538.625381999998</v>
      </c>
      <c r="D2199">
        <v>360.625382</v>
      </c>
      <c r="E2199">
        <v>1098.5</v>
      </c>
      <c r="F2199">
        <v>2198</v>
      </c>
      <c r="G2199">
        <v>60.5</v>
      </c>
      <c r="H2199">
        <v>8.0836000000000006</v>
      </c>
      <c r="I2199">
        <v>3.1899869999999999</v>
      </c>
      <c r="J2199">
        <v>2.0409000000000002</v>
      </c>
      <c r="K2199">
        <v>30.307700000000001</v>
      </c>
      <c r="L2199">
        <v>23.5794</v>
      </c>
      <c r="M2199">
        <v>7.8139000000000003</v>
      </c>
      <c r="N2199">
        <v>80.504040000000003</v>
      </c>
      <c r="O2199" s="1">
        <v>0</v>
      </c>
    </row>
    <row r="2200" spans="1:15">
      <c r="A2200" t="s">
        <v>0</v>
      </c>
      <c r="B2200" s="2">
        <f>40178+D2200</f>
        <v>40538.646215000001</v>
      </c>
      <c r="C2200">
        <f t="shared" si="34"/>
        <v>40538.646215000001</v>
      </c>
      <c r="D2200">
        <v>360.64621499999998</v>
      </c>
      <c r="E2200">
        <v>1099</v>
      </c>
      <c r="F2200">
        <v>2199</v>
      </c>
      <c r="G2200">
        <v>60.667000000000002</v>
      </c>
      <c r="H2200">
        <v>8.0609999999999999</v>
      </c>
      <c r="I2200">
        <v>3.1899229999999998</v>
      </c>
      <c r="J2200">
        <v>2.0461</v>
      </c>
      <c r="K2200">
        <v>30.326499999999999</v>
      </c>
      <c r="L2200">
        <v>23.597300000000001</v>
      </c>
      <c r="M2200">
        <v>7.8441299999999998</v>
      </c>
      <c r="N2200">
        <v>80.78398</v>
      </c>
      <c r="O2200" s="1">
        <v>0</v>
      </c>
    </row>
    <row r="2201" spans="1:15">
      <c r="A2201" t="s">
        <v>0</v>
      </c>
      <c r="B2201" s="2">
        <f>40178+D2201</f>
        <v>40538.667049000003</v>
      </c>
      <c r="C2201">
        <f t="shared" si="34"/>
        <v>40538.667049000003</v>
      </c>
      <c r="D2201">
        <v>360.66704900000002</v>
      </c>
      <c r="E2201">
        <v>1099.5</v>
      </c>
      <c r="F2201">
        <v>2200</v>
      </c>
      <c r="G2201">
        <v>60.764000000000003</v>
      </c>
      <c r="H2201">
        <v>8.0390999999999995</v>
      </c>
      <c r="I2201">
        <v>3.1906129999999999</v>
      </c>
      <c r="J2201">
        <v>2.0510999999999999</v>
      </c>
      <c r="K2201">
        <v>30.352699999999999</v>
      </c>
      <c r="L2201">
        <v>23.620899999999999</v>
      </c>
      <c r="M2201">
        <v>7.8730200000000004</v>
      </c>
      <c r="N2201">
        <v>81.055040000000005</v>
      </c>
      <c r="O2201" s="1">
        <v>0</v>
      </c>
    </row>
    <row r="2202" spans="1:15">
      <c r="A2202" t="s">
        <v>0</v>
      </c>
      <c r="B2202" s="2">
        <f>40178+D2202</f>
        <v>40538.687881999998</v>
      </c>
      <c r="C2202">
        <f t="shared" si="34"/>
        <v>40538.687881999998</v>
      </c>
      <c r="D2202">
        <v>360.687882</v>
      </c>
      <c r="E2202">
        <v>1100</v>
      </c>
      <c r="F2202">
        <v>2201</v>
      </c>
      <c r="G2202">
        <v>60.81</v>
      </c>
      <c r="H2202">
        <v>8.1427999999999994</v>
      </c>
      <c r="I2202">
        <v>3.1889210000000001</v>
      </c>
      <c r="J2202">
        <v>2.0384000000000002</v>
      </c>
      <c r="K2202">
        <v>30.2453</v>
      </c>
      <c r="L2202">
        <v>23.522200000000002</v>
      </c>
      <c r="M2202">
        <v>7.7935800000000004</v>
      </c>
      <c r="N2202">
        <v>80.369990000000001</v>
      </c>
      <c r="O2202" s="1">
        <v>0</v>
      </c>
    </row>
    <row r="2203" spans="1:15">
      <c r="A2203" t="s">
        <v>0</v>
      </c>
      <c r="B2203" s="2">
        <f>40178+D2203</f>
        <v>40538.708715000001</v>
      </c>
      <c r="C2203">
        <f t="shared" si="34"/>
        <v>40538.708715000001</v>
      </c>
      <c r="D2203">
        <v>360.70871499999998</v>
      </c>
      <c r="E2203">
        <v>1100.5</v>
      </c>
      <c r="F2203">
        <v>2202</v>
      </c>
      <c r="G2203">
        <v>60.796999999999997</v>
      </c>
      <c r="H2203">
        <v>8.1486000000000001</v>
      </c>
      <c r="I2203">
        <v>3.1852070000000001</v>
      </c>
      <c r="J2203">
        <v>2.0297999999999998</v>
      </c>
      <c r="K2203">
        <v>30.2013</v>
      </c>
      <c r="L2203">
        <v>23.486899999999999</v>
      </c>
      <c r="M2203">
        <v>7.7500799999999996</v>
      </c>
      <c r="N2203">
        <v>79.909040000000005</v>
      </c>
      <c r="O2203" s="1">
        <v>0</v>
      </c>
    </row>
    <row r="2204" spans="1:15">
      <c r="A2204" t="s">
        <v>0</v>
      </c>
      <c r="B2204" s="2">
        <f>40178+D2204</f>
        <v>40538.729549000003</v>
      </c>
      <c r="C2204">
        <f t="shared" si="34"/>
        <v>40538.729549000003</v>
      </c>
      <c r="D2204">
        <v>360.72954900000002</v>
      </c>
      <c r="E2204">
        <v>1101</v>
      </c>
      <c r="F2204">
        <v>2203</v>
      </c>
      <c r="G2204">
        <v>60.68</v>
      </c>
      <c r="H2204">
        <v>8.3345000000000002</v>
      </c>
      <c r="I2204">
        <v>3.189457</v>
      </c>
      <c r="J2204">
        <v>2.0002</v>
      </c>
      <c r="K2204">
        <v>30.086500000000001</v>
      </c>
      <c r="L2204">
        <v>23.3706</v>
      </c>
      <c r="M2204">
        <v>7.5695499999999996</v>
      </c>
      <c r="N2204">
        <v>78.318399999999997</v>
      </c>
      <c r="O2204" s="1">
        <v>0</v>
      </c>
    </row>
    <row r="2205" spans="1:15">
      <c r="A2205" t="s">
        <v>0</v>
      </c>
      <c r="B2205" s="2">
        <f>40178+D2205</f>
        <v>40538.750381999998</v>
      </c>
      <c r="C2205">
        <f t="shared" si="34"/>
        <v>40538.750381999998</v>
      </c>
      <c r="D2205">
        <v>360.750382</v>
      </c>
      <c r="E2205">
        <v>1101.5</v>
      </c>
      <c r="F2205">
        <v>2204</v>
      </c>
      <c r="G2205">
        <v>60.491</v>
      </c>
      <c r="H2205">
        <v>8.2388999999999992</v>
      </c>
      <c r="I2205">
        <v>3.1919400000000002</v>
      </c>
      <c r="J2205">
        <v>2.0158999999999998</v>
      </c>
      <c r="K2205">
        <v>30.194400000000002</v>
      </c>
      <c r="L2205">
        <v>23.468699999999998</v>
      </c>
      <c r="M2205">
        <v>7.6620900000000001</v>
      </c>
      <c r="N2205">
        <v>79.160129999999995</v>
      </c>
      <c r="O2205" s="1">
        <v>0</v>
      </c>
    </row>
    <row r="2206" spans="1:15">
      <c r="A2206" t="s">
        <v>0</v>
      </c>
      <c r="B2206" s="2">
        <f>40178+D2206</f>
        <v>40538.771215000001</v>
      </c>
      <c r="C2206">
        <f t="shared" si="34"/>
        <v>40538.771215000001</v>
      </c>
      <c r="D2206">
        <v>360.77121499999998</v>
      </c>
      <c r="E2206">
        <v>1102</v>
      </c>
      <c r="F2206">
        <v>2205</v>
      </c>
      <c r="G2206">
        <v>60.34</v>
      </c>
      <c r="H2206">
        <v>8.2872000000000003</v>
      </c>
      <c r="I2206">
        <v>3.1876319999999998</v>
      </c>
      <c r="J2206">
        <v>2.0211000000000001</v>
      </c>
      <c r="K2206">
        <v>30.108000000000001</v>
      </c>
      <c r="L2206">
        <v>23.394200000000001</v>
      </c>
      <c r="M2206">
        <v>7.6848700000000001</v>
      </c>
      <c r="N2206">
        <v>79.437669999999997</v>
      </c>
      <c r="O2206" s="1">
        <v>0</v>
      </c>
    </row>
    <row r="2207" spans="1:15">
      <c r="A2207" t="s">
        <v>0</v>
      </c>
      <c r="B2207" s="2">
        <f>40178+D2207</f>
        <v>40538.792049000003</v>
      </c>
      <c r="C2207">
        <f t="shared" si="34"/>
        <v>40538.792049000003</v>
      </c>
      <c r="D2207">
        <v>360.79204900000002</v>
      </c>
      <c r="E2207">
        <v>1102.5</v>
      </c>
      <c r="F2207">
        <v>2206</v>
      </c>
      <c r="G2207">
        <v>60.2</v>
      </c>
      <c r="H2207">
        <v>8.2067999999999994</v>
      </c>
      <c r="I2207">
        <v>3.1985619999999999</v>
      </c>
      <c r="J2207">
        <v>2.0192000000000001</v>
      </c>
      <c r="K2207">
        <v>30.291499999999999</v>
      </c>
      <c r="L2207">
        <v>23.549399999999999</v>
      </c>
      <c r="M2207">
        <v>7.68004</v>
      </c>
      <c r="N2207">
        <v>79.337909999999994</v>
      </c>
      <c r="O2207" s="1">
        <v>0</v>
      </c>
    </row>
    <row r="2208" spans="1:15">
      <c r="A2208" t="s">
        <v>0</v>
      </c>
      <c r="B2208" s="2">
        <f>40178+D2208</f>
        <v>40538.812881999998</v>
      </c>
      <c r="C2208">
        <f t="shared" si="34"/>
        <v>40538.812881999998</v>
      </c>
      <c r="D2208">
        <v>360.812882</v>
      </c>
      <c r="E2208">
        <v>1103</v>
      </c>
      <c r="F2208">
        <v>2207</v>
      </c>
      <c r="G2208">
        <v>60.027999999999999</v>
      </c>
      <c r="H2208">
        <v>8.1875999999999998</v>
      </c>
      <c r="I2208">
        <v>3.2107610000000002</v>
      </c>
      <c r="J2208">
        <v>2.0026000000000002</v>
      </c>
      <c r="K2208">
        <v>30.4361</v>
      </c>
      <c r="L2208">
        <v>23.665400000000002</v>
      </c>
      <c r="M2208">
        <v>7.5901100000000001</v>
      </c>
      <c r="N2208">
        <v>78.448629999999994</v>
      </c>
      <c r="O2208" s="1">
        <v>0</v>
      </c>
    </row>
    <row r="2209" spans="1:15">
      <c r="A2209" t="s">
        <v>0</v>
      </c>
      <c r="B2209" s="2">
        <f>40178+D2209</f>
        <v>40538.833715000001</v>
      </c>
      <c r="C2209">
        <f t="shared" si="34"/>
        <v>40538.833715000001</v>
      </c>
      <c r="D2209">
        <v>360.83371499999998</v>
      </c>
      <c r="E2209">
        <v>1103.5</v>
      </c>
      <c r="F2209">
        <v>2208</v>
      </c>
      <c r="G2209">
        <v>59.795999999999999</v>
      </c>
      <c r="H2209">
        <v>8.1941000000000006</v>
      </c>
      <c r="I2209">
        <v>3.2094529999999999</v>
      </c>
      <c r="J2209">
        <v>2.0087000000000002</v>
      </c>
      <c r="K2209">
        <v>30.416899999999998</v>
      </c>
      <c r="L2209">
        <v>23.6494</v>
      </c>
      <c r="M2209">
        <v>7.6212299999999997</v>
      </c>
      <c r="N2209">
        <v>78.772019999999998</v>
      </c>
      <c r="O2209" s="1">
        <v>0</v>
      </c>
    </row>
    <row r="2210" spans="1:15">
      <c r="A2210" t="s">
        <v>0</v>
      </c>
      <c r="B2210" s="2">
        <f>40178+D2210</f>
        <v>40538.854549000003</v>
      </c>
      <c r="C2210">
        <f t="shared" si="34"/>
        <v>40538.854549000003</v>
      </c>
      <c r="D2210">
        <v>360.85454900000002</v>
      </c>
      <c r="E2210">
        <v>1104</v>
      </c>
      <c r="F2210">
        <v>2209</v>
      </c>
      <c r="G2210">
        <v>59.576999999999998</v>
      </c>
      <c r="H2210">
        <v>8.1898</v>
      </c>
      <c r="I2210">
        <v>3.20933</v>
      </c>
      <c r="J2210">
        <v>2.0156999999999998</v>
      </c>
      <c r="K2210">
        <v>30.419499999999999</v>
      </c>
      <c r="L2210">
        <v>23.652100000000001</v>
      </c>
      <c r="M2210">
        <v>7.65794</v>
      </c>
      <c r="N2210">
        <v>79.144900000000007</v>
      </c>
      <c r="O2210" s="1">
        <v>0</v>
      </c>
    </row>
    <row r="2211" spans="1:15">
      <c r="A2211" t="s">
        <v>0</v>
      </c>
      <c r="B2211" s="2">
        <f>40178+D2211</f>
        <v>40538.875381999998</v>
      </c>
      <c r="C2211">
        <f t="shared" si="34"/>
        <v>40538.875381999998</v>
      </c>
      <c r="D2211">
        <v>360.875382</v>
      </c>
      <c r="E2211">
        <v>1104.5</v>
      </c>
      <c r="F2211">
        <v>2210</v>
      </c>
      <c r="G2211">
        <v>59.433999999999997</v>
      </c>
      <c r="H2211">
        <v>8.2089999999999996</v>
      </c>
      <c r="I2211">
        <v>3.201333</v>
      </c>
      <c r="J2211">
        <v>2.0242</v>
      </c>
      <c r="K2211">
        <v>30.318999999999999</v>
      </c>
      <c r="L2211">
        <v>23.570599999999999</v>
      </c>
      <c r="M2211">
        <v>7.7031499999999999</v>
      </c>
      <c r="N2211">
        <v>79.594909999999999</v>
      </c>
      <c r="O2211" s="1">
        <v>0</v>
      </c>
    </row>
    <row r="2212" spans="1:15">
      <c r="A2212" t="s">
        <v>0</v>
      </c>
      <c r="B2212" s="2">
        <f>40178+D2212</f>
        <v>40538.896215000001</v>
      </c>
      <c r="C2212">
        <f t="shared" si="34"/>
        <v>40538.896215000001</v>
      </c>
      <c r="D2212">
        <v>360.89621499999998</v>
      </c>
      <c r="E2212">
        <v>1105</v>
      </c>
      <c r="F2212">
        <v>2211</v>
      </c>
      <c r="G2212">
        <v>59.347000000000001</v>
      </c>
      <c r="H2212">
        <v>8.1934000000000005</v>
      </c>
      <c r="I2212">
        <v>3.207846</v>
      </c>
      <c r="J2212">
        <v>2.0194000000000001</v>
      </c>
      <c r="K2212">
        <v>30.4009</v>
      </c>
      <c r="L2212">
        <v>23.637</v>
      </c>
      <c r="M2212">
        <v>7.67692</v>
      </c>
      <c r="N2212">
        <v>79.338009999999997</v>
      </c>
      <c r="O2212" s="1">
        <v>0</v>
      </c>
    </row>
    <row r="2213" spans="1:15">
      <c r="A2213" t="s">
        <v>0</v>
      </c>
      <c r="B2213" s="2">
        <f>40178+D2213</f>
        <v>40538.917049000003</v>
      </c>
      <c r="C2213">
        <f t="shared" si="34"/>
        <v>40538.917049000003</v>
      </c>
      <c r="D2213">
        <v>360.91704900000002</v>
      </c>
      <c r="E2213">
        <v>1105.5</v>
      </c>
      <c r="F2213">
        <v>2212</v>
      </c>
      <c r="G2213">
        <v>59.311999999999998</v>
      </c>
      <c r="H2213">
        <v>8.2324999999999999</v>
      </c>
      <c r="I2213">
        <v>3.1977769999999999</v>
      </c>
      <c r="J2213">
        <v>2.0272000000000001</v>
      </c>
      <c r="K2213">
        <v>30.261600000000001</v>
      </c>
      <c r="L2213">
        <v>23.522300000000001</v>
      </c>
      <c r="M2213">
        <v>7.7174899999999997</v>
      </c>
      <c r="N2213">
        <v>79.755610000000004</v>
      </c>
      <c r="O2213" s="1">
        <v>0</v>
      </c>
    </row>
    <row r="2214" spans="1:15">
      <c r="A2214" t="s">
        <v>0</v>
      </c>
      <c r="B2214" s="2">
        <f>40178+D2214</f>
        <v>40538.937881999998</v>
      </c>
      <c r="C2214">
        <f t="shared" si="34"/>
        <v>40538.937881999998</v>
      </c>
      <c r="D2214">
        <v>360.937882</v>
      </c>
      <c r="E2214">
        <v>1106</v>
      </c>
      <c r="F2214">
        <v>2213</v>
      </c>
      <c r="G2214">
        <v>59.281999999999996</v>
      </c>
      <c r="H2214">
        <v>8.3284000000000002</v>
      </c>
      <c r="I2214">
        <v>3.1772550000000002</v>
      </c>
      <c r="J2214">
        <v>2.0287000000000002</v>
      </c>
      <c r="K2214">
        <v>29.965</v>
      </c>
      <c r="L2214">
        <v>23.276299999999999</v>
      </c>
      <c r="M2214">
        <v>7.7226800000000004</v>
      </c>
      <c r="N2214">
        <v>79.828519999999997</v>
      </c>
      <c r="O2214" s="1">
        <v>0</v>
      </c>
    </row>
    <row r="2215" spans="1:15">
      <c r="A2215" t="s">
        <v>0</v>
      </c>
      <c r="B2215" s="2">
        <f>40178+D2215</f>
        <v>40538.958715000001</v>
      </c>
      <c r="C2215">
        <f t="shared" si="34"/>
        <v>40538.958715000001</v>
      </c>
      <c r="D2215">
        <v>360.95871499999998</v>
      </c>
      <c r="E2215">
        <v>1106.5</v>
      </c>
      <c r="F2215">
        <v>2214</v>
      </c>
      <c r="G2215">
        <v>59.298999999999999</v>
      </c>
      <c r="H2215">
        <v>8.3185000000000002</v>
      </c>
      <c r="I2215">
        <v>3.1767639999999999</v>
      </c>
      <c r="J2215">
        <v>2.0415999999999999</v>
      </c>
      <c r="K2215">
        <v>29.9682</v>
      </c>
      <c r="L2215">
        <v>23.280200000000001</v>
      </c>
      <c r="M2215">
        <v>7.7909199999999998</v>
      </c>
      <c r="N2215">
        <v>80.517719999999997</v>
      </c>
      <c r="O2215" s="1">
        <v>0</v>
      </c>
    </row>
    <row r="2216" spans="1:15">
      <c r="A2216" t="s">
        <v>0</v>
      </c>
      <c r="B2216" s="2">
        <f>40178+D2216</f>
        <v>40538.979549000003</v>
      </c>
      <c r="C2216">
        <f t="shared" si="34"/>
        <v>40538.979549000003</v>
      </c>
      <c r="D2216">
        <v>360.97954900000002</v>
      </c>
      <c r="E2216">
        <v>1107</v>
      </c>
      <c r="F2216">
        <v>2215</v>
      </c>
      <c r="G2216">
        <v>59.332000000000001</v>
      </c>
      <c r="H2216">
        <v>8.3385999999999996</v>
      </c>
      <c r="I2216">
        <v>3.1712210000000001</v>
      </c>
      <c r="J2216">
        <v>2.0333999999999999</v>
      </c>
      <c r="K2216">
        <v>29.8933</v>
      </c>
      <c r="L2216">
        <v>23.218699999999998</v>
      </c>
      <c r="M2216">
        <v>7.7489299999999997</v>
      </c>
      <c r="N2216">
        <v>80.081209999999999</v>
      </c>
      <c r="O2216" s="1">
        <v>0</v>
      </c>
    </row>
    <row r="2217" spans="1:15">
      <c r="A2217" t="s">
        <v>0</v>
      </c>
      <c r="B2217" s="2">
        <f>40178+D2217</f>
        <v>40539.000381999998</v>
      </c>
      <c r="C2217">
        <f t="shared" si="34"/>
        <v>40539.000381999998</v>
      </c>
      <c r="D2217">
        <v>361.000382</v>
      </c>
      <c r="E2217">
        <v>1107.5</v>
      </c>
      <c r="F2217">
        <v>2216</v>
      </c>
      <c r="G2217">
        <v>59.329000000000001</v>
      </c>
      <c r="H2217">
        <v>8.2293000000000003</v>
      </c>
      <c r="I2217">
        <v>3.1913309999999999</v>
      </c>
      <c r="J2217">
        <v>2.0398999999999998</v>
      </c>
      <c r="K2217">
        <v>30.1968</v>
      </c>
      <c r="L2217">
        <v>23.472000000000001</v>
      </c>
      <c r="M2217">
        <v>7.78681</v>
      </c>
      <c r="N2217">
        <v>80.432339999999996</v>
      </c>
      <c r="O2217" s="1">
        <v>0</v>
      </c>
    </row>
    <row r="2218" spans="1:15">
      <c r="A2218" t="s">
        <v>0</v>
      </c>
      <c r="B2218" s="2">
        <f>40178+D2218</f>
        <v>40539.021215000001</v>
      </c>
      <c r="C2218">
        <f t="shared" si="34"/>
        <v>40539.021215000001</v>
      </c>
      <c r="D2218">
        <v>361.02121499999998</v>
      </c>
      <c r="E2218">
        <v>1108</v>
      </c>
      <c r="F2218">
        <v>2217</v>
      </c>
      <c r="G2218">
        <v>59.360999999999997</v>
      </c>
      <c r="H2218">
        <v>8.2171000000000003</v>
      </c>
      <c r="I2218">
        <v>3.1978469999999999</v>
      </c>
      <c r="J2218">
        <v>2.0274999999999999</v>
      </c>
      <c r="K2218">
        <v>30.275600000000001</v>
      </c>
      <c r="L2218">
        <v>23.535399999999999</v>
      </c>
      <c r="M2218">
        <v>7.7207699999999999</v>
      </c>
      <c r="N2218">
        <v>79.769019999999998</v>
      </c>
      <c r="O2218" s="1">
        <v>0</v>
      </c>
    </row>
    <row r="2219" spans="1:15">
      <c r="A2219" t="s">
        <v>0</v>
      </c>
      <c r="B2219" s="2">
        <f>40178+D2219</f>
        <v>40539.042049000003</v>
      </c>
      <c r="C2219">
        <f t="shared" si="34"/>
        <v>40539.042049000003</v>
      </c>
      <c r="D2219">
        <v>361.04204900000002</v>
      </c>
      <c r="E2219">
        <v>1108.5</v>
      </c>
      <c r="F2219">
        <v>2218</v>
      </c>
      <c r="G2219">
        <v>59.417999999999999</v>
      </c>
      <c r="H2219">
        <v>8.2645999999999997</v>
      </c>
      <c r="I2219">
        <v>3.1898789999999999</v>
      </c>
      <c r="J2219">
        <v>2.0230000000000001</v>
      </c>
      <c r="K2219">
        <v>30.151299999999999</v>
      </c>
      <c r="L2219">
        <v>23.4313</v>
      </c>
      <c r="M2219">
        <v>7.6956899999999999</v>
      </c>
      <c r="N2219">
        <v>79.53116</v>
      </c>
      <c r="O2219" s="1">
        <v>0</v>
      </c>
    </row>
    <row r="2220" spans="1:15">
      <c r="A2220" t="s">
        <v>0</v>
      </c>
      <c r="B2220" s="2">
        <f>40178+D2220</f>
        <v>40539.062881999998</v>
      </c>
      <c r="C2220">
        <f t="shared" si="34"/>
        <v>40539.062881999998</v>
      </c>
      <c r="D2220">
        <v>361.062882</v>
      </c>
      <c r="E2220">
        <v>1109</v>
      </c>
      <c r="F2220">
        <v>2219</v>
      </c>
      <c r="G2220">
        <v>59.497</v>
      </c>
      <c r="H2220">
        <v>8.2562999999999995</v>
      </c>
      <c r="I2220">
        <v>3.1933850000000001</v>
      </c>
      <c r="J2220">
        <v>2.0175000000000001</v>
      </c>
      <c r="K2220">
        <v>30.195</v>
      </c>
      <c r="L2220">
        <v>23.466699999999999</v>
      </c>
      <c r="M2220">
        <v>7.6666699999999999</v>
      </c>
      <c r="N2220">
        <v>79.238950000000003</v>
      </c>
      <c r="O2220" s="1">
        <v>0</v>
      </c>
    </row>
    <row r="2221" spans="1:15">
      <c r="A2221" t="s">
        <v>0</v>
      </c>
      <c r="B2221" s="2">
        <f>40178+D2221</f>
        <v>40539.083715000001</v>
      </c>
      <c r="C2221">
        <f t="shared" si="34"/>
        <v>40539.083715000001</v>
      </c>
      <c r="D2221">
        <v>361.08371499999998</v>
      </c>
      <c r="E2221">
        <v>1109.5</v>
      </c>
      <c r="F2221">
        <v>2220</v>
      </c>
      <c r="G2221">
        <v>59.564999999999998</v>
      </c>
      <c r="H2221">
        <v>8.2464999999999993</v>
      </c>
      <c r="I2221">
        <v>3.1965759999999999</v>
      </c>
      <c r="J2221">
        <v>2.0112000000000001</v>
      </c>
      <c r="K2221">
        <v>30.236799999999999</v>
      </c>
      <c r="L2221">
        <v>23.500900000000001</v>
      </c>
      <c r="M2221">
        <v>7.6336700000000004</v>
      </c>
      <c r="N2221">
        <v>78.901849999999996</v>
      </c>
      <c r="O2221" s="1">
        <v>0</v>
      </c>
    </row>
    <row r="2222" spans="1:15">
      <c r="A2222" t="s">
        <v>0</v>
      </c>
      <c r="B2222" s="2">
        <f>40178+D2222</f>
        <v>40539.104549000003</v>
      </c>
      <c r="C2222">
        <f t="shared" si="34"/>
        <v>40539.104549000003</v>
      </c>
      <c r="D2222">
        <v>361.10454900000002</v>
      </c>
      <c r="E2222">
        <v>1110</v>
      </c>
      <c r="F2222">
        <v>2221</v>
      </c>
      <c r="G2222">
        <v>59.646999999999998</v>
      </c>
      <c r="H2222">
        <v>8.2324000000000002</v>
      </c>
      <c r="I2222">
        <v>3.1993119999999999</v>
      </c>
      <c r="J2222">
        <v>2.0131000000000001</v>
      </c>
      <c r="K2222">
        <v>30.2776</v>
      </c>
      <c r="L2222">
        <v>23.5349</v>
      </c>
      <c r="M2222">
        <v>7.6440900000000003</v>
      </c>
      <c r="N2222">
        <v>79.005179999999996</v>
      </c>
      <c r="O2222" s="1">
        <v>0</v>
      </c>
    </row>
    <row r="2223" spans="1:15">
      <c r="A2223" t="s">
        <v>0</v>
      </c>
      <c r="B2223" s="2">
        <f>40178+D2223</f>
        <v>40539.125381999998</v>
      </c>
      <c r="C2223">
        <f t="shared" si="34"/>
        <v>40539.125381999998</v>
      </c>
      <c r="D2223">
        <v>361.125382</v>
      </c>
      <c r="E2223">
        <v>1110.5</v>
      </c>
      <c r="F2223">
        <v>2222</v>
      </c>
      <c r="G2223">
        <v>59.726999999999997</v>
      </c>
      <c r="H2223">
        <v>8.1045999999999996</v>
      </c>
      <c r="I2223">
        <v>3.2371539999999999</v>
      </c>
      <c r="J2223">
        <v>1.9863</v>
      </c>
      <c r="K2223">
        <v>30.786100000000001</v>
      </c>
      <c r="L2223">
        <v>23.951499999999999</v>
      </c>
      <c r="M2223">
        <v>7.5031999999999996</v>
      </c>
      <c r="N2223">
        <v>77.581289999999996</v>
      </c>
      <c r="O2223" s="1">
        <v>0</v>
      </c>
    </row>
    <row r="2224" spans="1:15">
      <c r="A2224" t="s">
        <v>0</v>
      </c>
      <c r="B2224" s="2">
        <f>40178+D2224</f>
        <v>40539.146215000001</v>
      </c>
      <c r="C2224">
        <f t="shared" si="34"/>
        <v>40539.146215000001</v>
      </c>
      <c r="D2224">
        <v>361.14621499999998</v>
      </c>
      <c r="E2224">
        <v>1111</v>
      </c>
      <c r="F2224">
        <v>2223</v>
      </c>
      <c r="G2224">
        <v>59.744999999999997</v>
      </c>
      <c r="H2224">
        <v>8.0954999999999995</v>
      </c>
      <c r="I2224">
        <v>3.2407089999999998</v>
      </c>
      <c r="J2224">
        <v>1.9792000000000001</v>
      </c>
      <c r="K2224">
        <v>30.831600000000002</v>
      </c>
      <c r="L2224">
        <v>23.988499999999998</v>
      </c>
      <c r="M2224">
        <v>7.4655399999999998</v>
      </c>
      <c r="N2224">
        <v>77.198800000000006</v>
      </c>
      <c r="O2224" s="1">
        <v>0</v>
      </c>
    </row>
    <row r="2225" spans="1:15">
      <c r="A2225" t="s">
        <v>0</v>
      </c>
      <c r="B2225" s="2">
        <f>40178+D2225</f>
        <v>40539.167049000003</v>
      </c>
      <c r="C2225">
        <f t="shared" si="34"/>
        <v>40539.167049000003</v>
      </c>
      <c r="D2225">
        <v>361.16704900000002</v>
      </c>
      <c r="E2225">
        <v>1111.5</v>
      </c>
      <c r="F2225">
        <v>2224</v>
      </c>
      <c r="G2225">
        <v>59.735999999999997</v>
      </c>
      <c r="H2225">
        <v>8.0913000000000004</v>
      </c>
      <c r="I2225">
        <v>3.2417159999999998</v>
      </c>
      <c r="J2225">
        <v>1.9705999999999999</v>
      </c>
      <c r="K2225">
        <v>30.8459</v>
      </c>
      <c r="L2225">
        <v>24.000299999999999</v>
      </c>
      <c r="M2225">
        <v>7.4210399999999996</v>
      </c>
      <c r="N2225">
        <v>76.738399999999999</v>
      </c>
      <c r="O2225" s="1">
        <v>0</v>
      </c>
    </row>
    <row r="2226" spans="1:15">
      <c r="A2226" t="s">
        <v>0</v>
      </c>
      <c r="B2226" s="2">
        <f>40178+D2226</f>
        <v>40539.187881999998</v>
      </c>
      <c r="C2226">
        <f t="shared" si="34"/>
        <v>40539.187881999998</v>
      </c>
      <c r="D2226">
        <v>361.187882</v>
      </c>
      <c r="E2226">
        <v>1112</v>
      </c>
      <c r="F2226">
        <v>2225</v>
      </c>
      <c r="G2226">
        <v>59.66</v>
      </c>
      <c r="H2226">
        <v>8.0905000000000005</v>
      </c>
      <c r="I2226">
        <v>3.2415569999999998</v>
      </c>
      <c r="J2226">
        <v>1.9702</v>
      </c>
      <c r="K2226">
        <v>30.844899999999999</v>
      </c>
      <c r="L2226">
        <v>23.999600000000001</v>
      </c>
      <c r="M2226">
        <v>7.4195700000000002</v>
      </c>
      <c r="N2226">
        <v>76.721379999999996</v>
      </c>
      <c r="O2226" s="1">
        <v>0</v>
      </c>
    </row>
    <row r="2227" spans="1:15">
      <c r="A2227" t="s">
        <v>0</v>
      </c>
      <c r="B2227" s="2">
        <f>40178+D2227</f>
        <v>40539.208715000001</v>
      </c>
      <c r="C2227">
        <f t="shared" si="34"/>
        <v>40539.208715000001</v>
      </c>
      <c r="D2227">
        <v>361.20871499999998</v>
      </c>
      <c r="E2227">
        <v>1112.5</v>
      </c>
      <c r="F2227">
        <v>2226</v>
      </c>
      <c r="G2227">
        <v>59.578000000000003</v>
      </c>
      <c r="H2227">
        <v>8.0914000000000001</v>
      </c>
      <c r="I2227">
        <v>3.2418279999999999</v>
      </c>
      <c r="J2227">
        <v>1.9833000000000001</v>
      </c>
      <c r="K2227">
        <v>30.847000000000001</v>
      </c>
      <c r="L2227">
        <v>24.001200000000001</v>
      </c>
      <c r="M2227">
        <v>7.4866200000000003</v>
      </c>
      <c r="N2227">
        <v>77.417400000000001</v>
      </c>
      <c r="O2227" s="1">
        <v>0</v>
      </c>
    </row>
    <row r="2228" spans="1:15">
      <c r="A2228" t="s">
        <v>0</v>
      </c>
      <c r="B2228" s="2">
        <f>40178+D2228</f>
        <v>40539.229549000003</v>
      </c>
      <c r="C2228">
        <f t="shared" si="34"/>
        <v>40539.229549000003</v>
      </c>
      <c r="D2228">
        <v>361.22954900000002</v>
      </c>
      <c r="E2228">
        <v>1113</v>
      </c>
      <c r="F2228">
        <v>2227</v>
      </c>
      <c r="G2228">
        <v>59.430999999999997</v>
      </c>
      <c r="H2228">
        <v>8.0997000000000003</v>
      </c>
      <c r="I2228">
        <v>3.2372779999999999</v>
      </c>
      <c r="J2228">
        <v>1.9875</v>
      </c>
      <c r="K2228">
        <v>30.791899999999998</v>
      </c>
      <c r="L2228">
        <v>23.956700000000001</v>
      </c>
      <c r="M2228">
        <v>7.5094099999999999</v>
      </c>
      <c r="N2228">
        <v>77.639700000000005</v>
      </c>
      <c r="O2228" s="1">
        <v>0</v>
      </c>
    </row>
    <row r="2229" spans="1:15">
      <c r="A2229" t="s">
        <v>0</v>
      </c>
      <c r="B2229" s="2">
        <f>40178+D2229</f>
        <v>40539.250381999998</v>
      </c>
      <c r="C2229">
        <f t="shared" si="34"/>
        <v>40539.250381999998</v>
      </c>
      <c r="D2229">
        <v>361.250382</v>
      </c>
      <c r="E2229">
        <v>1113.5</v>
      </c>
      <c r="F2229">
        <v>2228</v>
      </c>
      <c r="G2229">
        <v>59.292999999999999</v>
      </c>
      <c r="H2229">
        <v>8.1583000000000006</v>
      </c>
      <c r="I2229">
        <v>3.216383</v>
      </c>
      <c r="J2229">
        <v>2.0049000000000001</v>
      </c>
      <c r="K2229">
        <v>30.521000000000001</v>
      </c>
      <c r="L2229">
        <v>23.7361</v>
      </c>
      <c r="M2229">
        <v>7.6022100000000004</v>
      </c>
      <c r="N2229">
        <v>78.564800000000005</v>
      </c>
      <c r="O2229" s="1">
        <v>0</v>
      </c>
    </row>
    <row r="2230" spans="1:15">
      <c r="A2230" t="s">
        <v>0</v>
      </c>
      <c r="B2230" s="2">
        <f>40178+D2230</f>
        <v>40539.271215000001</v>
      </c>
      <c r="C2230">
        <f t="shared" si="34"/>
        <v>40539.271215000001</v>
      </c>
      <c r="D2230">
        <v>361.27121499999998</v>
      </c>
      <c r="E2230">
        <v>1114</v>
      </c>
      <c r="F2230">
        <v>2229</v>
      </c>
      <c r="G2230">
        <v>59.082999999999998</v>
      </c>
      <c r="H2230">
        <v>8.2118000000000002</v>
      </c>
      <c r="I2230">
        <v>3.1907459999999999</v>
      </c>
      <c r="J2230">
        <v>2.0358999999999998</v>
      </c>
      <c r="K2230">
        <v>30.2058</v>
      </c>
      <c r="L2230">
        <v>23.4815</v>
      </c>
      <c r="M2230">
        <v>7.7687499999999998</v>
      </c>
      <c r="N2230">
        <v>80.218699999999998</v>
      </c>
      <c r="O2230" s="1">
        <v>0</v>
      </c>
    </row>
    <row r="2231" spans="1:15">
      <c r="A2231" t="s">
        <v>0</v>
      </c>
      <c r="B2231" s="2">
        <f>40178+D2231</f>
        <v>40539.292049000003</v>
      </c>
      <c r="C2231">
        <f t="shared" si="34"/>
        <v>40539.292049000003</v>
      </c>
      <c r="D2231">
        <v>361.29204900000002</v>
      </c>
      <c r="E2231">
        <v>1114.5</v>
      </c>
      <c r="F2231">
        <v>2230</v>
      </c>
      <c r="G2231">
        <v>58.892000000000003</v>
      </c>
      <c r="H2231">
        <v>8.3201999999999998</v>
      </c>
      <c r="I2231">
        <v>3.1689799999999999</v>
      </c>
      <c r="J2231">
        <v>2.0390999999999999</v>
      </c>
      <c r="K2231">
        <v>29.8857</v>
      </c>
      <c r="L2231">
        <v>23.215399999999999</v>
      </c>
      <c r="M2231">
        <v>7.7817600000000002</v>
      </c>
      <c r="N2231">
        <v>80.383080000000007</v>
      </c>
      <c r="O2231" s="1">
        <v>0</v>
      </c>
    </row>
    <row r="2232" spans="1:15">
      <c r="A2232" t="s">
        <v>0</v>
      </c>
      <c r="B2232" s="2">
        <f>40178+D2232</f>
        <v>40539.312881999998</v>
      </c>
      <c r="C2232">
        <f t="shared" si="34"/>
        <v>40539.312881999998</v>
      </c>
      <c r="D2232">
        <v>361.312882</v>
      </c>
      <c r="E2232">
        <v>1115</v>
      </c>
      <c r="F2232">
        <v>2231</v>
      </c>
      <c r="G2232">
        <v>58.691000000000003</v>
      </c>
      <c r="H2232">
        <v>8.3359000000000005</v>
      </c>
      <c r="I2232">
        <v>3.1657700000000002</v>
      </c>
      <c r="J2232">
        <v>2.0459999999999998</v>
      </c>
      <c r="K2232">
        <v>29.838999999999999</v>
      </c>
      <c r="L2232">
        <v>23.176600000000001</v>
      </c>
      <c r="M2232">
        <v>7.8166000000000002</v>
      </c>
      <c r="N2232">
        <v>80.747</v>
      </c>
      <c r="O2232" s="1">
        <v>0</v>
      </c>
    </row>
    <row r="2233" spans="1:15">
      <c r="A2233" t="s">
        <v>0</v>
      </c>
      <c r="B2233" s="2">
        <f>40178+D2233</f>
        <v>40539.333715000001</v>
      </c>
      <c r="C2233">
        <f t="shared" si="34"/>
        <v>40539.333715000001</v>
      </c>
      <c r="D2233">
        <v>361.33371499999998</v>
      </c>
      <c r="E2233">
        <v>1115.5</v>
      </c>
      <c r="F2233">
        <v>2232</v>
      </c>
      <c r="G2233">
        <v>58.533000000000001</v>
      </c>
      <c r="H2233">
        <v>8.3519000000000005</v>
      </c>
      <c r="I2233">
        <v>3.166166</v>
      </c>
      <c r="J2233">
        <v>2.0424000000000002</v>
      </c>
      <c r="K2233">
        <v>29.829699999999999</v>
      </c>
      <c r="L2233">
        <v>23.167000000000002</v>
      </c>
      <c r="M2233">
        <v>7.79549</v>
      </c>
      <c r="N2233">
        <v>80.553190000000001</v>
      </c>
      <c r="O2233" s="1">
        <v>0</v>
      </c>
    </row>
    <row r="2234" spans="1:15">
      <c r="A2234" t="s">
        <v>0</v>
      </c>
      <c r="B2234" s="2">
        <f>40178+D2234</f>
        <v>40539.354549000003</v>
      </c>
      <c r="C2234">
        <f t="shared" si="34"/>
        <v>40539.354549000003</v>
      </c>
      <c r="D2234">
        <v>361.35454900000002</v>
      </c>
      <c r="E2234">
        <v>1116</v>
      </c>
      <c r="F2234">
        <v>2233</v>
      </c>
      <c r="G2234">
        <v>58.384999999999998</v>
      </c>
      <c r="H2234">
        <v>8.3440999999999992</v>
      </c>
      <c r="I2234">
        <v>3.1687110000000001</v>
      </c>
      <c r="J2234">
        <v>2.0386000000000002</v>
      </c>
      <c r="K2234">
        <v>29.8629</v>
      </c>
      <c r="L2234">
        <v>23.194099999999999</v>
      </c>
      <c r="M2234">
        <v>7.7753500000000004</v>
      </c>
      <c r="N2234">
        <v>80.348299999999995</v>
      </c>
      <c r="O2234" s="1">
        <v>0</v>
      </c>
    </row>
    <row r="2235" spans="1:15">
      <c r="A2235" t="s">
        <v>0</v>
      </c>
      <c r="B2235" s="2">
        <f>40178+D2235</f>
        <v>40539.375381999998</v>
      </c>
      <c r="C2235">
        <f t="shared" si="34"/>
        <v>40539.375381999998</v>
      </c>
      <c r="D2235">
        <v>361.375382</v>
      </c>
      <c r="E2235">
        <v>1116.5</v>
      </c>
      <c r="F2235">
        <v>2234</v>
      </c>
      <c r="G2235">
        <v>58.320999999999998</v>
      </c>
      <c r="H2235">
        <v>8.3583999999999996</v>
      </c>
      <c r="I2235">
        <v>3.1685880000000002</v>
      </c>
      <c r="J2235">
        <v>2.0377999999999998</v>
      </c>
      <c r="K2235">
        <v>29.849499999999999</v>
      </c>
      <c r="L2235">
        <v>23.1816</v>
      </c>
      <c r="M2235">
        <v>7.7690599999999996</v>
      </c>
      <c r="N2235">
        <v>80.302210000000002</v>
      </c>
      <c r="O2235" s="1">
        <v>0</v>
      </c>
    </row>
    <row r="2236" spans="1:15">
      <c r="A2236" t="s">
        <v>0</v>
      </c>
      <c r="B2236" s="2">
        <f>40178+D2236</f>
        <v>40539.396215000001</v>
      </c>
      <c r="C2236">
        <f t="shared" si="34"/>
        <v>40539.396215000001</v>
      </c>
      <c r="D2236">
        <v>361.39621499999998</v>
      </c>
      <c r="E2236">
        <v>1117</v>
      </c>
      <c r="F2236">
        <v>2235</v>
      </c>
      <c r="G2236">
        <v>58.304000000000002</v>
      </c>
      <c r="H2236">
        <v>8.3643999999999998</v>
      </c>
      <c r="I2236">
        <v>3.1695630000000001</v>
      </c>
      <c r="J2236">
        <v>2.0346000000000002</v>
      </c>
      <c r="K2236">
        <v>29.854600000000001</v>
      </c>
      <c r="L2236">
        <v>23.184699999999999</v>
      </c>
      <c r="M2236">
        <v>7.75115</v>
      </c>
      <c r="N2236">
        <v>80.130679999999998</v>
      </c>
      <c r="O2236" s="1">
        <v>0</v>
      </c>
    </row>
    <row r="2237" spans="1:15">
      <c r="A2237" t="s">
        <v>0</v>
      </c>
      <c r="B2237" s="2">
        <f>40178+D2237</f>
        <v>40539.417049000003</v>
      </c>
      <c r="C2237">
        <f t="shared" si="34"/>
        <v>40539.417049000003</v>
      </c>
      <c r="D2237">
        <v>361.41704900000002</v>
      </c>
      <c r="E2237">
        <v>1117.5</v>
      </c>
      <c r="F2237">
        <v>2236</v>
      </c>
      <c r="G2237">
        <v>58.335999999999999</v>
      </c>
      <c r="H2237">
        <v>8.3628</v>
      </c>
      <c r="I2237">
        <v>3.16574</v>
      </c>
      <c r="J2237">
        <v>2.0396999999999998</v>
      </c>
      <c r="K2237">
        <v>29.816099999999999</v>
      </c>
      <c r="L2237">
        <v>23.154800000000002</v>
      </c>
      <c r="M2237">
        <v>7.7802199999999999</v>
      </c>
      <c r="N2237">
        <v>80.408100000000005</v>
      </c>
      <c r="O2237" s="1">
        <v>0</v>
      </c>
    </row>
    <row r="2238" spans="1:15">
      <c r="A2238" t="s">
        <v>0</v>
      </c>
      <c r="B2238" s="2">
        <f>40178+D2238</f>
        <v>40539.437881999998</v>
      </c>
      <c r="C2238">
        <f t="shared" si="34"/>
        <v>40539.437881999998</v>
      </c>
      <c r="D2238">
        <v>361.437882</v>
      </c>
      <c r="E2238">
        <v>1118</v>
      </c>
      <c r="F2238">
        <v>2237</v>
      </c>
      <c r="G2238">
        <v>58.42</v>
      </c>
      <c r="H2238">
        <v>8.3167000000000009</v>
      </c>
      <c r="I2238">
        <v>3.1645970000000001</v>
      </c>
      <c r="J2238">
        <v>2.0385</v>
      </c>
      <c r="K2238">
        <v>29.8432</v>
      </c>
      <c r="L2238">
        <v>23.182500000000001</v>
      </c>
      <c r="M2238">
        <v>7.7805299999999997</v>
      </c>
      <c r="N2238">
        <v>80.341710000000006</v>
      </c>
      <c r="O2238" s="1">
        <v>0</v>
      </c>
    </row>
    <row r="2239" spans="1:15">
      <c r="A2239" t="s">
        <v>0</v>
      </c>
      <c r="B2239" s="2">
        <f>40178+D2239</f>
        <v>40539.458715000001</v>
      </c>
      <c r="C2239">
        <f t="shared" si="34"/>
        <v>40539.458715000001</v>
      </c>
      <c r="D2239">
        <v>361.45871499999998</v>
      </c>
      <c r="E2239">
        <v>1118.5</v>
      </c>
      <c r="F2239">
        <v>2238</v>
      </c>
      <c r="G2239">
        <v>58.51</v>
      </c>
      <c r="H2239">
        <v>8.2988</v>
      </c>
      <c r="I2239">
        <v>3.164901</v>
      </c>
      <c r="J2239">
        <v>2.0423</v>
      </c>
      <c r="K2239">
        <v>29.861499999999999</v>
      </c>
      <c r="L2239">
        <v>23.199400000000001</v>
      </c>
      <c r="M2239">
        <v>7.8026600000000004</v>
      </c>
      <c r="N2239">
        <v>80.547129999999996</v>
      </c>
      <c r="O2239" s="1">
        <v>0</v>
      </c>
    </row>
    <row r="2240" spans="1:15">
      <c r="A2240" t="s">
        <v>0</v>
      </c>
      <c r="B2240" s="2">
        <f>40178+D2240</f>
        <v>40539.479549000003</v>
      </c>
      <c r="C2240">
        <f t="shared" si="34"/>
        <v>40539.479549000003</v>
      </c>
      <c r="D2240">
        <v>361.47954900000002</v>
      </c>
      <c r="E2240">
        <v>1119</v>
      </c>
      <c r="F2240">
        <v>2239</v>
      </c>
      <c r="G2240">
        <v>58.628999999999998</v>
      </c>
      <c r="H2240">
        <v>8.3644999999999996</v>
      </c>
      <c r="I2240">
        <v>3.1674329999999999</v>
      </c>
      <c r="J2240">
        <v>2.0282</v>
      </c>
      <c r="K2240">
        <v>29.832100000000001</v>
      </c>
      <c r="L2240">
        <v>23.167100000000001</v>
      </c>
      <c r="M2240">
        <v>7.7194700000000003</v>
      </c>
      <c r="N2240">
        <v>79.791780000000003</v>
      </c>
      <c r="O2240" s="1">
        <v>0</v>
      </c>
    </row>
    <row r="2241" spans="1:15">
      <c r="A2241" t="s">
        <v>0</v>
      </c>
      <c r="B2241" s="2">
        <f>40178+D2241</f>
        <v>40539.500381999998</v>
      </c>
      <c r="C2241">
        <f t="shared" si="34"/>
        <v>40539.500381999998</v>
      </c>
      <c r="D2241">
        <v>361.500382</v>
      </c>
      <c r="E2241">
        <v>1119.5</v>
      </c>
      <c r="F2241">
        <v>2240</v>
      </c>
      <c r="G2241">
        <v>58.777000000000001</v>
      </c>
      <c r="H2241">
        <v>8.3637999999999995</v>
      </c>
      <c r="I2241">
        <v>3.171729</v>
      </c>
      <c r="J2241">
        <v>2.0224000000000002</v>
      </c>
      <c r="K2241">
        <v>29.877500000000001</v>
      </c>
      <c r="L2241">
        <v>23.2027</v>
      </c>
      <c r="M2241">
        <v>7.6875299999999998</v>
      </c>
      <c r="N2241">
        <v>79.483680000000007</v>
      </c>
      <c r="O2241" s="1">
        <v>0</v>
      </c>
    </row>
    <row r="2242" spans="1:15">
      <c r="A2242" t="s">
        <v>0</v>
      </c>
      <c r="B2242" s="2">
        <f>40178+D2242</f>
        <v>40539.521215000001</v>
      </c>
      <c r="C2242">
        <f t="shared" si="34"/>
        <v>40539.521215000001</v>
      </c>
      <c r="D2242">
        <v>361.52121499999998</v>
      </c>
      <c r="E2242">
        <v>1120</v>
      </c>
      <c r="F2242">
        <v>2241</v>
      </c>
      <c r="G2242">
        <v>58.984000000000002</v>
      </c>
      <c r="H2242">
        <v>8.2622999999999998</v>
      </c>
      <c r="I2242">
        <v>3.1916869999999999</v>
      </c>
      <c r="J2242">
        <v>2.0125000000000002</v>
      </c>
      <c r="K2242">
        <v>30.1724</v>
      </c>
      <c r="L2242">
        <v>23.4481</v>
      </c>
      <c r="M2242">
        <v>7.6402200000000002</v>
      </c>
      <c r="N2242">
        <v>78.964569999999995</v>
      </c>
      <c r="O2242" s="1">
        <v>0</v>
      </c>
    </row>
    <row r="2243" spans="1:15">
      <c r="A2243" t="s">
        <v>0</v>
      </c>
      <c r="B2243" s="2">
        <f>40178+D2243</f>
        <v>40539.542049000003</v>
      </c>
      <c r="C2243">
        <f t="shared" ref="C2243:C2306" si="35">40178+D2243</f>
        <v>40539.542049000003</v>
      </c>
      <c r="D2243">
        <v>361.54204900000002</v>
      </c>
      <c r="E2243">
        <v>1120.5</v>
      </c>
      <c r="F2243">
        <v>2242</v>
      </c>
      <c r="G2243">
        <v>59.189</v>
      </c>
      <c r="H2243">
        <v>8.2064000000000004</v>
      </c>
      <c r="I2243">
        <v>3.1986970000000001</v>
      </c>
      <c r="J2243">
        <v>2.0139999999999998</v>
      </c>
      <c r="K2243">
        <v>30.293700000000001</v>
      </c>
      <c r="L2243">
        <v>23.551200000000001</v>
      </c>
      <c r="M2243">
        <v>7.6517900000000001</v>
      </c>
      <c r="N2243">
        <v>79.046509999999998</v>
      </c>
      <c r="O2243" s="1">
        <v>0</v>
      </c>
    </row>
    <row r="2244" spans="1:15">
      <c r="A2244" t="s">
        <v>0</v>
      </c>
      <c r="B2244" s="2">
        <f>40178+D2244</f>
        <v>40539.562881999998</v>
      </c>
      <c r="C2244">
        <f t="shared" si="35"/>
        <v>40539.562881999998</v>
      </c>
      <c r="D2244">
        <v>361.562882</v>
      </c>
      <c r="E2244">
        <v>1121</v>
      </c>
      <c r="F2244">
        <v>2243</v>
      </c>
      <c r="G2244">
        <v>59.438000000000002</v>
      </c>
      <c r="H2244">
        <v>8.3018999999999998</v>
      </c>
      <c r="I2244">
        <v>3.177816</v>
      </c>
      <c r="J2244">
        <v>2.0232999999999999</v>
      </c>
      <c r="K2244">
        <v>29.993300000000001</v>
      </c>
      <c r="L2244">
        <v>23.302199999999999</v>
      </c>
      <c r="M2244">
        <v>7.6985400000000004</v>
      </c>
      <c r="N2244">
        <v>79.546040000000005</v>
      </c>
      <c r="O2244" s="1">
        <v>0</v>
      </c>
    </row>
    <row r="2245" spans="1:15">
      <c r="A2245" t="s">
        <v>0</v>
      </c>
      <c r="B2245" s="2">
        <f>40178+D2245</f>
        <v>40539.583715000001</v>
      </c>
      <c r="C2245">
        <f t="shared" si="35"/>
        <v>40539.583715000001</v>
      </c>
      <c r="D2245">
        <v>361.58371499999998</v>
      </c>
      <c r="E2245">
        <v>1121.5</v>
      </c>
      <c r="F2245">
        <v>2244</v>
      </c>
      <c r="G2245">
        <v>59.69</v>
      </c>
      <c r="H2245">
        <v>8.2646999999999995</v>
      </c>
      <c r="I2245">
        <v>3.1759409999999999</v>
      </c>
      <c r="J2245">
        <v>2.0333000000000001</v>
      </c>
      <c r="K2245">
        <v>30.005400000000002</v>
      </c>
      <c r="L2245">
        <v>23.317</v>
      </c>
      <c r="M2245">
        <v>7.7561400000000003</v>
      </c>
      <c r="N2245">
        <v>80.07996</v>
      </c>
      <c r="O2245" s="1">
        <v>0</v>
      </c>
    </row>
    <row r="2246" spans="1:15">
      <c r="A2246" t="s">
        <v>0</v>
      </c>
      <c r="B2246" s="2">
        <f>40178+D2246</f>
        <v>40539.604549000003</v>
      </c>
      <c r="C2246">
        <f t="shared" si="35"/>
        <v>40539.604549000003</v>
      </c>
      <c r="D2246">
        <v>361.60454900000002</v>
      </c>
      <c r="E2246">
        <v>1122</v>
      </c>
      <c r="F2246">
        <v>2245</v>
      </c>
      <c r="G2246">
        <v>59.997999999999998</v>
      </c>
      <c r="H2246">
        <v>8.1920999999999999</v>
      </c>
      <c r="I2246">
        <v>3.1856450000000001</v>
      </c>
      <c r="J2246">
        <v>2.0325000000000002</v>
      </c>
      <c r="K2246">
        <v>30.168900000000001</v>
      </c>
      <c r="L2246">
        <v>23.455400000000001</v>
      </c>
      <c r="M2246">
        <v>7.7573100000000004</v>
      </c>
      <c r="N2246">
        <v>80.045609999999996</v>
      </c>
      <c r="O2246" s="1">
        <v>0</v>
      </c>
    </row>
    <row r="2247" spans="1:15">
      <c r="A2247" t="s">
        <v>0</v>
      </c>
      <c r="B2247" s="2">
        <f>40178+D2247</f>
        <v>40539.625381999998</v>
      </c>
      <c r="C2247">
        <f t="shared" si="35"/>
        <v>40539.625381999998</v>
      </c>
      <c r="D2247">
        <v>361.625382</v>
      </c>
      <c r="E2247">
        <v>1122.5</v>
      </c>
      <c r="F2247">
        <v>2246</v>
      </c>
      <c r="G2247">
        <v>60.296999999999997</v>
      </c>
      <c r="H2247">
        <v>8.1527999999999992</v>
      </c>
      <c r="I2247">
        <v>3.1892779999999998</v>
      </c>
      <c r="J2247">
        <v>2.0346000000000002</v>
      </c>
      <c r="K2247">
        <v>30.2407</v>
      </c>
      <c r="L2247">
        <v>23.517199999999999</v>
      </c>
      <c r="M2247">
        <v>7.7717400000000003</v>
      </c>
      <c r="N2247">
        <v>80.160489999999996</v>
      </c>
      <c r="O2247" s="1">
        <v>0</v>
      </c>
    </row>
    <row r="2248" spans="1:15">
      <c r="A2248" t="s">
        <v>0</v>
      </c>
      <c r="B2248" s="2">
        <f>40178+D2248</f>
        <v>40539.646215000001</v>
      </c>
      <c r="C2248">
        <f t="shared" si="35"/>
        <v>40539.646215000001</v>
      </c>
      <c r="D2248">
        <v>361.64621499999998</v>
      </c>
      <c r="E2248">
        <v>1123</v>
      </c>
      <c r="F2248">
        <v>2247</v>
      </c>
      <c r="G2248">
        <v>60.533999999999999</v>
      </c>
      <c r="H2248">
        <v>8.1498000000000008</v>
      </c>
      <c r="I2248">
        <v>3.1906880000000002</v>
      </c>
      <c r="J2248">
        <v>2.0341</v>
      </c>
      <c r="K2248">
        <v>30.257999999999999</v>
      </c>
      <c r="L2248">
        <v>23.531099999999999</v>
      </c>
      <c r="M2248">
        <v>7.7692800000000002</v>
      </c>
      <c r="N2248">
        <v>80.138599999999997</v>
      </c>
      <c r="O2248" s="1">
        <v>0</v>
      </c>
    </row>
    <row r="2249" spans="1:15">
      <c r="A2249" t="s">
        <v>0</v>
      </c>
      <c r="B2249" s="2">
        <f>40178+D2249</f>
        <v>40539.667049000003</v>
      </c>
      <c r="C2249">
        <f t="shared" si="35"/>
        <v>40539.667049000003</v>
      </c>
      <c r="D2249">
        <v>361.66704900000002</v>
      </c>
      <c r="E2249">
        <v>1123.5</v>
      </c>
      <c r="F2249">
        <v>2248</v>
      </c>
      <c r="G2249">
        <v>60.719000000000001</v>
      </c>
      <c r="H2249">
        <v>8.1417000000000002</v>
      </c>
      <c r="I2249">
        <v>3.201381</v>
      </c>
      <c r="J2249">
        <v>2.0211999999999999</v>
      </c>
      <c r="K2249">
        <v>30.377099999999999</v>
      </c>
      <c r="L2249">
        <v>23.625699999999998</v>
      </c>
      <c r="M2249">
        <v>7.69815</v>
      </c>
      <c r="N2249">
        <v>79.452079999999995</v>
      </c>
      <c r="O2249" s="1">
        <v>0</v>
      </c>
    </row>
    <row r="2250" spans="1:15">
      <c r="A2250" t="s">
        <v>0</v>
      </c>
      <c r="B2250" s="2">
        <f>40178+D2250</f>
        <v>40539.687881999998</v>
      </c>
      <c r="C2250">
        <f t="shared" si="35"/>
        <v>40539.687881999998</v>
      </c>
      <c r="D2250">
        <v>361.687882</v>
      </c>
      <c r="E2250">
        <v>1124</v>
      </c>
      <c r="F2250">
        <v>2249</v>
      </c>
      <c r="G2250">
        <v>60.835999999999999</v>
      </c>
      <c r="H2250">
        <v>8.1142000000000003</v>
      </c>
      <c r="I2250">
        <v>3.231325</v>
      </c>
      <c r="J2250">
        <v>1.9927999999999999</v>
      </c>
      <c r="K2250">
        <v>30.715800000000002</v>
      </c>
      <c r="L2250">
        <v>23.895099999999999</v>
      </c>
      <c r="M2250">
        <v>7.5395399999999997</v>
      </c>
      <c r="N2250">
        <v>77.938320000000004</v>
      </c>
      <c r="O2250" s="1">
        <v>0</v>
      </c>
    </row>
    <row r="2251" spans="1:15">
      <c r="A2251" t="s">
        <v>0</v>
      </c>
      <c r="B2251" s="2">
        <f>40178+D2251</f>
        <v>40539.708715000001</v>
      </c>
      <c r="C2251">
        <f t="shared" si="35"/>
        <v>40539.708715000001</v>
      </c>
      <c r="D2251">
        <v>361.70871499999998</v>
      </c>
      <c r="E2251">
        <v>1124.5</v>
      </c>
      <c r="F2251">
        <v>2250</v>
      </c>
      <c r="G2251">
        <v>60.872999999999998</v>
      </c>
      <c r="H2251">
        <v>8.1118000000000006</v>
      </c>
      <c r="I2251">
        <v>3.231195</v>
      </c>
      <c r="J2251">
        <v>1.9932000000000001</v>
      </c>
      <c r="K2251">
        <v>30.7166</v>
      </c>
      <c r="L2251">
        <v>23.896000000000001</v>
      </c>
      <c r="M2251">
        <v>7.5419400000000003</v>
      </c>
      <c r="N2251">
        <v>77.959180000000003</v>
      </c>
      <c r="O2251" s="1">
        <v>0</v>
      </c>
    </row>
    <row r="2252" spans="1:15">
      <c r="A2252" t="s">
        <v>0</v>
      </c>
      <c r="B2252" s="2">
        <f>40178+D2252</f>
        <v>40539.729549000003</v>
      </c>
      <c r="C2252">
        <f t="shared" si="35"/>
        <v>40539.729549000003</v>
      </c>
      <c r="D2252">
        <v>361.72954900000002</v>
      </c>
      <c r="E2252">
        <v>1125</v>
      </c>
      <c r="F2252">
        <v>2251</v>
      </c>
      <c r="G2252">
        <v>60.826000000000001</v>
      </c>
      <c r="H2252">
        <v>8.1096000000000004</v>
      </c>
      <c r="I2252">
        <v>3.2324600000000001</v>
      </c>
      <c r="J2252">
        <v>1.9933000000000001</v>
      </c>
      <c r="K2252">
        <v>30.7318</v>
      </c>
      <c r="L2252">
        <v>23.908300000000001</v>
      </c>
      <c r="M2252">
        <v>7.5419200000000002</v>
      </c>
      <c r="N2252">
        <v>77.962879999999998</v>
      </c>
      <c r="O2252" s="1">
        <v>0</v>
      </c>
    </row>
    <row r="2253" spans="1:15">
      <c r="A2253" t="s">
        <v>0</v>
      </c>
      <c r="B2253" s="2">
        <f>40178+D2253</f>
        <v>40539.750381999998</v>
      </c>
      <c r="C2253">
        <f t="shared" si="35"/>
        <v>40539.750381999998</v>
      </c>
      <c r="D2253">
        <v>361.750382</v>
      </c>
      <c r="E2253">
        <v>1125.5</v>
      </c>
      <c r="F2253">
        <v>2252</v>
      </c>
      <c r="G2253">
        <v>60.737000000000002</v>
      </c>
      <c r="H2253">
        <v>8.1119000000000003</v>
      </c>
      <c r="I2253">
        <v>3.2312129999999999</v>
      </c>
      <c r="J2253">
        <v>1.9871000000000001</v>
      </c>
      <c r="K2253">
        <v>30.716699999999999</v>
      </c>
      <c r="L2253">
        <v>23.896100000000001</v>
      </c>
      <c r="M2253">
        <v>7.5102399999999996</v>
      </c>
      <c r="N2253">
        <v>77.63176</v>
      </c>
      <c r="O2253" s="1">
        <v>0</v>
      </c>
    </row>
    <row r="2254" spans="1:15">
      <c r="A2254" t="s">
        <v>0</v>
      </c>
      <c r="B2254" s="2">
        <f>40178+D2254</f>
        <v>40539.771215000001</v>
      </c>
      <c r="C2254">
        <f t="shared" si="35"/>
        <v>40539.771215000001</v>
      </c>
      <c r="D2254">
        <v>361.77121499999998</v>
      </c>
      <c r="E2254">
        <v>1126</v>
      </c>
      <c r="F2254">
        <v>2253</v>
      </c>
      <c r="G2254">
        <v>60.518000000000001</v>
      </c>
      <c r="H2254">
        <v>8.2405000000000008</v>
      </c>
      <c r="I2254">
        <v>3.1838959999999998</v>
      </c>
      <c r="J2254">
        <v>2.0278</v>
      </c>
      <c r="K2254">
        <v>30.108799999999999</v>
      </c>
      <c r="L2254">
        <v>23.401499999999999</v>
      </c>
      <c r="M2254">
        <v>7.7276699999999998</v>
      </c>
      <c r="N2254">
        <v>79.796080000000003</v>
      </c>
      <c r="O2254" s="1">
        <v>0</v>
      </c>
    </row>
    <row r="2255" spans="1:15">
      <c r="A2255" t="s">
        <v>0</v>
      </c>
      <c r="B2255" s="2">
        <f>40178+D2255</f>
        <v>40539.792049000003</v>
      </c>
      <c r="C2255">
        <f t="shared" si="35"/>
        <v>40539.792049000003</v>
      </c>
      <c r="D2255">
        <v>361.79204900000002</v>
      </c>
      <c r="E2255">
        <v>1126.5</v>
      </c>
      <c r="F2255">
        <v>2254</v>
      </c>
      <c r="G2255">
        <v>60.277999999999999</v>
      </c>
      <c r="H2255">
        <v>8.24</v>
      </c>
      <c r="I2255">
        <v>3.1809609999999999</v>
      </c>
      <c r="J2255">
        <v>2.0377999999999998</v>
      </c>
      <c r="K2255">
        <v>30.078700000000001</v>
      </c>
      <c r="L2255">
        <v>23.3779</v>
      </c>
      <c r="M2255">
        <v>7.7811500000000002</v>
      </c>
      <c r="N2255">
        <v>80.331590000000006</v>
      </c>
      <c r="O2255" s="1">
        <v>0</v>
      </c>
    </row>
    <row r="2256" spans="1:15">
      <c r="A2256" t="s">
        <v>0</v>
      </c>
      <c r="B2256" s="2">
        <f>40178+D2256</f>
        <v>40539.812881999998</v>
      </c>
      <c r="C2256">
        <f t="shared" si="35"/>
        <v>40539.812881999998</v>
      </c>
      <c r="D2256">
        <v>361.812882</v>
      </c>
      <c r="E2256">
        <v>1127</v>
      </c>
      <c r="F2256">
        <v>2255</v>
      </c>
      <c r="G2256">
        <v>60.143000000000001</v>
      </c>
      <c r="H2256">
        <v>8.1809999999999992</v>
      </c>
      <c r="I2256">
        <v>3.1991010000000002</v>
      </c>
      <c r="J2256">
        <v>2.0280999999999998</v>
      </c>
      <c r="K2256">
        <v>30.319500000000001</v>
      </c>
      <c r="L2256">
        <v>23.5749</v>
      </c>
      <c r="M2256">
        <v>7.7289700000000003</v>
      </c>
      <c r="N2256">
        <v>79.811220000000006</v>
      </c>
      <c r="O2256" s="1">
        <v>0</v>
      </c>
    </row>
    <row r="2257" spans="1:15">
      <c r="A2257" t="s">
        <v>0</v>
      </c>
      <c r="B2257" s="2">
        <f>40178+D2257</f>
        <v>40539.833715000001</v>
      </c>
      <c r="C2257">
        <f t="shared" si="35"/>
        <v>40539.833715000001</v>
      </c>
      <c r="D2257">
        <v>361.83371499999998</v>
      </c>
      <c r="E2257">
        <v>1127.5</v>
      </c>
      <c r="F2257">
        <v>2256</v>
      </c>
      <c r="G2257">
        <v>59.899000000000001</v>
      </c>
      <c r="H2257">
        <v>8.1661999999999999</v>
      </c>
      <c r="I2257">
        <v>3.203068</v>
      </c>
      <c r="J2257">
        <v>2.0251000000000001</v>
      </c>
      <c r="K2257">
        <v>30.373999999999999</v>
      </c>
      <c r="L2257">
        <v>23.619800000000001</v>
      </c>
      <c r="M2257">
        <v>7.7132500000000004</v>
      </c>
      <c r="N2257">
        <v>79.650469999999999</v>
      </c>
      <c r="O2257" s="1">
        <v>0</v>
      </c>
    </row>
    <row r="2258" spans="1:15">
      <c r="A2258" t="s">
        <v>0</v>
      </c>
      <c r="B2258" s="2">
        <f>40178+D2258</f>
        <v>40539.854549000003</v>
      </c>
      <c r="C2258">
        <f t="shared" si="35"/>
        <v>40539.854549000003</v>
      </c>
      <c r="D2258">
        <v>361.85454900000002</v>
      </c>
      <c r="E2258">
        <v>1128</v>
      </c>
      <c r="F2258">
        <v>2257</v>
      </c>
      <c r="G2258">
        <v>59.585000000000001</v>
      </c>
      <c r="H2258">
        <v>8.1560000000000006</v>
      </c>
      <c r="I2258">
        <v>3.2050730000000001</v>
      </c>
      <c r="J2258">
        <v>2.0245000000000002</v>
      </c>
      <c r="K2258">
        <v>30.404</v>
      </c>
      <c r="L2258">
        <v>23.6447</v>
      </c>
      <c r="M2258">
        <v>7.7101100000000002</v>
      </c>
      <c r="N2258">
        <v>79.615129999999994</v>
      </c>
      <c r="O2258" s="1">
        <v>0</v>
      </c>
    </row>
    <row r="2259" spans="1:15">
      <c r="A2259" t="s">
        <v>0</v>
      </c>
      <c r="B2259" s="2">
        <f>40178+D2259</f>
        <v>40539.875381999998</v>
      </c>
      <c r="C2259">
        <f t="shared" si="35"/>
        <v>40539.875381999998</v>
      </c>
      <c r="D2259">
        <v>361.875382</v>
      </c>
      <c r="E2259">
        <v>1128.5</v>
      </c>
      <c r="F2259">
        <v>2258</v>
      </c>
      <c r="G2259">
        <v>59.267000000000003</v>
      </c>
      <c r="H2259">
        <v>8.1219000000000001</v>
      </c>
      <c r="I2259">
        <v>3.221797</v>
      </c>
      <c r="J2259">
        <v>2.0097999999999998</v>
      </c>
      <c r="K2259">
        <v>30.609500000000001</v>
      </c>
      <c r="L2259">
        <v>23.810700000000001</v>
      </c>
      <c r="M2259">
        <v>7.6294599999999999</v>
      </c>
      <c r="N2259">
        <v>78.826970000000003</v>
      </c>
      <c r="O2259" s="1">
        <v>0</v>
      </c>
    </row>
    <row r="2260" spans="1:15">
      <c r="A2260" t="s">
        <v>0</v>
      </c>
      <c r="B2260" s="2">
        <f>40178+D2260</f>
        <v>40539.896215000001</v>
      </c>
      <c r="C2260">
        <f t="shared" si="35"/>
        <v>40539.896215000001</v>
      </c>
      <c r="D2260">
        <v>361.89621499999998</v>
      </c>
      <c r="E2260">
        <v>1129</v>
      </c>
      <c r="F2260">
        <v>2259</v>
      </c>
      <c r="G2260">
        <v>59.075000000000003</v>
      </c>
      <c r="H2260">
        <v>8.1501999999999999</v>
      </c>
      <c r="I2260">
        <v>3.2101799999999998</v>
      </c>
      <c r="J2260">
        <v>2.0232999999999999</v>
      </c>
      <c r="K2260">
        <v>30.462900000000001</v>
      </c>
      <c r="L2260">
        <v>23.691700000000001</v>
      </c>
      <c r="M2260">
        <v>7.7013699999999998</v>
      </c>
      <c r="N2260">
        <v>79.544989999999999</v>
      </c>
      <c r="O2260" s="1">
        <v>0</v>
      </c>
    </row>
    <row r="2261" spans="1:15">
      <c r="A2261" t="s">
        <v>0</v>
      </c>
      <c r="B2261" s="2">
        <f>40178+D2261</f>
        <v>40539.917049000003</v>
      </c>
      <c r="C2261">
        <f t="shared" si="35"/>
        <v>40539.917049000003</v>
      </c>
      <c r="D2261">
        <v>361.91704900000002</v>
      </c>
      <c r="E2261">
        <v>1129.5</v>
      </c>
      <c r="F2261">
        <v>2260</v>
      </c>
      <c r="G2261">
        <v>58.930999999999997</v>
      </c>
      <c r="H2261">
        <v>8.1689000000000007</v>
      </c>
      <c r="I2261">
        <v>3.203039</v>
      </c>
      <c r="J2261">
        <v>2.0320999999999998</v>
      </c>
      <c r="K2261">
        <v>30.371700000000001</v>
      </c>
      <c r="L2261">
        <v>23.617599999999999</v>
      </c>
      <c r="M2261">
        <v>7.7482199999999999</v>
      </c>
      <c r="N2261">
        <v>80.015349999999998</v>
      </c>
      <c r="O2261" s="1">
        <v>0</v>
      </c>
    </row>
    <row r="2262" spans="1:15">
      <c r="A2262" t="s">
        <v>0</v>
      </c>
      <c r="B2262" s="2">
        <f>40178+D2262</f>
        <v>40539.937881999998</v>
      </c>
      <c r="C2262">
        <f t="shared" si="35"/>
        <v>40539.937881999998</v>
      </c>
      <c r="D2262">
        <v>361.937882</v>
      </c>
      <c r="E2262">
        <v>1130</v>
      </c>
      <c r="F2262">
        <v>2261</v>
      </c>
      <c r="G2262">
        <v>58.86</v>
      </c>
      <c r="H2262">
        <v>8.2113999999999994</v>
      </c>
      <c r="I2262">
        <v>3.1908979999999998</v>
      </c>
      <c r="J2262">
        <v>2.0396999999999998</v>
      </c>
      <c r="K2262">
        <v>30.207899999999999</v>
      </c>
      <c r="L2262">
        <v>23.4832</v>
      </c>
      <c r="M2262">
        <v>7.7878400000000001</v>
      </c>
      <c r="N2262">
        <v>80.416089999999997</v>
      </c>
      <c r="O2262" s="1">
        <v>0</v>
      </c>
    </row>
    <row r="2263" spans="1:15">
      <c r="A2263" t="s">
        <v>0</v>
      </c>
      <c r="B2263" s="2">
        <f>40178+D2263</f>
        <v>40539.958715000001</v>
      </c>
      <c r="C2263">
        <f t="shared" si="35"/>
        <v>40539.958715000001</v>
      </c>
      <c r="D2263">
        <v>361.95871499999998</v>
      </c>
      <c r="E2263">
        <v>1130.5</v>
      </c>
      <c r="F2263">
        <v>2262</v>
      </c>
      <c r="G2263">
        <v>58.79</v>
      </c>
      <c r="H2263">
        <v>8.2382000000000009</v>
      </c>
      <c r="I2263">
        <v>3.1825040000000002</v>
      </c>
      <c r="J2263">
        <v>2.0434999999999999</v>
      </c>
      <c r="K2263">
        <v>30.097000000000001</v>
      </c>
      <c r="L2263">
        <v>23.392499999999998</v>
      </c>
      <c r="M2263">
        <v>7.8082700000000003</v>
      </c>
      <c r="N2263">
        <v>80.617890000000003</v>
      </c>
      <c r="O2263" s="1">
        <v>0</v>
      </c>
    </row>
    <row r="2264" spans="1:15">
      <c r="A2264" t="s">
        <v>0</v>
      </c>
      <c r="B2264" s="2">
        <f>40178+D2264</f>
        <v>40539.979549000003</v>
      </c>
      <c r="C2264">
        <f t="shared" si="35"/>
        <v>40539.979549000003</v>
      </c>
      <c r="D2264">
        <v>361.97954900000002</v>
      </c>
      <c r="E2264">
        <v>1131</v>
      </c>
      <c r="F2264">
        <v>2263</v>
      </c>
      <c r="G2264">
        <v>58.76</v>
      </c>
      <c r="H2264">
        <v>8.2731999999999992</v>
      </c>
      <c r="I2264">
        <v>3.1695410000000002</v>
      </c>
      <c r="J2264">
        <v>2.0480999999999998</v>
      </c>
      <c r="K2264">
        <v>29.9316</v>
      </c>
      <c r="L2264">
        <v>23.257999999999999</v>
      </c>
      <c r="M2264">
        <v>7.8343800000000003</v>
      </c>
      <c r="N2264">
        <v>80.864549999999994</v>
      </c>
      <c r="O2264" s="1">
        <v>0</v>
      </c>
    </row>
    <row r="2265" spans="1:15">
      <c r="A2265" t="s">
        <v>0</v>
      </c>
      <c r="B2265" s="2">
        <f>40178+D2265</f>
        <v>40540.000381999998</v>
      </c>
      <c r="C2265">
        <f t="shared" si="35"/>
        <v>40540.000381999998</v>
      </c>
      <c r="D2265">
        <v>362.000382</v>
      </c>
      <c r="E2265">
        <v>1131.5</v>
      </c>
      <c r="F2265">
        <v>2264</v>
      </c>
      <c r="G2265">
        <v>58.753</v>
      </c>
      <c r="H2265">
        <v>8.2353000000000005</v>
      </c>
      <c r="I2265">
        <v>3.1758999999999999</v>
      </c>
      <c r="J2265">
        <v>2.0467</v>
      </c>
      <c r="K2265">
        <v>30.0304</v>
      </c>
      <c r="L2265">
        <v>23.340699999999998</v>
      </c>
      <c r="M2265">
        <v>7.8287199999999997</v>
      </c>
      <c r="N2265">
        <v>80.78877</v>
      </c>
      <c r="O2265" s="1">
        <v>0</v>
      </c>
    </row>
    <row r="2266" spans="1:15">
      <c r="A2266" t="s">
        <v>0</v>
      </c>
      <c r="B2266" s="2">
        <f>40178+D2266</f>
        <v>40540.021215000001</v>
      </c>
      <c r="C2266">
        <f t="shared" si="35"/>
        <v>40540.021215000001</v>
      </c>
      <c r="D2266">
        <v>362.02121499999998</v>
      </c>
      <c r="E2266">
        <v>1132</v>
      </c>
      <c r="F2266">
        <v>2265</v>
      </c>
      <c r="G2266">
        <v>58.761000000000003</v>
      </c>
      <c r="H2266">
        <v>8.1957000000000004</v>
      </c>
      <c r="I2266">
        <v>3.1901959999999998</v>
      </c>
      <c r="J2266">
        <v>2.0339999999999998</v>
      </c>
      <c r="K2266">
        <v>30.214099999999998</v>
      </c>
      <c r="L2266">
        <v>23.490300000000001</v>
      </c>
      <c r="M2266">
        <v>7.7610599999999996</v>
      </c>
      <c r="N2266">
        <v>80.114260000000002</v>
      </c>
      <c r="O2266" s="1">
        <v>0</v>
      </c>
    </row>
    <row r="2267" spans="1:15">
      <c r="A2267" t="s">
        <v>0</v>
      </c>
      <c r="B2267" s="2">
        <f>40178+D2267</f>
        <v>40540.042049000003</v>
      </c>
      <c r="C2267">
        <f t="shared" si="35"/>
        <v>40540.042049000003</v>
      </c>
      <c r="D2267">
        <v>362.04204900000002</v>
      </c>
      <c r="E2267">
        <v>1132.5</v>
      </c>
      <c r="F2267">
        <v>2266</v>
      </c>
      <c r="G2267">
        <v>58.784999999999997</v>
      </c>
      <c r="H2267">
        <v>8.2179000000000002</v>
      </c>
      <c r="I2267">
        <v>3.1830419999999999</v>
      </c>
      <c r="J2267">
        <v>2.0375000000000001</v>
      </c>
      <c r="K2267">
        <v>30.12</v>
      </c>
      <c r="L2267">
        <v>23.413399999999999</v>
      </c>
      <c r="M2267">
        <v>7.7795899999999998</v>
      </c>
      <c r="N2267">
        <v>80.296869999999998</v>
      </c>
      <c r="O2267" s="1">
        <v>0</v>
      </c>
    </row>
    <row r="2268" spans="1:15">
      <c r="A2268" t="s">
        <v>0</v>
      </c>
      <c r="B2268" s="2">
        <f>40178+D2268</f>
        <v>40540.062881999998</v>
      </c>
      <c r="C2268">
        <f t="shared" si="35"/>
        <v>40540.062881999998</v>
      </c>
      <c r="D2268">
        <v>362.062882</v>
      </c>
      <c r="E2268">
        <v>1133</v>
      </c>
      <c r="F2268">
        <v>2267</v>
      </c>
      <c r="G2268">
        <v>58.819000000000003</v>
      </c>
      <c r="H2268">
        <v>8.2094000000000005</v>
      </c>
      <c r="I2268">
        <v>3.1850939999999999</v>
      </c>
      <c r="J2268">
        <v>2.0419</v>
      </c>
      <c r="K2268">
        <v>30.148700000000002</v>
      </c>
      <c r="L2268">
        <v>23.437100000000001</v>
      </c>
      <c r="M2268">
        <v>7.8025900000000004</v>
      </c>
      <c r="N2268">
        <v>80.533910000000006</v>
      </c>
      <c r="O2268" s="1">
        <v>0</v>
      </c>
    </row>
    <row r="2269" spans="1:15">
      <c r="A2269" t="s">
        <v>0</v>
      </c>
      <c r="B2269" s="2">
        <f>40178+D2269</f>
        <v>40540.083715000001</v>
      </c>
      <c r="C2269">
        <f t="shared" si="35"/>
        <v>40540.083715000001</v>
      </c>
      <c r="D2269">
        <v>362.08371499999998</v>
      </c>
      <c r="E2269">
        <v>1133.5</v>
      </c>
      <c r="F2269">
        <v>2268</v>
      </c>
      <c r="G2269">
        <v>58.874000000000002</v>
      </c>
      <c r="H2269">
        <v>8.2383000000000006</v>
      </c>
      <c r="I2269">
        <v>3.178839</v>
      </c>
      <c r="J2269">
        <v>2.0377000000000001</v>
      </c>
      <c r="K2269">
        <v>30.058499999999999</v>
      </c>
      <c r="L2269">
        <v>23.362300000000001</v>
      </c>
      <c r="M2269">
        <v>7.7802899999999999</v>
      </c>
      <c r="N2269">
        <v>80.309089999999998</v>
      </c>
      <c r="O2269" s="1">
        <v>0</v>
      </c>
    </row>
    <row r="2270" spans="1:15">
      <c r="A2270" t="s">
        <v>0</v>
      </c>
      <c r="B2270" s="2">
        <f>40178+D2270</f>
        <v>40540.104549000003</v>
      </c>
      <c r="C2270">
        <f t="shared" si="35"/>
        <v>40540.104549000003</v>
      </c>
      <c r="D2270">
        <v>362.10454900000002</v>
      </c>
      <c r="E2270">
        <v>1134</v>
      </c>
      <c r="F2270">
        <v>2269</v>
      </c>
      <c r="G2270">
        <v>58.978999999999999</v>
      </c>
      <c r="H2270">
        <v>8.2044999999999995</v>
      </c>
      <c r="I2270">
        <v>3.1948780000000001</v>
      </c>
      <c r="J2270">
        <v>2.0175999999999998</v>
      </c>
      <c r="K2270">
        <v>30.255400000000002</v>
      </c>
      <c r="L2270">
        <v>23.5214</v>
      </c>
      <c r="M2270">
        <v>7.6727600000000002</v>
      </c>
      <c r="N2270">
        <v>79.24006</v>
      </c>
      <c r="O2270" s="1">
        <v>0</v>
      </c>
    </row>
    <row r="2271" spans="1:15">
      <c r="A2271" t="s">
        <v>0</v>
      </c>
      <c r="B2271" s="2">
        <f>40178+D2271</f>
        <v>40540.125381999998</v>
      </c>
      <c r="C2271">
        <f t="shared" si="35"/>
        <v>40540.125381999998</v>
      </c>
      <c r="D2271">
        <v>362.125382</v>
      </c>
      <c r="E2271">
        <v>1134.5</v>
      </c>
      <c r="F2271">
        <v>2270</v>
      </c>
      <c r="G2271">
        <v>59.100999999999999</v>
      </c>
      <c r="H2271">
        <v>8.2463999999999995</v>
      </c>
      <c r="I2271">
        <v>3.1798850000000001</v>
      </c>
      <c r="J2271">
        <v>2.0339999999999998</v>
      </c>
      <c r="K2271">
        <v>30.0624</v>
      </c>
      <c r="L2271">
        <v>23.3643</v>
      </c>
      <c r="M2271">
        <v>7.7595099999999997</v>
      </c>
      <c r="N2271">
        <v>80.111410000000006</v>
      </c>
      <c r="O2271" s="1">
        <v>0</v>
      </c>
    </row>
    <row r="2272" spans="1:15">
      <c r="A2272" t="s">
        <v>0</v>
      </c>
      <c r="B2272" s="2">
        <f>40178+D2272</f>
        <v>40540.146215000001</v>
      </c>
      <c r="C2272">
        <f t="shared" si="35"/>
        <v>40540.146215000001</v>
      </c>
      <c r="D2272">
        <v>362.14621499999998</v>
      </c>
      <c r="E2272">
        <v>1135</v>
      </c>
      <c r="F2272">
        <v>2271</v>
      </c>
      <c r="G2272">
        <v>59.207999999999998</v>
      </c>
      <c r="H2272">
        <v>8.0790000000000006</v>
      </c>
      <c r="I2272">
        <v>3.2290079999999999</v>
      </c>
      <c r="J2272">
        <v>2.0129999999999999</v>
      </c>
      <c r="K2272">
        <v>30.722999999999999</v>
      </c>
      <c r="L2272">
        <v>23.9056</v>
      </c>
      <c r="M2272">
        <v>7.6483400000000001</v>
      </c>
      <c r="N2272">
        <v>79.003559999999993</v>
      </c>
      <c r="O2272" s="1">
        <v>0</v>
      </c>
    </row>
    <row r="2273" spans="1:15">
      <c r="A2273" t="s">
        <v>0</v>
      </c>
      <c r="B2273" s="2">
        <f>40178+D2273</f>
        <v>40540.167049000003</v>
      </c>
      <c r="C2273">
        <f t="shared" si="35"/>
        <v>40540.167049000003</v>
      </c>
      <c r="D2273">
        <v>362.16704900000002</v>
      </c>
      <c r="E2273">
        <v>1135.5</v>
      </c>
      <c r="F2273">
        <v>2272</v>
      </c>
      <c r="G2273">
        <v>59.304000000000002</v>
      </c>
      <c r="H2273">
        <v>8.0828000000000007</v>
      </c>
      <c r="I2273">
        <v>3.2264689999999998</v>
      </c>
      <c r="J2273">
        <v>2.0146000000000002</v>
      </c>
      <c r="K2273">
        <v>30.692900000000002</v>
      </c>
      <c r="L2273">
        <v>23.881499999999999</v>
      </c>
      <c r="M2273">
        <v>7.6571499999999997</v>
      </c>
      <c r="N2273">
        <v>79.085849999999994</v>
      </c>
      <c r="O2273" s="1">
        <v>0</v>
      </c>
    </row>
    <row r="2274" spans="1:15">
      <c r="A2274" t="s">
        <v>0</v>
      </c>
      <c r="B2274" s="2">
        <f>40178+D2274</f>
        <v>40540.187881999998</v>
      </c>
      <c r="C2274">
        <f t="shared" si="35"/>
        <v>40540.187881999998</v>
      </c>
      <c r="D2274">
        <v>362.187882</v>
      </c>
      <c r="E2274">
        <v>1136</v>
      </c>
      <c r="F2274">
        <v>2273</v>
      </c>
      <c r="G2274">
        <v>59.415999999999997</v>
      </c>
      <c r="H2274">
        <v>8.0974000000000004</v>
      </c>
      <c r="I2274">
        <v>3.2230539999999999</v>
      </c>
      <c r="J2274">
        <v>2.0143</v>
      </c>
      <c r="K2274">
        <v>30.644100000000002</v>
      </c>
      <c r="L2274">
        <v>23.8413</v>
      </c>
      <c r="M2274">
        <v>7.6559100000000004</v>
      </c>
      <c r="N2274">
        <v>79.074100000000001</v>
      </c>
      <c r="O2274" s="1">
        <v>0</v>
      </c>
    </row>
    <row r="2275" spans="1:15">
      <c r="A2275" t="s">
        <v>0</v>
      </c>
      <c r="B2275" s="2">
        <f>40178+D2275</f>
        <v>40540.208715000001</v>
      </c>
      <c r="C2275">
        <f t="shared" si="35"/>
        <v>40540.208715000001</v>
      </c>
      <c r="D2275">
        <v>362.20871499999998</v>
      </c>
      <c r="E2275">
        <v>1136.5</v>
      </c>
      <c r="F2275">
        <v>2274</v>
      </c>
      <c r="G2275">
        <v>59.496000000000002</v>
      </c>
      <c r="H2275">
        <v>8.1041000000000007</v>
      </c>
      <c r="I2275">
        <v>3.2184210000000002</v>
      </c>
      <c r="J2275">
        <v>2.0188000000000001</v>
      </c>
      <c r="K2275">
        <v>30.589400000000001</v>
      </c>
      <c r="L2275">
        <v>23.7974</v>
      </c>
      <c r="M2275">
        <v>7.6807999999999996</v>
      </c>
      <c r="N2275">
        <v>79.315029999999993</v>
      </c>
      <c r="O2275" s="1">
        <v>0</v>
      </c>
    </row>
    <row r="2276" spans="1:15">
      <c r="A2276" t="s">
        <v>0</v>
      </c>
      <c r="B2276" s="2">
        <f>40178+D2276</f>
        <v>40540.229549000003</v>
      </c>
      <c r="C2276">
        <f t="shared" si="35"/>
        <v>40540.229549000003</v>
      </c>
      <c r="D2276">
        <v>362.22954900000002</v>
      </c>
      <c r="E2276">
        <v>1137</v>
      </c>
      <c r="F2276">
        <v>2275</v>
      </c>
      <c r="G2276">
        <v>59.537999999999997</v>
      </c>
      <c r="H2276">
        <v>8.1058000000000003</v>
      </c>
      <c r="I2276">
        <v>3.2178390000000001</v>
      </c>
      <c r="J2276">
        <v>2.0106000000000002</v>
      </c>
      <c r="K2276">
        <v>30.581900000000001</v>
      </c>
      <c r="L2276">
        <v>23.7912</v>
      </c>
      <c r="M2276">
        <v>7.6383099999999997</v>
      </c>
      <c r="N2276">
        <v>78.87527</v>
      </c>
      <c r="O2276" s="1">
        <v>0</v>
      </c>
    </row>
    <row r="2277" spans="1:15">
      <c r="A2277" t="s">
        <v>0</v>
      </c>
      <c r="B2277" s="2">
        <f>40178+D2277</f>
        <v>40540.250381999998</v>
      </c>
      <c r="C2277">
        <f t="shared" si="35"/>
        <v>40540.250381999998</v>
      </c>
      <c r="D2277">
        <v>362.250382</v>
      </c>
      <c r="E2277">
        <v>1137.5</v>
      </c>
      <c r="F2277">
        <v>2276</v>
      </c>
      <c r="G2277">
        <v>59.506999999999998</v>
      </c>
      <c r="H2277">
        <v>8.0936000000000003</v>
      </c>
      <c r="I2277">
        <v>3.223166</v>
      </c>
      <c r="J2277">
        <v>2.0068999999999999</v>
      </c>
      <c r="K2277">
        <v>30.648599999999998</v>
      </c>
      <c r="L2277">
        <v>23.845300000000002</v>
      </c>
      <c r="M2277">
        <v>7.6177799999999998</v>
      </c>
      <c r="N2277">
        <v>78.675820000000002</v>
      </c>
      <c r="O2277" s="1">
        <v>0</v>
      </c>
    </row>
    <row r="2278" spans="1:15">
      <c r="A2278" t="s">
        <v>0</v>
      </c>
      <c r="B2278" s="2">
        <f>40178+D2278</f>
        <v>40540.271215000001</v>
      </c>
      <c r="C2278">
        <f t="shared" si="35"/>
        <v>40540.271215000001</v>
      </c>
      <c r="D2278">
        <v>362.27121499999998</v>
      </c>
      <c r="E2278">
        <v>1138</v>
      </c>
      <c r="F2278">
        <v>2277</v>
      </c>
      <c r="G2278">
        <v>59.476999999999997</v>
      </c>
      <c r="H2278">
        <v>8.0852000000000004</v>
      </c>
      <c r="I2278">
        <v>3.225981</v>
      </c>
      <c r="J2278">
        <v>2.0019</v>
      </c>
      <c r="K2278">
        <v>30.685600000000001</v>
      </c>
      <c r="L2278">
        <v>23.875499999999999</v>
      </c>
      <c r="M2278">
        <v>7.5917700000000004</v>
      </c>
      <c r="N2278">
        <v>78.411019999999994</v>
      </c>
      <c r="O2278" s="1">
        <v>0</v>
      </c>
    </row>
    <row r="2279" spans="1:15">
      <c r="A2279" t="s">
        <v>0</v>
      </c>
      <c r="B2279" s="2">
        <f>40178+D2279</f>
        <v>40540.292049000003</v>
      </c>
      <c r="C2279">
        <f t="shared" si="35"/>
        <v>40540.292049000003</v>
      </c>
      <c r="D2279">
        <v>362.29204900000002</v>
      </c>
      <c r="E2279">
        <v>1138.5</v>
      </c>
      <c r="F2279">
        <v>2278</v>
      </c>
      <c r="G2279">
        <v>59.438000000000002</v>
      </c>
      <c r="H2279">
        <v>8.0830000000000002</v>
      </c>
      <c r="I2279">
        <v>3.2294429999999998</v>
      </c>
      <c r="J2279">
        <v>1.9923999999999999</v>
      </c>
      <c r="K2279">
        <v>30.724</v>
      </c>
      <c r="L2279">
        <v>23.905899999999999</v>
      </c>
      <c r="M2279">
        <v>7.5412999999999997</v>
      </c>
      <c r="N2279">
        <v>77.9054</v>
      </c>
      <c r="O2279" s="1">
        <v>0</v>
      </c>
    </row>
    <row r="2280" spans="1:15">
      <c r="A2280" t="s">
        <v>0</v>
      </c>
      <c r="B2280" s="2">
        <f>40178+D2280</f>
        <v>40540.312881999998</v>
      </c>
      <c r="C2280">
        <f t="shared" si="35"/>
        <v>40540.312881999998</v>
      </c>
      <c r="D2280">
        <v>362.312882</v>
      </c>
      <c r="E2280">
        <v>1139</v>
      </c>
      <c r="F2280">
        <v>2279</v>
      </c>
      <c r="G2280">
        <v>59.372999999999998</v>
      </c>
      <c r="H2280">
        <v>8.2087000000000003</v>
      </c>
      <c r="I2280">
        <v>3.186007</v>
      </c>
      <c r="J2280">
        <v>2.0350999999999999</v>
      </c>
      <c r="K2280">
        <v>30.1587</v>
      </c>
      <c r="L2280">
        <v>23.4451</v>
      </c>
      <c r="M2280">
        <v>7.7676400000000001</v>
      </c>
      <c r="N2280">
        <v>80.177000000000007</v>
      </c>
      <c r="O2280" s="1">
        <v>0</v>
      </c>
    </row>
    <row r="2281" spans="1:15">
      <c r="A2281" t="s">
        <v>0</v>
      </c>
      <c r="B2281" s="2">
        <f>40178+D2281</f>
        <v>40540.333715000001</v>
      </c>
      <c r="C2281">
        <f t="shared" si="35"/>
        <v>40540.333715000001</v>
      </c>
      <c r="D2281">
        <v>362.33371499999998</v>
      </c>
      <c r="E2281">
        <v>1139.5</v>
      </c>
      <c r="F2281">
        <v>2280</v>
      </c>
      <c r="G2281">
        <v>59.265999999999998</v>
      </c>
      <c r="H2281">
        <v>8.1263000000000005</v>
      </c>
      <c r="I2281">
        <v>3.211465</v>
      </c>
      <c r="J2281">
        <v>2.0259</v>
      </c>
      <c r="K2281">
        <v>30.4971</v>
      </c>
      <c r="L2281">
        <v>23.721900000000002</v>
      </c>
      <c r="M2281">
        <v>7.7175399999999996</v>
      </c>
      <c r="N2281">
        <v>79.686580000000006</v>
      </c>
      <c r="O2281" s="1">
        <v>0</v>
      </c>
    </row>
    <row r="2282" spans="1:15">
      <c r="A2282" t="s">
        <v>0</v>
      </c>
      <c r="B2282" s="2">
        <f>40178+D2282</f>
        <v>40540.354549000003</v>
      </c>
      <c r="C2282">
        <f t="shared" si="35"/>
        <v>40540.354549000003</v>
      </c>
      <c r="D2282">
        <v>362.35454900000002</v>
      </c>
      <c r="E2282">
        <v>1140</v>
      </c>
      <c r="F2282">
        <v>2281</v>
      </c>
      <c r="G2282">
        <v>59.168999999999997</v>
      </c>
      <c r="H2282">
        <v>8.1785999999999994</v>
      </c>
      <c r="I2282">
        <v>3.1979649999999999</v>
      </c>
      <c r="J2282">
        <v>2.0324</v>
      </c>
      <c r="K2282">
        <v>30.31</v>
      </c>
      <c r="L2282">
        <v>23.567900000000002</v>
      </c>
      <c r="M2282">
        <v>7.7514000000000003</v>
      </c>
      <c r="N2282">
        <v>80.033640000000005</v>
      </c>
      <c r="O2282" s="1">
        <v>0</v>
      </c>
    </row>
    <row r="2283" spans="1:15">
      <c r="A2283" t="s">
        <v>0</v>
      </c>
      <c r="B2283" s="2">
        <f>40178+D2283</f>
        <v>40540.375381999998</v>
      </c>
      <c r="C2283">
        <f t="shared" si="35"/>
        <v>40540.375381999998</v>
      </c>
      <c r="D2283">
        <v>362.375382</v>
      </c>
      <c r="E2283">
        <v>1140.5</v>
      </c>
      <c r="F2283">
        <v>2282</v>
      </c>
      <c r="G2283">
        <v>59.073</v>
      </c>
      <c r="H2283">
        <v>8.1946999999999992</v>
      </c>
      <c r="I2283">
        <v>3.1918690000000001</v>
      </c>
      <c r="J2283">
        <v>2.036</v>
      </c>
      <c r="K2283">
        <v>30.232299999999999</v>
      </c>
      <c r="L2283">
        <v>23.5047</v>
      </c>
      <c r="M2283">
        <v>7.77088</v>
      </c>
      <c r="N2283">
        <v>80.22345</v>
      </c>
      <c r="O2283" s="1">
        <v>0</v>
      </c>
    </row>
    <row r="2284" spans="1:15">
      <c r="A2284" t="s">
        <v>0</v>
      </c>
      <c r="B2284" s="2">
        <f>40178+D2284</f>
        <v>40540.396215000001</v>
      </c>
      <c r="C2284">
        <f t="shared" si="35"/>
        <v>40540.396215000001</v>
      </c>
      <c r="D2284">
        <v>362.39621499999998</v>
      </c>
      <c r="E2284">
        <v>1141</v>
      </c>
      <c r="F2284">
        <v>2283</v>
      </c>
      <c r="G2284">
        <v>58.993000000000002</v>
      </c>
      <c r="H2284">
        <v>8.2692999999999994</v>
      </c>
      <c r="I2284">
        <v>3.172536</v>
      </c>
      <c r="J2284">
        <v>2.0449000000000002</v>
      </c>
      <c r="K2284">
        <v>29.966100000000001</v>
      </c>
      <c r="L2284">
        <v>23.285499999999999</v>
      </c>
      <c r="M2284">
        <v>7.8165899999999997</v>
      </c>
      <c r="N2284">
        <v>80.691940000000002</v>
      </c>
      <c r="O2284" s="1">
        <v>0</v>
      </c>
    </row>
    <row r="2285" spans="1:15">
      <c r="A2285" t="s">
        <v>0</v>
      </c>
      <c r="B2285" s="2">
        <f>40178+D2285</f>
        <v>40540.417049000003</v>
      </c>
      <c r="C2285">
        <f t="shared" si="35"/>
        <v>40540.417049000003</v>
      </c>
      <c r="D2285">
        <v>362.41704900000002</v>
      </c>
      <c r="E2285">
        <v>1141.5</v>
      </c>
      <c r="F2285">
        <v>2284</v>
      </c>
      <c r="G2285">
        <v>58.935000000000002</v>
      </c>
      <c r="H2285">
        <v>8.2789999999999999</v>
      </c>
      <c r="I2285">
        <v>3.1735570000000002</v>
      </c>
      <c r="J2285">
        <v>2.0409999999999999</v>
      </c>
      <c r="K2285">
        <v>29.968499999999999</v>
      </c>
      <c r="L2285">
        <v>23.286100000000001</v>
      </c>
      <c r="M2285">
        <v>7.7949200000000003</v>
      </c>
      <c r="N2285">
        <v>80.487189999999998</v>
      </c>
      <c r="O2285" s="1">
        <v>0</v>
      </c>
    </row>
    <row r="2286" spans="1:15">
      <c r="A2286" t="s">
        <v>0</v>
      </c>
      <c r="B2286" s="2">
        <f>40178+D2286</f>
        <v>40540.437881999998</v>
      </c>
      <c r="C2286">
        <f t="shared" si="35"/>
        <v>40540.437881999998</v>
      </c>
      <c r="D2286">
        <v>362.437882</v>
      </c>
      <c r="E2286">
        <v>1142</v>
      </c>
      <c r="F2286">
        <v>2285</v>
      </c>
      <c r="G2286">
        <v>58.923999999999999</v>
      </c>
      <c r="H2286">
        <v>8.2777999999999992</v>
      </c>
      <c r="I2286">
        <v>3.1741239999999999</v>
      </c>
      <c r="J2286">
        <v>2.0413999999999999</v>
      </c>
      <c r="K2286">
        <v>29.9755</v>
      </c>
      <c r="L2286">
        <v>23.291799999999999</v>
      </c>
      <c r="M2286">
        <v>7.79636</v>
      </c>
      <c r="N2286">
        <v>80.503429999999994</v>
      </c>
      <c r="O2286" s="1">
        <v>0</v>
      </c>
    </row>
    <row r="2287" spans="1:15">
      <c r="A2287" t="s">
        <v>0</v>
      </c>
      <c r="B2287" s="2">
        <f>40178+D2287</f>
        <v>40540.458715000001</v>
      </c>
      <c r="C2287">
        <f t="shared" si="35"/>
        <v>40540.458715000001</v>
      </c>
      <c r="D2287">
        <v>362.45871499999998</v>
      </c>
      <c r="E2287">
        <v>1142.5</v>
      </c>
      <c r="F2287">
        <v>2286</v>
      </c>
      <c r="G2287">
        <v>58.966999999999999</v>
      </c>
      <c r="H2287">
        <v>8.2721</v>
      </c>
      <c r="I2287">
        <v>3.1749649999999998</v>
      </c>
      <c r="J2287">
        <v>2.0387</v>
      </c>
      <c r="K2287">
        <v>29.989100000000001</v>
      </c>
      <c r="L2287">
        <v>23.3032</v>
      </c>
      <c r="M2287">
        <v>7.7829199999999998</v>
      </c>
      <c r="N2287">
        <v>80.361509999999996</v>
      </c>
      <c r="O2287" s="1">
        <v>0</v>
      </c>
    </row>
    <row r="2288" spans="1:15">
      <c r="A2288" t="s">
        <v>0</v>
      </c>
      <c r="B2288" s="2">
        <f>40178+D2288</f>
        <v>40540.479549000003</v>
      </c>
      <c r="C2288">
        <f t="shared" si="35"/>
        <v>40540.479549000003</v>
      </c>
      <c r="D2288">
        <v>362.47954900000002</v>
      </c>
      <c r="E2288">
        <v>1143</v>
      </c>
      <c r="F2288">
        <v>2287</v>
      </c>
      <c r="G2288">
        <v>59.02</v>
      </c>
      <c r="H2288">
        <v>8.2781000000000002</v>
      </c>
      <c r="I2288">
        <v>3.1739139999999999</v>
      </c>
      <c r="J2288">
        <v>2.0287999999999999</v>
      </c>
      <c r="K2288">
        <v>29.972999999999999</v>
      </c>
      <c r="L2288">
        <v>23.2897</v>
      </c>
      <c r="M2288">
        <v>7.7318100000000003</v>
      </c>
      <c r="N2288">
        <v>79.836179999999999</v>
      </c>
      <c r="O2288" s="1">
        <v>0</v>
      </c>
    </row>
    <row r="2289" spans="1:15">
      <c r="A2289" t="s">
        <v>0</v>
      </c>
      <c r="B2289" s="2">
        <f>40178+D2289</f>
        <v>40540.500381999998</v>
      </c>
      <c r="C2289">
        <f t="shared" si="35"/>
        <v>40540.500381999998</v>
      </c>
      <c r="D2289">
        <v>362.500382</v>
      </c>
      <c r="E2289">
        <v>1143.5</v>
      </c>
      <c r="F2289">
        <v>2288</v>
      </c>
      <c r="G2289">
        <v>59.125999999999998</v>
      </c>
      <c r="H2289">
        <v>8.2597000000000005</v>
      </c>
      <c r="I2289">
        <v>3.1760459999999999</v>
      </c>
      <c r="J2289">
        <v>2.0377999999999998</v>
      </c>
      <c r="K2289">
        <v>30.010899999999999</v>
      </c>
      <c r="L2289">
        <v>23.321999999999999</v>
      </c>
      <c r="M2289">
        <v>7.7794800000000004</v>
      </c>
      <c r="N2289">
        <v>80.314800000000005</v>
      </c>
      <c r="O2289" s="1">
        <v>0</v>
      </c>
    </row>
    <row r="2290" spans="1:15">
      <c r="A2290" t="s">
        <v>0</v>
      </c>
      <c r="B2290" s="2">
        <f>40178+D2290</f>
        <v>40540.521215000001</v>
      </c>
      <c r="C2290">
        <f t="shared" si="35"/>
        <v>40540.521215000001</v>
      </c>
      <c r="D2290">
        <v>362.52121499999998</v>
      </c>
      <c r="E2290">
        <v>1144</v>
      </c>
      <c r="F2290">
        <v>2289</v>
      </c>
      <c r="G2290">
        <v>59.232999999999997</v>
      </c>
      <c r="H2290">
        <v>8.2299000000000007</v>
      </c>
      <c r="I2290">
        <v>3.1860300000000001</v>
      </c>
      <c r="J2290">
        <v>2.0293999999999999</v>
      </c>
      <c r="K2290">
        <v>30.140799999999999</v>
      </c>
      <c r="L2290">
        <v>23.428000000000001</v>
      </c>
      <c r="M2290">
        <v>7.7353800000000001</v>
      </c>
      <c r="N2290">
        <v>79.873080000000002</v>
      </c>
      <c r="O2290" s="1">
        <v>0</v>
      </c>
    </row>
    <row r="2291" spans="1:15">
      <c r="A2291" t="s">
        <v>0</v>
      </c>
      <c r="B2291" s="2">
        <f>40178+D2291</f>
        <v>40540.542049000003</v>
      </c>
      <c r="C2291">
        <f t="shared" si="35"/>
        <v>40540.542049000003</v>
      </c>
      <c r="D2291">
        <v>362.54204900000002</v>
      </c>
      <c r="E2291">
        <v>1144.5</v>
      </c>
      <c r="F2291">
        <v>2290</v>
      </c>
      <c r="G2291">
        <v>59.356000000000002</v>
      </c>
      <c r="H2291">
        <v>8.1639999999999997</v>
      </c>
      <c r="I2291">
        <v>3.204879</v>
      </c>
      <c r="J2291">
        <v>2.0198</v>
      </c>
      <c r="K2291">
        <v>30.395099999999999</v>
      </c>
      <c r="L2291">
        <v>23.636600000000001</v>
      </c>
      <c r="M2291">
        <v>7.6844200000000003</v>
      </c>
      <c r="N2291">
        <v>79.359790000000004</v>
      </c>
      <c r="O2291" s="1">
        <v>0</v>
      </c>
    </row>
    <row r="2292" spans="1:15">
      <c r="A2292" t="s">
        <v>0</v>
      </c>
      <c r="B2292" s="2">
        <f>40178+D2292</f>
        <v>40540.562881999998</v>
      </c>
      <c r="C2292">
        <f t="shared" si="35"/>
        <v>40540.562881999998</v>
      </c>
      <c r="D2292">
        <v>362.562882</v>
      </c>
      <c r="E2292">
        <v>1145</v>
      </c>
      <c r="F2292">
        <v>2291</v>
      </c>
      <c r="G2292">
        <v>59.509</v>
      </c>
      <c r="H2292">
        <v>8.1690000000000005</v>
      </c>
      <c r="I2292">
        <v>3.2029269999999999</v>
      </c>
      <c r="J2292">
        <v>2.0215000000000001</v>
      </c>
      <c r="K2292">
        <v>30.3703</v>
      </c>
      <c r="L2292">
        <v>23.616499999999998</v>
      </c>
      <c r="M2292">
        <v>7.6940099999999996</v>
      </c>
      <c r="N2292">
        <v>79.454840000000004</v>
      </c>
      <c r="O2292" s="1">
        <v>0</v>
      </c>
    </row>
    <row r="2293" spans="1:15">
      <c r="A2293" t="s">
        <v>0</v>
      </c>
      <c r="B2293" s="2">
        <f>40178+D2293</f>
        <v>40540.583715000001</v>
      </c>
      <c r="C2293">
        <f t="shared" si="35"/>
        <v>40540.583715000001</v>
      </c>
      <c r="D2293">
        <v>362.58371499999998</v>
      </c>
      <c r="E2293">
        <v>1145.5</v>
      </c>
      <c r="F2293">
        <v>2292</v>
      </c>
      <c r="G2293">
        <v>59.694000000000003</v>
      </c>
      <c r="H2293">
        <v>8.2087000000000003</v>
      </c>
      <c r="I2293">
        <v>3.1917520000000001</v>
      </c>
      <c r="J2293">
        <v>2.0261</v>
      </c>
      <c r="K2293">
        <v>30.218699999999998</v>
      </c>
      <c r="L2293">
        <v>23.492100000000001</v>
      </c>
      <c r="M2293">
        <v>7.71835</v>
      </c>
      <c r="N2293">
        <v>79.699449999999999</v>
      </c>
      <c r="O2293" s="1">
        <v>0</v>
      </c>
    </row>
    <row r="2294" spans="1:15">
      <c r="A2294" t="s">
        <v>0</v>
      </c>
      <c r="B2294" s="2">
        <f>40178+D2294</f>
        <v>40540.604549000003</v>
      </c>
      <c r="C2294">
        <f t="shared" si="35"/>
        <v>40540.604549000003</v>
      </c>
      <c r="D2294">
        <v>362.60454900000002</v>
      </c>
      <c r="E2294">
        <v>1146</v>
      </c>
      <c r="F2294">
        <v>2293</v>
      </c>
      <c r="G2294">
        <v>59.881999999999998</v>
      </c>
      <c r="H2294">
        <v>8.2074999999999996</v>
      </c>
      <c r="I2294">
        <v>3.1900729999999999</v>
      </c>
      <c r="J2294">
        <v>2.0295000000000001</v>
      </c>
      <c r="K2294">
        <v>30.202100000000002</v>
      </c>
      <c r="L2294">
        <v>23.479199999999999</v>
      </c>
      <c r="M2294">
        <v>7.7373500000000002</v>
      </c>
      <c r="N2294">
        <v>79.884789999999995</v>
      </c>
      <c r="O2294" s="1">
        <v>0</v>
      </c>
    </row>
    <row r="2295" spans="1:15">
      <c r="A2295" t="s">
        <v>0</v>
      </c>
      <c r="B2295" s="2">
        <f>40178+D2295</f>
        <v>40540.625381999998</v>
      </c>
      <c r="C2295">
        <f t="shared" si="35"/>
        <v>40540.625381999998</v>
      </c>
      <c r="D2295">
        <v>362.625382</v>
      </c>
      <c r="E2295">
        <v>1146.5</v>
      </c>
      <c r="F2295">
        <v>2294</v>
      </c>
      <c r="G2295">
        <v>60.107999999999997</v>
      </c>
      <c r="H2295">
        <v>8.1821000000000002</v>
      </c>
      <c r="I2295">
        <v>3.1981169999999999</v>
      </c>
      <c r="J2295">
        <v>2.0268999999999999</v>
      </c>
      <c r="K2295">
        <v>30.308199999999999</v>
      </c>
      <c r="L2295">
        <v>23.565999999999999</v>
      </c>
      <c r="M2295">
        <v>7.7229900000000002</v>
      </c>
      <c r="N2295">
        <v>79.745609999999999</v>
      </c>
      <c r="O2295" s="1">
        <v>0</v>
      </c>
    </row>
    <row r="2296" spans="1:15">
      <c r="A2296" t="s">
        <v>0</v>
      </c>
      <c r="B2296" s="2">
        <f>40178+D2296</f>
        <v>40540.646215000001</v>
      </c>
      <c r="C2296">
        <f t="shared" si="35"/>
        <v>40540.646215000001</v>
      </c>
      <c r="D2296">
        <v>362.64621499999998</v>
      </c>
      <c r="E2296">
        <v>1147</v>
      </c>
      <c r="F2296">
        <v>2295</v>
      </c>
      <c r="G2296">
        <v>60.332999999999998</v>
      </c>
      <c r="H2296">
        <v>8.1293000000000006</v>
      </c>
      <c r="I2296">
        <v>3.2101570000000001</v>
      </c>
      <c r="J2296">
        <v>2.0223</v>
      </c>
      <c r="K2296">
        <v>30.4802</v>
      </c>
      <c r="L2296">
        <v>23.708200000000001</v>
      </c>
      <c r="M2296">
        <v>7.7003500000000003</v>
      </c>
      <c r="N2296">
        <v>79.505769999999998</v>
      </c>
      <c r="O2296" s="1">
        <v>0</v>
      </c>
    </row>
    <row r="2297" spans="1:15">
      <c r="A2297" t="s">
        <v>0</v>
      </c>
      <c r="B2297" s="2">
        <f>40178+D2297</f>
        <v>40540.667049000003</v>
      </c>
      <c r="C2297">
        <f t="shared" si="35"/>
        <v>40540.667049000003</v>
      </c>
      <c r="D2297">
        <v>362.66704900000002</v>
      </c>
      <c r="E2297">
        <v>1147.5</v>
      </c>
      <c r="F2297">
        <v>2296</v>
      </c>
      <c r="G2297">
        <v>60.533999999999999</v>
      </c>
      <c r="H2297">
        <v>8.0873000000000008</v>
      </c>
      <c r="I2297">
        <v>3.2195480000000001</v>
      </c>
      <c r="J2297">
        <v>2.0188999999999999</v>
      </c>
      <c r="K2297">
        <v>30.615600000000001</v>
      </c>
      <c r="L2297">
        <v>23.8203</v>
      </c>
      <c r="M2297">
        <v>7.6839199999999996</v>
      </c>
      <c r="N2297">
        <v>79.330420000000004</v>
      </c>
      <c r="O2297" s="1">
        <v>0</v>
      </c>
    </row>
    <row r="2298" spans="1:15">
      <c r="A2298" t="s">
        <v>0</v>
      </c>
      <c r="B2298" s="2">
        <f>40178+D2298</f>
        <v>40540.687881999998</v>
      </c>
      <c r="C2298">
        <f t="shared" si="35"/>
        <v>40540.687881999998</v>
      </c>
      <c r="D2298">
        <v>362.687882</v>
      </c>
      <c r="E2298">
        <v>1148</v>
      </c>
      <c r="F2298">
        <v>2297</v>
      </c>
      <c r="G2298">
        <v>60.673000000000002</v>
      </c>
      <c r="H2298">
        <v>8.0810999999999993</v>
      </c>
      <c r="I2298">
        <v>3.2099060000000001</v>
      </c>
      <c r="J2298">
        <v>2.0331999999999999</v>
      </c>
      <c r="K2298">
        <v>30.519400000000001</v>
      </c>
      <c r="L2298">
        <v>23.745699999999999</v>
      </c>
      <c r="M2298">
        <v>7.7638600000000002</v>
      </c>
      <c r="N2298">
        <v>80.094290000000001</v>
      </c>
      <c r="O2298" s="1">
        <v>0</v>
      </c>
    </row>
    <row r="2299" spans="1:15">
      <c r="A2299" t="s">
        <v>0</v>
      </c>
      <c r="B2299" s="2">
        <f>40178+D2299</f>
        <v>40540.708715000001</v>
      </c>
      <c r="C2299">
        <f t="shared" si="35"/>
        <v>40540.708715000001</v>
      </c>
      <c r="D2299">
        <v>362.70871499999998</v>
      </c>
      <c r="E2299">
        <v>1148.5</v>
      </c>
      <c r="F2299">
        <v>2298</v>
      </c>
      <c r="G2299">
        <v>60.804000000000002</v>
      </c>
      <c r="H2299">
        <v>8.0762</v>
      </c>
      <c r="I2299">
        <v>3.2084869999999999</v>
      </c>
      <c r="J2299">
        <v>2.0350999999999999</v>
      </c>
      <c r="K2299">
        <v>30.508600000000001</v>
      </c>
      <c r="L2299">
        <v>23.738</v>
      </c>
      <c r="M2299">
        <v>7.77529</v>
      </c>
      <c r="N2299">
        <v>80.197749999999999</v>
      </c>
      <c r="O2299" s="1">
        <v>0</v>
      </c>
    </row>
    <row r="2300" spans="1:15">
      <c r="A2300" t="s">
        <v>0</v>
      </c>
      <c r="B2300" s="2">
        <f>40178+D2300</f>
        <v>40540.729549000003</v>
      </c>
      <c r="C2300">
        <f t="shared" si="35"/>
        <v>40540.729549000003</v>
      </c>
      <c r="D2300">
        <v>362.72954900000002</v>
      </c>
      <c r="E2300">
        <v>1149</v>
      </c>
      <c r="F2300">
        <v>2299</v>
      </c>
      <c r="G2300">
        <v>60.847999999999999</v>
      </c>
      <c r="H2300">
        <v>8.0661000000000005</v>
      </c>
      <c r="I2300">
        <v>3.206083</v>
      </c>
      <c r="J2300">
        <v>2.0413999999999999</v>
      </c>
      <c r="K2300">
        <v>30.492100000000001</v>
      </c>
      <c r="L2300">
        <v>23.726500000000001</v>
      </c>
      <c r="M2300">
        <v>7.8108199999999997</v>
      </c>
      <c r="N2300">
        <v>80.53698</v>
      </c>
      <c r="O2300" s="1">
        <v>0</v>
      </c>
    </row>
    <row r="2301" spans="1:15">
      <c r="A2301" t="s">
        <v>0</v>
      </c>
      <c r="B2301" s="2">
        <f>40178+D2301</f>
        <v>40540.750381999998</v>
      </c>
      <c r="C2301">
        <f t="shared" si="35"/>
        <v>40540.750381999998</v>
      </c>
      <c r="D2301">
        <v>362.750382</v>
      </c>
      <c r="E2301">
        <v>1149.5</v>
      </c>
      <c r="F2301">
        <v>2300</v>
      </c>
      <c r="G2301">
        <v>60.835000000000001</v>
      </c>
      <c r="H2301">
        <v>8.0650999999999993</v>
      </c>
      <c r="I2301">
        <v>3.2036560000000001</v>
      </c>
      <c r="J2301">
        <v>2.0434000000000001</v>
      </c>
      <c r="K2301">
        <v>30.467400000000001</v>
      </c>
      <c r="L2301">
        <v>23.7072</v>
      </c>
      <c r="M2301">
        <v>7.8225199999999999</v>
      </c>
      <c r="N2301">
        <v>80.642870000000002</v>
      </c>
      <c r="O2301" s="1">
        <v>0</v>
      </c>
    </row>
    <row r="2302" spans="1:15">
      <c r="A2302" t="s">
        <v>0</v>
      </c>
      <c r="B2302" s="2">
        <f>40178+D2302</f>
        <v>40540.771215000001</v>
      </c>
      <c r="C2302">
        <f t="shared" si="35"/>
        <v>40540.771215000001</v>
      </c>
      <c r="D2302">
        <v>362.77121499999998</v>
      </c>
      <c r="E2302">
        <v>1150</v>
      </c>
      <c r="F2302">
        <v>2301</v>
      </c>
      <c r="G2302">
        <v>60.735999999999997</v>
      </c>
      <c r="H2302">
        <v>8.0795999999999992</v>
      </c>
      <c r="I2302">
        <v>3.2011530000000001</v>
      </c>
      <c r="J2302">
        <v>2.0335000000000001</v>
      </c>
      <c r="K2302">
        <v>30.4285</v>
      </c>
      <c r="L2302">
        <v>23.674700000000001</v>
      </c>
      <c r="M2302">
        <v>7.7703699999999998</v>
      </c>
      <c r="N2302">
        <v>80.111310000000003</v>
      </c>
      <c r="O2302" s="1">
        <v>0</v>
      </c>
    </row>
    <row r="2303" spans="1:15">
      <c r="A2303" t="s">
        <v>0</v>
      </c>
      <c r="B2303" s="2">
        <f>40178+D2303</f>
        <v>40540.792049000003</v>
      </c>
      <c r="C2303">
        <f t="shared" si="35"/>
        <v>40540.792049000003</v>
      </c>
      <c r="D2303">
        <v>362.79204900000002</v>
      </c>
      <c r="E2303">
        <v>1150.5</v>
      </c>
      <c r="F2303">
        <v>2302</v>
      </c>
      <c r="G2303">
        <v>60.508000000000003</v>
      </c>
      <c r="H2303">
        <v>8.2256999999999998</v>
      </c>
      <c r="I2303">
        <v>3.1844109999999999</v>
      </c>
      <c r="J2303">
        <v>2.0381</v>
      </c>
      <c r="K2303">
        <v>30.126899999999999</v>
      </c>
      <c r="L2303">
        <v>23.4177</v>
      </c>
      <c r="M2303">
        <v>7.7830899999999996</v>
      </c>
      <c r="N2303">
        <v>80.350890000000007</v>
      </c>
      <c r="O2303" s="1">
        <v>0</v>
      </c>
    </row>
    <row r="2304" spans="1:15">
      <c r="A2304" t="s">
        <v>0</v>
      </c>
      <c r="B2304" s="2">
        <f>40178+D2304</f>
        <v>40540.812881999998</v>
      </c>
      <c r="C2304">
        <f t="shared" si="35"/>
        <v>40540.812881999998</v>
      </c>
      <c r="D2304">
        <v>362.812882</v>
      </c>
      <c r="E2304">
        <v>1151</v>
      </c>
      <c r="F2304">
        <v>2303</v>
      </c>
      <c r="G2304">
        <v>60.323</v>
      </c>
      <c r="H2304">
        <v>8.1556999999999995</v>
      </c>
      <c r="I2304">
        <v>3.2038709999999999</v>
      </c>
      <c r="J2304">
        <v>2.0272000000000001</v>
      </c>
      <c r="K2304">
        <v>30.391400000000001</v>
      </c>
      <c r="L2304">
        <v>23.634899999999998</v>
      </c>
      <c r="M2304">
        <v>7.7257400000000001</v>
      </c>
      <c r="N2304">
        <v>79.769379999999998</v>
      </c>
      <c r="O2304" s="1">
        <v>0</v>
      </c>
    </row>
    <row r="2305" spans="1:15">
      <c r="A2305" t="s">
        <v>0</v>
      </c>
      <c r="B2305" s="2">
        <f>40178+D2305</f>
        <v>40540.833715000001</v>
      </c>
      <c r="C2305">
        <f t="shared" si="35"/>
        <v>40540.833715000001</v>
      </c>
      <c r="D2305">
        <v>362.83371499999998</v>
      </c>
      <c r="E2305">
        <v>1151.5</v>
      </c>
      <c r="F2305">
        <v>2304</v>
      </c>
      <c r="G2305">
        <v>60.122999999999998</v>
      </c>
      <c r="H2305">
        <v>8.1233000000000004</v>
      </c>
      <c r="I2305">
        <v>3.210785</v>
      </c>
      <c r="J2305">
        <v>2.0245000000000002</v>
      </c>
      <c r="K2305">
        <v>30.492100000000001</v>
      </c>
      <c r="L2305">
        <v>23.718399999999999</v>
      </c>
      <c r="M2305">
        <v>7.7120600000000001</v>
      </c>
      <c r="N2305">
        <v>79.62209</v>
      </c>
      <c r="O2305" s="1">
        <v>0</v>
      </c>
    </row>
    <row r="2306" spans="1:15">
      <c r="A2306" t="s">
        <v>0</v>
      </c>
      <c r="B2306" s="2">
        <f>40178+D2306</f>
        <v>40540.854549000003</v>
      </c>
      <c r="C2306">
        <f t="shared" si="35"/>
        <v>40540.854549000003</v>
      </c>
      <c r="D2306">
        <v>362.85454900000002</v>
      </c>
      <c r="E2306">
        <v>1152</v>
      </c>
      <c r="F2306">
        <v>2305</v>
      </c>
      <c r="G2306">
        <v>59.84</v>
      </c>
      <c r="H2306">
        <v>8.1335999999999995</v>
      </c>
      <c r="I2306">
        <v>3.2057419999999999</v>
      </c>
      <c r="J2306">
        <v>2.0316999999999998</v>
      </c>
      <c r="K2306">
        <v>30.430299999999999</v>
      </c>
      <c r="L2306">
        <v>23.668500000000002</v>
      </c>
      <c r="M2306">
        <v>7.7505499999999996</v>
      </c>
      <c r="N2306">
        <v>80.005889999999994</v>
      </c>
      <c r="O2306" s="1">
        <v>0</v>
      </c>
    </row>
    <row r="2307" spans="1:15">
      <c r="A2307" t="s">
        <v>0</v>
      </c>
      <c r="B2307" s="2">
        <f>40178+D2307</f>
        <v>40540.875381999998</v>
      </c>
      <c r="C2307">
        <f t="shared" ref="C2307:C2370" si="36">40178+D2307</f>
        <v>40540.875381999998</v>
      </c>
      <c r="D2307">
        <v>362.875382</v>
      </c>
      <c r="E2307">
        <v>1152.5</v>
      </c>
      <c r="F2307">
        <v>2306</v>
      </c>
      <c r="G2307">
        <v>59.457000000000001</v>
      </c>
      <c r="H2307">
        <v>8.1501000000000001</v>
      </c>
      <c r="I2307">
        <v>3.2037420000000001</v>
      </c>
      <c r="J2307">
        <v>2.0278</v>
      </c>
      <c r="K2307">
        <v>30.395199999999999</v>
      </c>
      <c r="L2307">
        <v>23.6386</v>
      </c>
      <c r="M2307">
        <v>7.72844</v>
      </c>
      <c r="N2307">
        <v>79.78931</v>
      </c>
      <c r="O2307" s="1">
        <v>0</v>
      </c>
    </row>
    <row r="2308" spans="1:15">
      <c r="A2308" t="s">
        <v>0</v>
      </c>
      <c r="B2308" s="2">
        <f>40178+D2308</f>
        <v>40540.896215000001</v>
      </c>
      <c r="C2308">
        <f t="shared" si="36"/>
        <v>40540.896215000001</v>
      </c>
      <c r="D2308">
        <v>362.89621499999998</v>
      </c>
      <c r="E2308">
        <v>1153</v>
      </c>
      <c r="F2308">
        <v>2307</v>
      </c>
      <c r="G2308">
        <v>59.146999999999998</v>
      </c>
      <c r="H2308">
        <v>8.1158999999999999</v>
      </c>
      <c r="I2308">
        <v>3.2119409999999999</v>
      </c>
      <c r="J2308">
        <v>2.0306999999999999</v>
      </c>
      <c r="K2308">
        <v>30.511199999999999</v>
      </c>
      <c r="L2308">
        <v>23.734400000000001</v>
      </c>
      <c r="M2308">
        <v>7.7438500000000001</v>
      </c>
      <c r="N2308">
        <v>79.946640000000002</v>
      </c>
      <c r="O2308" s="1">
        <v>0</v>
      </c>
    </row>
    <row r="2309" spans="1:15">
      <c r="A2309" t="s">
        <v>0</v>
      </c>
      <c r="B2309" s="2">
        <f>40178+D2309</f>
        <v>40540.917049000003</v>
      </c>
      <c r="C2309">
        <f t="shared" si="36"/>
        <v>40540.917049000003</v>
      </c>
      <c r="D2309">
        <v>362.91704900000002</v>
      </c>
      <c r="E2309">
        <v>1153.5</v>
      </c>
      <c r="F2309">
        <v>2308</v>
      </c>
      <c r="G2309">
        <v>58.881999999999998</v>
      </c>
      <c r="H2309">
        <v>8.1865000000000006</v>
      </c>
      <c r="I2309">
        <v>3.1924079999999999</v>
      </c>
      <c r="J2309">
        <v>2.0430000000000001</v>
      </c>
      <c r="K2309">
        <v>30.245100000000001</v>
      </c>
      <c r="L2309">
        <v>23.515899999999998</v>
      </c>
      <c r="M2309">
        <v>7.8078399999999997</v>
      </c>
      <c r="N2309">
        <v>80.596720000000005</v>
      </c>
      <c r="O2309" s="1">
        <v>0</v>
      </c>
    </row>
    <row r="2310" spans="1:15">
      <c r="A2310" t="s">
        <v>0</v>
      </c>
      <c r="B2310" s="2">
        <f>40178+D2310</f>
        <v>40540.937881999998</v>
      </c>
      <c r="C2310">
        <f t="shared" si="36"/>
        <v>40540.937881999998</v>
      </c>
      <c r="D2310">
        <v>362.937882</v>
      </c>
      <c r="E2310">
        <v>1154</v>
      </c>
      <c r="F2310">
        <v>2309</v>
      </c>
      <c r="G2310">
        <v>58.697000000000003</v>
      </c>
      <c r="H2310">
        <v>8.2187000000000001</v>
      </c>
      <c r="I2310">
        <v>3.184059</v>
      </c>
      <c r="J2310">
        <v>2.0404</v>
      </c>
      <c r="K2310">
        <v>30.13</v>
      </c>
      <c r="L2310">
        <v>23.421099999999999</v>
      </c>
      <c r="M2310">
        <v>7.7938400000000003</v>
      </c>
      <c r="N2310">
        <v>80.450749999999999</v>
      </c>
      <c r="O2310" s="1">
        <v>0</v>
      </c>
    </row>
    <row r="2311" spans="1:15">
      <c r="A2311" t="s">
        <v>0</v>
      </c>
      <c r="B2311" s="2">
        <f>40178+D2311</f>
        <v>40540.958715000001</v>
      </c>
      <c r="C2311">
        <f t="shared" si="36"/>
        <v>40540.958715000001</v>
      </c>
      <c r="D2311">
        <v>362.95871499999998</v>
      </c>
      <c r="E2311">
        <v>1154.5</v>
      </c>
      <c r="F2311">
        <v>2310</v>
      </c>
      <c r="G2311">
        <v>58.536000000000001</v>
      </c>
      <c r="H2311">
        <v>8.2285000000000004</v>
      </c>
      <c r="I2311">
        <v>3.182083</v>
      </c>
      <c r="J2311">
        <v>2.0419999999999998</v>
      </c>
      <c r="K2311">
        <v>30.100999999999999</v>
      </c>
      <c r="L2311">
        <v>23.396999999999998</v>
      </c>
      <c r="M2311">
        <v>7.8016699999999997</v>
      </c>
      <c r="N2311">
        <v>80.534210000000002</v>
      </c>
      <c r="O2311" s="1">
        <v>0</v>
      </c>
    </row>
    <row r="2312" spans="1:15">
      <c r="A2312" t="s">
        <v>0</v>
      </c>
      <c r="B2312" s="2">
        <f>40178+D2312</f>
        <v>40540.979549000003</v>
      </c>
      <c r="C2312">
        <f t="shared" si="36"/>
        <v>40540.979549000003</v>
      </c>
      <c r="D2312">
        <v>362.97954900000002</v>
      </c>
      <c r="E2312">
        <v>1155</v>
      </c>
      <c r="F2312">
        <v>2311</v>
      </c>
      <c r="G2312">
        <v>58.396000000000001</v>
      </c>
      <c r="H2312">
        <v>8.2462</v>
      </c>
      <c r="I2312">
        <v>3.1769919999999998</v>
      </c>
      <c r="J2312">
        <v>2.0426000000000002</v>
      </c>
      <c r="K2312">
        <v>30.032699999999998</v>
      </c>
      <c r="L2312">
        <v>23.341000000000001</v>
      </c>
      <c r="M2312">
        <v>7.8049600000000003</v>
      </c>
      <c r="N2312">
        <v>80.564570000000003</v>
      </c>
      <c r="O2312" s="1">
        <v>0</v>
      </c>
    </row>
    <row r="2313" spans="1:15">
      <c r="A2313" t="s">
        <v>0</v>
      </c>
      <c r="B2313" s="2">
        <f>40178+D2313</f>
        <v>40541.000381999998</v>
      </c>
      <c r="C2313">
        <f t="shared" si="36"/>
        <v>40541.000381999998</v>
      </c>
      <c r="D2313">
        <v>363.000382</v>
      </c>
      <c r="E2313">
        <v>1155.5</v>
      </c>
      <c r="F2313">
        <v>2312</v>
      </c>
      <c r="G2313">
        <v>58.332000000000001</v>
      </c>
      <c r="H2313">
        <v>8.2495999999999992</v>
      </c>
      <c r="I2313">
        <v>3.1744340000000002</v>
      </c>
      <c r="J2313">
        <v>2.0432999999999999</v>
      </c>
      <c r="K2313">
        <v>30.003</v>
      </c>
      <c r="L2313">
        <v>23.317299999999999</v>
      </c>
      <c r="M2313">
        <v>7.8093300000000001</v>
      </c>
      <c r="N2313">
        <v>80.600440000000006</v>
      </c>
      <c r="O2313" s="1">
        <v>0</v>
      </c>
    </row>
    <row r="2314" spans="1:15">
      <c r="A2314" t="s">
        <v>0</v>
      </c>
      <c r="B2314" s="2">
        <f>40178+D2314</f>
        <v>40541.021215000001</v>
      </c>
      <c r="C2314">
        <f t="shared" si="36"/>
        <v>40541.021215000001</v>
      </c>
      <c r="D2314">
        <v>363.02121499999998</v>
      </c>
      <c r="E2314">
        <v>1156</v>
      </c>
      <c r="F2314">
        <v>2313</v>
      </c>
      <c r="G2314">
        <v>58.311</v>
      </c>
      <c r="H2314">
        <v>8.2727000000000004</v>
      </c>
      <c r="I2314">
        <v>3.1586379999999998</v>
      </c>
      <c r="J2314">
        <v>2.0421999999999998</v>
      </c>
      <c r="K2314">
        <v>29.818300000000001</v>
      </c>
      <c r="L2314">
        <v>23.1693</v>
      </c>
      <c r="M2314">
        <v>7.80898</v>
      </c>
      <c r="N2314">
        <v>80.542150000000007</v>
      </c>
      <c r="O2314" s="1">
        <v>0</v>
      </c>
    </row>
    <row r="2315" spans="1:15">
      <c r="A2315" t="s">
        <v>0</v>
      </c>
      <c r="B2315" s="2">
        <f>40178+D2315</f>
        <v>40541.042049000003</v>
      </c>
      <c r="C2315">
        <f t="shared" si="36"/>
        <v>40541.042049000003</v>
      </c>
      <c r="D2315">
        <v>363.04204900000002</v>
      </c>
      <c r="E2315">
        <v>1156.5</v>
      </c>
      <c r="F2315">
        <v>2314</v>
      </c>
      <c r="G2315">
        <v>58.313000000000002</v>
      </c>
      <c r="H2315">
        <v>8.2614000000000001</v>
      </c>
      <c r="I2315">
        <v>3.1647959999999999</v>
      </c>
      <c r="J2315">
        <v>2.0339</v>
      </c>
      <c r="K2315">
        <v>29.892299999999999</v>
      </c>
      <c r="L2315">
        <v>23.2288</v>
      </c>
      <c r="M2315">
        <v>7.7642300000000004</v>
      </c>
      <c r="N2315">
        <v>80.098590000000002</v>
      </c>
      <c r="O2315" s="1">
        <v>0</v>
      </c>
    </row>
    <row r="2316" spans="1:15">
      <c r="A2316" t="s">
        <v>0</v>
      </c>
      <c r="B2316" s="2">
        <f>40178+D2316</f>
        <v>40541.062881999998</v>
      </c>
      <c r="C2316">
        <f t="shared" si="36"/>
        <v>40541.062881999998</v>
      </c>
      <c r="D2316">
        <v>363.062882</v>
      </c>
      <c r="E2316">
        <v>1157</v>
      </c>
      <c r="F2316">
        <v>2315</v>
      </c>
      <c r="G2316">
        <v>58.328000000000003</v>
      </c>
      <c r="H2316">
        <v>8.2445000000000004</v>
      </c>
      <c r="I2316">
        <v>3.1707369999999999</v>
      </c>
      <c r="J2316">
        <v>2.0318000000000001</v>
      </c>
      <c r="K2316">
        <v>29.968699999999998</v>
      </c>
      <c r="L2316">
        <v>23.2911</v>
      </c>
      <c r="M2316">
        <v>7.7527600000000003</v>
      </c>
      <c r="N2316">
        <v>79.989490000000004</v>
      </c>
      <c r="O2316" s="1">
        <v>0</v>
      </c>
    </row>
    <row r="2317" spans="1:15">
      <c r="A2317" t="s">
        <v>0</v>
      </c>
      <c r="B2317" s="2">
        <f>40178+D2317</f>
        <v>40541.083715000001</v>
      </c>
      <c r="C2317">
        <f t="shared" si="36"/>
        <v>40541.083715000001</v>
      </c>
      <c r="D2317">
        <v>363.08371499999998</v>
      </c>
      <c r="E2317">
        <v>1157.5</v>
      </c>
      <c r="F2317">
        <v>2316</v>
      </c>
      <c r="G2317">
        <v>58.326000000000001</v>
      </c>
      <c r="H2317">
        <v>8.1929999999999996</v>
      </c>
      <c r="I2317">
        <v>3.1871299999999998</v>
      </c>
      <c r="J2317">
        <v>2.0287000000000002</v>
      </c>
      <c r="K2317">
        <v>30.1844</v>
      </c>
      <c r="L2317">
        <v>23.467400000000001</v>
      </c>
      <c r="M2317">
        <v>7.7349699999999997</v>
      </c>
      <c r="N2317">
        <v>79.824719999999999</v>
      </c>
      <c r="O2317" s="1">
        <v>0</v>
      </c>
    </row>
    <row r="2318" spans="1:15">
      <c r="A2318" t="s">
        <v>0</v>
      </c>
      <c r="B2318" s="2">
        <f>40178+D2318</f>
        <v>40541.104549000003</v>
      </c>
      <c r="C2318">
        <f t="shared" si="36"/>
        <v>40541.104549000003</v>
      </c>
      <c r="D2318">
        <v>363.10454900000002</v>
      </c>
      <c r="E2318">
        <v>1158</v>
      </c>
      <c r="F2318">
        <v>2317</v>
      </c>
      <c r="G2318">
        <v>58.43</v>
      </c>
      <c r="H2318">
        <v>8.2311999999999994</v>
      </c>
      <c r="I2318">
        <v>3.1782780000000002</v>
      </c>
      <c r="J2318">
        <v>2.0337999999999998</v>
      </c>
      <c r="K2318">
        <v>30.058900000000001</v>
      </c>
      <c r="L2318">
        <v>23.363700000000001</v>
      </c>
      <c r="M2318">
        <v>7.76098</v>
      </c>
      <c r="N2318">
        <v>80.097059999999999</v>
      </c>
      <c r="O2318" s="1">
        <v>0</v>
      </c>
    </row>
    <row r="2319" spans="1:15">
      <c r="A2319" t="s">
        <v>0</v>
      </c>
      <c r="B2319" s="2">
        <f>40178+D2319</f>
        <v>40541.125381999998</v>
      </c>
      <c r="C2319">
        <f t="shared" si="36"/>
        <v>40541.125381999998</v>
      </c>
      <c r="D2319">
        <v>363.125382</v>
      </c>
      <c r="E2319">
        <v>1158.5</v>
      </c>
      <c r="F2319">
        <v>2318</v>
      </c>
      <c r="G2319">
        <v>58.537999999999997</v>
      </c>
      <c r="H2319">
        <v>8.1693999999999996</v>
      </c>
      <c r="I2319">
        <v>3.1987670000000001</v>
      </c>
      <c r="J2319">
        <v>2.0247000000000002</v>
      </c>
      <c r="K2319">
        <v>30.326699999999999</v>
      </c>
      <c r="L2319">
        <v>23.5823</v>
      </c>
      <c r="M2319">
        <v>7.7117399999999998</v>
      </c>
      <c r="N2319">
        <v>79.616079999999997</v>
      </c>
      <c r="O2319" s="1">
        <v>0</v>
      </c>
    </row>
    <row r="2320" spans="1:15">
      <c r="A2320" t="s">
        <v>0</v>
      </c>
      <c r="B2320" s="2">
        <f>40178+D2320</f>
        <v>40541.146215000001</v>
      </c>
      <c r="C2320">
        <f t="shared" si="36"/>
        <v>40541.146215000001</v>
      </c>
      <c r="D2320">
        <v>363.14621499999998</v>
      </c>
      <c r="E2320">
        <v>1159</v>
      </c>
      <c r="F2320">
        <v>2319</v>
      </c>
      <c r="G2320">
        <v>58.65</v>
      </c>
      <c r="H2320">
        <v>8.1853999999999996</v>
      </c>
      <c r="I2320">
        <v>3.1946910000000002</v>
      </c>
      <c r="J2320">
        <v>2.0247999999999999</v>
      </c>
      <c r="K2320">
        <v>30.270099999999999</v>
      </c>
      <c r="L2320">
        <v>23.535599999999999</v>
      </c>
      <c r="M2320">
        <v>7.7122200000000003</v>
      </c>
      <c r="N2320">
        <v>79.620580000000004</v>
      </c>
      <c r="O2320" s="1">
        <v>0</v>
      </c>
    </row>
    <row r="2321" spans="1:15">
      <c r="A2321" t="s">
        <v>0</v>
      </c>
      <c r="B2321" s="2">
        <f>40178+D2321</f>
        <v>40541.167049000003</v>
      </c>
      <c r="C2321">
        <f t="shared" si="36"/>
        <v>40541.167049000003</v>
      </c>
      <c r="D2321">
        <v>363.16704900000002</v>
      </c>
      <c r="E2321">
        <v>1159.5</v>
      </c>
      <c r="F2321">
        <v>2320</v>
      </c>
      <c r="G2321">
        <v>58.817</v>
      </c>
      <c r="H2321">
        <v>8.1028000000000002</v>
      </c>
      <c r="I2321">
        <v>3.2112370000000001</v>
      </c>
      <c r="J2321">
        <v>2.028</v>
      </c>
      <c r="K2321">
        <v>30.5153</v>
      </c>
      <c r="L2321">
        <v>23.7395</v>
      </c>
      <c r="M2321">
        <v>7.7314499999999997</v>
      </c>
      <c r="N2321">
        <v>79.797160000000005</v>
      </c>
      <c r="O2321" s="1">
        <v>0</v>
      </c>
    </row>
    <row r="2322" spans="1:15">
      <c r="A2322" t="s">
        <v>0</v>
      </c>
      <c r="B2322" s="2">
        <f>40178+D2322</f>
        <v>40541.187881999998</v>
      </c>
      <c r="C2322">
        <f t="shared" si="36"/>
        <v>40541.187881999998</v>
      </c>
      <c r="D2322">
        <v>363.187882</v>
      </c>
      <c r="E2322">
        <v>1160</v>
      </c>
      <c r="F2322">
        <v>2321</v>
      </c>
      <c r="G2322">
        <v>58.957000000000001</v>
      </c>
      <c r="H2322">
        <v>8.1722999999999999</v>
      </c>
      <c r="I2322">
        <v>3.197279</v>
      </c>
      <c r="J2322">
        <v>2.0259</v>
      </c>
      <c r="K2322">
        <v>30.308399999999999</v>
      </c>
      <c r="L2322">
        <v>23.567499999999999</v>
      </c>
      <c r="M2322">
        <v>7.7188600000000003</v>
      </c>
      <c r="N2322">
        <v>79.685410000000005</v>
      </c>
      <c r="O2322" s="1">
        <v>0</v>
      </c>
    </row>
    <row r="2323" spans="1:15">
      <c r="A2323" t="s">
        <v>0</v>
      </c>
      <c r="B2323" s="2">
        <f>40178+D2323</f>
        <v>40541.208715000001</v>
      </c>
      <c r="C2323">
        <f t="shared" si="36"/>
        <v>40541.208715000001</v>
      </c>
      <c r="D2323">
        <v>363.20871499999998</v>
      </c>
      <c r="E2323">
        <v>1160.5</v>
      </c>
      <c r="F2323">
        <v>2322</v>
      </c>
      <c r="G2323">
        <v>59.100999999999999</v>
      </c>
      <c r="H2323">
        <v>8.0653000000000006</v>
      </c>
      <c r="I2323">
        <v>3.2202760000000001</v>
      </c>
      <c r="J2323">
        <v>2.0274999999999999</v>
      </c>
      <c r="K2323">
        <v>30.6431</v>
      </c>
      <c r="L2323">
        <v>23.844899999999999</v>
      </c>
      <c r="M2323">
        <v>7.7296800000000001</v>
      </c>
      <c r="N2323">
        <v>79.777360000000002</v>
      </c>
      <c r="O2323" s="1">
        <v>0</v>
      </c>
    </row>
    <row r="2324" spans="1:15">
      <c r="A2324" t="s">
        <v>0</v>
      </c>
      <c r="B2324" s="2">
        <f>40178+D2324</f>
        <v>40541.229549000003</v>
      </c>
      <c r="C2324">
        <f t="shared" si="36"/>
        <v>40541.229549000003</v>
      </c>
      <c r="D2324">
        <v>363.22954900000002</v>
      </c>
      <c r="E2324">
        <v>1161</v>
      </c>
      <c r="F2324">
        <v>2323</v>
      </c>
      <c r="G2324">
        <v>59.256999999999998</v>
      </c>
      <c r="H2324">
        <v>8.0843000000000007</v>
      </c>
      <c r="I2324">
        <v>3.2159200000000001</v>
      </c>
      <c r="J2324">
        <v>2.0272000000000001</v>
      </c>
      <c r="K2324">
        <v>30.580500000000001</v>
      </c>
      <c r="L2324">
        <v>23.793199999999999</v>
      </c>
      <c r="M2324">
        <v>7.7275900000000002</v>
      </c>
      <c r="N2324">
        <v>79.757689999999997</v>
      </c>
      <c r="O2324" s="1">
        <v>0</v>
      </c>
    </row>
    <row r="2325" spans="1:15">
      <c r="A2325" t="s">
        <v>0</v>
      </c>
      <c r="B2325" s="2">
        <f>40178+D2325</f>
        <v>40541.250381999998</v>
      </c>
      <c r="C2325">
        <f t="shared" si="36"/>
        <v>40541.250381999998</v>
      </c>
      <c r="D2325">
        <v>363.250382</v>
      </c>
      <c r="E2325">
        <v>1161.5</v>
      </c>
      <c r="F2325">
        <v>2324</v>
      </c>
      <c r="G2325">
        <v>59.405999999999999</v>
      </c>
      <c r="H2325">
        <v>8.0911000000000008</v>
      </c>
      <c r="I2325">
        <v>3.2117830000000001</v>
      </c>
      <c r="J2325">
        <v>2.0297999999999998</v>
      </c>
      <c r="K2325">
        <v>30.530899999999999</v>
      </c>
      <c r="L2325">
        <v>23.753399999999999</v>
      </c>
      <c r="M2325">
        <v>7.7424299999999997</v>
      </c>
      <c r="N2325">
        <v>79.897459999999995</v>
      </c>
      <c r="O2325" s="1">
        <v>0</v>
      </c>
    </row>
    <row r="2326" spans="1:15">
      <c r="A2326" t="s">
        <v>0</v>
      </c>
      <c r="B2326" s="2">
        <f>40178+D2326</f>
        <v>40541.271215000001</v>
      </c>
      <c r="C2326">
        <f t="shared" si="36"/>
        <v>40541.271215000001</v>
      </c>
      <c r="D2326">
        <v>363.27121499999998</v>
      </c>
      <c r="E2326">
        <v>1162</v>
      </c>
      <c r="F2326">
        <v>2325</v>
      </c>
      <c r="G2326">
        <v>59.505000000000003</v>
      </c>
      <c r="H2326">
        <v>8.1059000000000001</v>
      </c>
      <c r="I2326">
        <v>3.2095530000000001</v>
      </c>
      <c r="J2326">
        <v>2.0283000000000002</v>
      </c>
      <c r="K2326">
        <v>30.494599999999998</v>
      </c>
      <c r="L2326">
        <v>23.722799999999999</v>
      </c>
      <c r="M2326">
        <v>7.7342000000000004</v>
      </c>
      <c r="N2326">
        <v>79.820359999999994</v>
      </c>
      <c r="O2326" s="1">
        <v>0</v>
      </c>
    </row>
    <row r="2327" spans="1:15">
      <c r="A2327" t="s">
        <v>0</v>
      </c>
      <c r="B2327" s="2">
        <f>40178+D2327</f>
        <v>40541.292049000003</v>
      </c>
      <c r="C2327">
        <f t="shared" si="36"/>
        <v>40541.292049000003</v>
      </c>
      <c r="D2327">
        <v>363.29204900000002</v>
      </c>
      <c r="E2327">
        <v>1162.5</v>
      </c>
      <c r="F2327">
        <v>2326</v>
      </c>
      <c r="G2327">
        <v>59.573</v>
      </c>
      <c r="H2327">
        <v>8.1105</v>
      </c>
      <c r="I2327">
        <v>3.2055310000000001</v>
      </c>
      <c r="J2327">
        <v>2.032</v>
      </c>
      <c r="K2327">
        <v>30.4483</v>
      </c>
      <c r="L2327">
        <v>23.6859</v>
      </c>
      <c r="M2327">
        <v>7.75474</v>
      </c>
      <c r="N2327">
        <v>80.016450000000006</v>
      </c>
      <c r="O2327" s="1">
        <v>0</v>
      </c>
    </row>
    <row r="2328" spans="1:15">
      <c r="A2328" t="s">
        <v>0</v>
      </c>
      <c r="B2328" s="2">
        <f>40178+D2328</f>
        <v>40541.312881999998</v>
      </c>
      <c r="C2328">
        <f t="shared" si="36"/>
        <v>40541.312881999998</v>
      </c>
      <c r="D2328">
        <v>363.312882</v>
      </c>
      <c r="E2328">
        <v>1163</v>
      </c>
      <c r="F2328">
        <v>2327</v>
      </c>
      <c r="G2328">
        <v>59.612000000000002</v>
      </c>
      <c r="H2328">
        <v>8.1128999999999998</v>
      </c>
      <c r="I2328">
        <v>3.2054079999999998</v>
      </c>
      <c r="J2328">
        <v>2.0253000000000001</v>
      </c>
      <c r="K2328">
        <v>30.444900000000001</v>
      </c>
      <c r="L2328">
        <v>23.6829</v>
      </c>
      <c r="M2328">
        <v>7.7201500000000003</v>
      </c>
      <c r="N2328">
        <v>79.662199999999999</v>
      </c>
      <c r="O2328" s="1">
        <v>0</v>
      </c>
    </row>
    <row r="2329" spans="1:15">
      <c r="A2329" t="s">
        <v>0</v>
      </c>
      <c r="B2329" s="2">
        <f>40178+D2329</f>
        <v>40541.333715000001</v>
      </c>
      <c r="C2329">
        <f t="shared" si="36"/>
        <v>40541.333715000001</v>
      </c>
      <c r="D2329">
        <v>363.33371499999998</v>
      </c>
      <c r="E2329">
        <v>1163.5</v>
      </c>
      <c r="F2329">
        <v>2328</v>
      </c>
      <c r="G2329">
        <v>59.633000000000003</v>
      </c>
      <c r="H2329">
        <v>8.1105999999999998</v>
      </c>
      <c r="I2329">
        <v>3.2058</v>
      </c>
      <c r="J2329">
        <v>2.0270999999999999</v>
      </c>
      <c r="K2329">
        <v>30.451000000000001</v>
      </c>
      <c r="L2329">
        <v>23.687999999999999</v>
      </c>
      <c r="M2329">
        <v>7.7293599999999998</v>
      </c>
      <c r="N2329">
        <v>79.756249999999994</v>
      </c>
      <c r="O2329" s="1">
        <v>0</v>
      </c>
    </row>
    <row r="2330" spans="1:15">
      <c r="A2330" t="s">
        <v>0</v>
      </c>
      <c r="B2330" s="2">
        <f>40178+D2330</f>
        <v>40541.354549000003</v>
      </c>
      <c r="C2330">
        <f t="shared" si="36"/>
        <v>40541.354549000003</v>
      </c>
      <c r="D2330">
        <v>363.35454900000002</v>
      </c>
      <c r="E2330">
        <v>1164</v>
      </c>
      <c r="F2330">
        <v>2329</v>
      </c>
      <c r="G2330">
        <v>59.613999999999997</v>
      </c>
      <c r="H2330">
        <v>8.0608000000000004</v>
      </c>
      <c r="I2330">
        <v>3.222585</v>
      </c>
      <c r="J2330">
        <v>2.0211999999999999</v>
      </c>
      <c r="K2330">
        <v>30.670999999999999</v>
      </c>
      <c r="L2330">
        <v>23.8675</v>
      </c>
      <c r="M2330">
        <v>7.6968100000000002</v>
      </c>
      <c r="N2330">
        <v>79.444559999999996</v>
      </c>
      <c r="O2330" s="1">
        <v>0</v>
      </c>
    </row>
    <row r="2331" spans="1:15">
      <c r="A2331" t="s">
        <v>0</v>
      </c>
      <c r="B2331" s="2">
        <f>40178+D2331</f>
        <v>40541.375381999998</v>
      </c>
      <c r="C2331">
        <f t="shared" si="36"/>
        <v>40541.375381999998</v>
      </c>
      <c r="D2331">
        <v>363.375382</v>
      </c>
      <c r="E2331">
        <v>1164.5</v>
      </c>
      <c r="F2331">
        <v>2330</v>
      </c>
      <c r="G2331">
        <v>59.603999999999999</v>
      </c>
      <c r="H2331">
        <v>8.0503</v>
      </c>
      <c r="I2331">
        <v>3.2289140000000001</v>
      </c>
      <c r="J2331">
        <v>2.0137</v>
      </c>
      <c r="K2331">
        <v>30.747</v>
      </c>
      <c r="L2331">
        <v>23.928599999999999</v>
      </c>
      <c r="M2331">
        <v>7.6562000000000001</v>
      </c>
      <c r="N2331">
        <v>79.045559999999995</v>
      </c>
      <c r="O2331" s="1">
        <v>0</v>
      </c>
    </row>
    <row r="2332" spans="1:15">
      <c r="A2332" t="s">
        <v>0</v>
      </c>
      <c r="B2332" s="2">
        <f>40178+D2332</f>
        <v>40541.396215000001</v>
      </c>
      <c r="C2332">
        <f t="shared" si="36"/>
        <v>40541.396215000001</v>
      </c>
      <c r="D2332">
        <v>363.39621499999998</v>
      </c>
      <c r="E2332">
        <v>1165</v>
      </c>
      <c r="F2332">
        <v>2331</v>
      </c>
      <c r="G2332">
        <v>59.539000000000001</v>
      </c>
      <c r="H2332">
        <v>8.1450999999999993</v>
      </c>
      <c r="I2332">
        <v>3.1985980000000001</v>
      </c>
      <c r="J2332">
        <v>2.0314000000000001</v>
      </c>
      <c r="K2332">
        <v>30.345500000000001</v>
      </c>
      <c r="L2332">
        <v>23.6004</v>
      </c>
      <c r="M2332">
        <v>7.7508800000000004</v>
      </c>
      <c r="N2332">
        <v>79.985990000000001</v>
      </c>
      <c r="O2332" s="1">
        <v>0</v>
      </c>
    </row>
    <row r="2333" spans="1:15">
      <c r="A2333" t="s">
        <v>0</v>
      </c>
      <c r="B2333" s="2">
        <f>40178+D2333</f>
        <v>40541.417049000003</v>
      </c>
      <c r="C2333">
        <f t="shared" si="36"/>
        <v>40541.417049000003</v>
      </c>
      <c r="D2333">
        <v>363.41704900000002</v>
      </c>
      <c r="E2333">
        <v>1165.5</v>
      </c>
      <c r="F2333">
        <v>2332</v>
      </c>
      <c r="G2333">
        <v>59.47</v>
      </c>
      <c r="H2333">
        <v>8.1163000000000007</v>
      </c>
      <c r="I2333">
        <v>3.2081629999999999</v>
      </c>
      <c r="J2333">
        <v>2.0297999999999998</v>
      </c>
      <c r="K2333">
        <v>30.471</v>
      </c>
      <c r="L2333">
        <v>23.7028</v>
      </c>
      <c r="M2333">
        <v>7.7413800000000004</v>
      </c>
      <c r="N2333">
        <v>79.901020000000003</v>
      </c>
      <c r="O2333" s="1">
        <v>0</v>
      </c>
    </row>
    <row r="2334" spans="1:15">
      <c r="A2334" t="s">
        <v>0</v>
      </c>
      <c r="B2334" s="2">
        <f>40178+D2334</f>
        <v>40541.437881999998</v>
      </c>
      <c r="C2334">
        <f t="shared" si="36"/>
        <v>40541.437881999998</v>
      </c>
      <c r="D2334">
        <v>363.437882</v>
      </c>
      <c r="E2334">
        <v>1166</v>
      </c>
      <c r="F2334">
        <v>2333</v>
      </c>
      <c r="G2334">
        <v>59.43</v>
      </c>
      <c r="H2334">
        <v>8.1212999999999997</v>
      </c>
      <c r="I2334">
        <v>3.2058179999999998</v>
      </c>
      <c r="J2334">
        <v>2.0305</v>
      </c>
      <c r="K2334">
        <v>30.442</v>
      </c>
      <c r="L2334">
        <v>23.679400000000001</v>
      </c>
      <c r="M2334">
        <v>7.7454599999999996</v>
      </c>
      <c r="N2334">
        <v>79.937060000000002</v>
      </c>
      <c r="O2334" s="1">
        <v>0</v>
      </c>
    </row>
    <row r="2335" spans="1:15">
      <c r="A2335" t="s">
        <v>0</v>
      </c>
      <c r="B2335" s="2">
        <f>40178+D2335</f>
        <v>40541.458715000001</v>
      </c>
      <c r="C2335">
        <f t="shared" si="36"/>
        <v>40541.458715000001</v>
      </c>
      <c r="D2335">
        <v>363.45871499999998</v>
      </c>
      <c r="E2335">
        <v>1166.5</v>
      </c>
      <c r="F2335">
        <v>2334</v>
      </c>
      <c r="G2335">
        <v>59.402000000000001</v>
      </c>
      <c r="H2335">
        <v>8.1616999999999997</v>
      </c>
      <c r="I2335">
        <v>3.1909450000000001</v>
      </c>
      <c r="J2335">
        <v>2.0362</v>
      </c>
      <c r="K2335">
        <v>30.250900000000001</v>
      </c>
      <c r="L2335">
        <v>23.523900000000001</v>
      </c>
      <c r="M2335">
        <v>7.7774099999999997</v>
      </c>
      <c r="N2335">
        <v>80.240549999999999</v>
      </c>
      <c r="O2335" s="1">
        <v>0</v>
      </c>
    </row>
    <row r="2336" spans="1:15">
      <c r="A2336" t="s">
        <v>0</v>
      </c>
      <c r="B2336" s="2">
        <f>40178+D2336</f>
        <v>40541.479549000003</v>
      </c>
      <c r="C2336">
        <f t="shared" si="36"/>
        <v>40541.479549000003</v>
      </c>
      <c r="D2336">
        <v>363.47954900000002</v>
      </c>
      <c r="E2336">
        <v>1167</v>
      </c>
      <c r="F2336">
        <v>2335</v>
      </c>
      <c r="G2336">
        <v>59.408999999999999</v>
      </c>
      <c r="H2336">
        <v>8.1692999999999998</v>
      </c>
      <c r="I2336">
        <v>3.1895169999999999</v>
      </c>
      <c r="J2336">
        <v>2.0339</v>
      </c>
      <c r="K2336">
        <v>30.229299999999999</v>
      </c>
      <c r="L2336">
        <v>23.5059</v>
      </c>
      <c r="M2336">
        <v>7.7648900000000003</v>
      </c>
      <c r="N2336">
        <v>80.113939999999999</v>
      </c>
      <c r="O2336" s="1">
        <v>0</v>
      </c>
    </row>
    <row r="2337" spans="1:15">
      <c r="A2337" t="s">
        <v>0</v>
      </c>
      <c r="B2337" s="2">
        <f>40178+D2337</f>
        <v>40541.500381999998</v>
      </c>
      <c r="C2337">
        <f t="shared" si="36"/>
        <v>40541.500381999998</v>
      </c>
      <c r="D2337">
        <v>363.500382</v>
      </c>
      <c r="E2337">
        <v>1167.5</v>
      </c>
      <c r="F2337">
        <v>2336</v>
      </c>
      <c r="G2337">
        <v>59.427999999999997</v>
      </c>
      <c r="H2337">
        <v>8.1722999999999999</v>
      </c>
      <c r="I2337">
        <v>3.1882769999999998</v>
      </c>
      <c r="J2337">
        <v>2.0329999999999999</v>
      </c>
      <c r="K2337">
        <v>30.213799999999999</v>
      </c>
      <c r="L2337">
        <v>23.493300000000001</v>
      </c>
      <c r="M2337">
        <v>7.7604300000000004</v>
      </c>
      <c r="N2337">
        <v>80.065110000000004</v>
      </c>
      <c r="O2337" s="1">
        <v>0</v>
      </c>
    </row>
    <row r="2338" spans="1:15">
      <c r="A2338" t="s">
        <v>0</v>
      </c>
      <c r="B2338" s="2">
        <f>40178+D2338</f>
        <v>40541.521215000001</v>
      </c>
      <c r="C2338">
        <f t="shared" si="36"/>
        <v>40541.521215000001</v>
      </c>
      <c r="D2338">
        <v>363.52121499999998</v>
      </c>
      <c r="E2338">
        <v>1168</v>
      </c>
      <c r="F2338">
        <v>2337</v>
      </c>
      <c r="G2338">
        <v>59.487000000000002</v>
      </c>
      <c r="H2338">
        <v>8.1704000000000008</v>
      </c>
      <c r="I2338">
        <v>3.1902720000000002</v>
      </c>
      <c r="J2338">
        <v>2.0194999999999999</v>
      </c>
      <c r="K2338">
        <v>30.2363</v>
      </c>
      <c r="L2338">
        <v>23.511199999999999</v>
      </c>
      <c r="M2338">
        <v>7.6897799999999998</v>
      </c>
      <c r="N2338">
        <v>79.344530000000006</v>
      </c>
      <c r="O2338" s="1">
        <v>0</v>
      </c>
    </row>
    <row r="2339" spans="1:15">
      <c r="A2339" t="s">
        <v>0</v>
      </c>
      <c r="B2339" s="2">
        <f>40178+D2339</f>
        <v>40541.542049000003</v>
      </c>
      <c r="C2339">
        <f t="shared" si="36"/>
        <v>40541.542049000003</v>
      </c>
      <c r="D2339">
        <v>363.54204900000002</v>
      </c>
      <c r="E2339">
        <v>1168.5</v>
      </c>
      <c r="F2339">
        <v>2338</v>
      </c>
      <c r="G2339">
        <v>59.548999999999999</v>
      </c>
      <c r="H2339">
        <v>8.1664999999999992</v>
      </c>
      <c r="I2339">
        <v>3.1896640000000001</v>
      </c>
      <c r="J2339">
        <v>2.0284</v>
      </c>
      <c r="K2339">
        <v>30.2333</v>
      </c>
      <c r="L2339">
        <v>23.509399999999999</v>
      </c>
      <c r="M2339">
        <v>7.73691</v>
      </c>
      <c r="N2339">
        <v>79.822109999999995</v>
      </c>
      <c r="O2339" s="1">
        <v>0</v>
      </c>
    </row>
    <row r="2340" spans="1:15">
      <c r="A2340" t="s">
        <v>0</v>
      </c>
      <c r="B2340" s="2">
        <f>40178+D2340</f>
        <v>40541.562881999998</v>
      </c>
      <c r="C2340">
        <f t="shared" si="36"/>
        <v>40541.562881999998</v>
      </c>
      <c r="D2340">
        <v>363.562882</v>
      </c>
      <c r="E2340">
        <v>1169</v>
      </c>
      <c r="F2340">
        <v>2339</v>
      </c>
      <c r="G2340">
        <v>59.65</v>
      </c>
      <c r="H2340">
        <v>8.1141000000000005</v>
      </c>
      <c r="I2340">
        <v>3.2075710000000002</v>
      </c>
      <c r="J2340">
        <v>2.0265</v>
      </c>
      <c r="K2340">
        <v>30.4665</v>
      </c>
      <c r="L2340">
        <v>23.6997</v>
      </c>
      <c r="M2340">
        <v>7.7248000000000001</v>
      </c>
      <c r="N2340">
        <v>79.723650000000006</v>
      </c>
      <c r="O2340" s="1">
        <v>0</v>
      </c>
    </row>
    <row r="2341" spans="1:15">
      <c r="A2341" t="s">
        <v>0</v>
      </c>
      <c r="B2341" s="2">
        <f>40178+D2341</f>
        <v>40541.583715000001</v>
      </c>
      <c r="C2341">
        <f t="shared" si="36"/>
        <v>40541.583715000001</v>
      </c>
      <c r="D2341">
        <v>363.58371499999998</v>
      </c>
      <c r="E2341">
        <v>1169.5</v>
      </c>
      <c r="F2341">
        <v>2340</v>
      </c>
      <c r="G2341">
        <v>59.744999999999997</v>
      </c>
      <c r="H2341">
        <v>8.1207999999999991</v>
      </c>
      <c r="I2341">
        <v>3.2053020000000001</v>
      </c>
      <c r="J2341">
        <v>2.0287999999999999</v>
      </c>
      <c r="K2341">
        <v>30.436800000000002</v>
      </c>
      <c r="L2341">
        <v>23.6754</v>
      </c>
      <c r="M2341">
        <v>7.7370299999999999</v>
      </c>
      <c r="N2341">
        <v>79.84657</v>
      </c>
      <c r="O2341" s="1">
        <v>0</v>
      </c>
    </row>
    <row r="2342" spans="1:15">
      <c r="A2342" t="s">
        <v>0</v>
      </c>
      <c r="B2342" s="2">
        <f>40178+D2342</f>
        <v>40541.604549000003</v>
      </c>
      <c r="C2342">
        <f t="shared" si="36"/>
        <v>40541.604549000003</v>
      </c>
      <c r="D2342">
        <v>363.60454900000002</v>
      </c>
      <c r="E2342">
        <v>1170</v>
      </c>
      <c r="F2342">
        <v>2341</v>
      </c>
      <c r="G2342">
        <v>59.859000000000002</v>
      </c>
      <c r="H2342">
        <v>8.1179000000000006</v>
      </c>
      <c r="I2342">
        <v>3.202448</v>
      </c>
      <c r="J2342">
        <v>2.0316999999999998</v>
      </c>
      <c r="K2342">
        <v>30.409300000000002</v>
      </c>
      <c r="L2342">
        <v>23.654199999999999</v>
      </c>
      <c r="M2342">
        <v>7.75406</v>
      </c>
      <c r="N2342">
        <v>80.002740000000003</v>
      </c>
      <c r="O2342" s="1">
        <v>0</v>
      </c>
    </row>
    <row r="2343" spans="1:15">
      <c r="A2343" t="s">
        <v>0</v>
      </c>
      <c r="B2343" s="2">
        <f>40178+D2343</f>
        <v>40541.625381999998</v>
      </c>
      <c r="C2343">
        <f t="shared" si="36"/>
        <v>40541.625381999998</v>
      </c>
      <c r="D2343">
        <v>363.625382</v>
      </c>
      <c r="E2343">
        <v>1170.5</v>
      </c>
      <c r="F2343">
        <v>2342</v>
      </c>
      <c r="G2343">
        <v>59.981999999999999</v>
      </c>
      <c r="H2343">
        <v>8.1128999999999998</v>
      </c>
      <c r="I2343">
        <v>3.2061809999999999</v>
      </c>
      <c r="J2343">
        <v>2.0280999999999998</v>
      </c>
      <c r="K2343">
        <v>30.4528</v>
      </c>
      <c r="L2343">
        <v>23.6891</v>
      </c>
      <c r="M2343">
        <v>7.7343299999999999</v>
      </c>
      <c r="N2343">
        <v>79.812690000000003</v>
      </c>
      <c r="O2343" s="1">
        <v>0</v>
      </c>
    </row>
    <row r="2344" spans="1:15">
      <c r="A2344" t="s">
        <v>0</v>
      </c>
      <c r="B2344" s="2">
        <f>40178+D2344</f>
        <v>40541.646215000001</v>
      </c>
      <c r="C2344">
        <f t="shared" si="36"/>
        <v>40541.646215000001</v>
      </c>
      <c r="D2344">
        <v>363.64621499999998</v>
      </c>
      <c r="E2344">
        <v>1171</v>
      </c>
      <c r="F2344">
        <v>2343</v>
      </c>
      <c r="G2344">
        <v>60.106000000000002</v>
      </c>
      <c r="H2344">
        <v>8.1346000000000007</v>
      </c>
      <c r="I2344">
        <v>3.1994889999999998</v>
      </c>
      <c r="J2344">
        <v>2.0304000000000002</v>
      </c>
      <c r="K2344">
        <v>30.363600000000002</v>
      </c>
      <c r="L2344">
        <v>23.616099999999999</v>
      </c>
      <c r="M2344">
        <v>7.7472799999999999</v>
      </c>
      <c r="N2344">
        <v>79.939279999999997</v>
      </c>
      <c r="O2344" s="1">
        <v>0</v>
      </c>
    </row>
    <row r="2345" spans="1:15">
      <c r="A2345" t="s">
        <v>0</v>
      </c>
      <c r="B2345" s="2">
        <f>40178+D2345</f>
        <v>40541.667049000003</v>
      </c>
      <c r="C2345">
        <f t="shared" si="36"/>
        <v>40541.667049000003</v>
      </c>
      <c r="D2345">
        <v>363.66704900000002</v>
      </c>
      <c r="E2345">
        <v>1171.5</v>
      </c>
      <c r="F2345">
        <v>2344</v>
      </c>
      <c r="G2345">
        <v>60.274999999999999</v>
      </c>
      <c r="H2345">
        <v>8.1006999999999998</v>
      </c>
      <c r="I2345">
        <v>3.211748</v>
      </c>
      <c r="J2345">
        <v>2.0257999999999998</v>
      </c>
      <c r="K2345">
        <v>30.521799999999999</v>
      </c>
      <c r="L2345">
        <v>23.744900000000001</v>
      </c>
      <c r="M2345">
        <v>7.7214900000000002</v>
      </c>
      <c r="N2345">
        <v>79.693969999999993</v>
      </c>
      <c r="O2345" s="1">
        <v>0</v>
      </c>
    </row>
    <row r="2346" spans="1:15">
      <c r="A2346" t="s">
        <v>0</v>
      </c>
      <c r="B2346" s="2">
        <f>40178+D2346</f>
        <v>40541.687881999998</v>
      </c>
      <c r="C2346">
        <f t="shared" si="36"/>
        <v>40541.687881999998</v>
      </c>
      <c r="D2346">
        <v>363.687882</v>
      </c>
      <c r="E2346">
        <v>1172</v>
      </c>
      <c r="F2346">
        <v>2345</v>
      </c>
      <c r="G2346">
        <v>60.420999999999999</v>
      </c>
      <c r="H2346">
        <v>8.0915999999999997</v>
      </c>
      <c r="I2346">
        <v>3.2096480000000001</v>
      </c>
      <c r="J2346">
        <v>2.0285000000000002</v>
      </c>
      <c r="K2346">
        <v>30.5076</v>
      </c>
      <c r="L2346">
        <v>23.734999999999999</v>
      </c>
      <c r="M2346">
        <v>7.7382099999999996</v>
      </c>
      <c r="N2346">
        <v>79.842609999999993</v>
      </c>
      <c r="O2346" s="1">
        <v>0</v>
      </c>
    </row>
    <row r="2347" spans="1:15">
      <c r="A2347" t="s">
        <v>0</v>
      </c>
      <c r="B2347" s="2">
        <f>40178+D2347</f>
        <v>40541.708715000001</v>
      </c>
      <c r="C2347">
        <f t="shared" si="36"/>
        <v>40541.708715000001</v>
      </c>
      <c r="D2347">
        <v>363.70871499999998</v>
      </c>
      <c r="E2347">
        <v>1172.5</v>
      </c>
      <c r="F2347">
        <v>2346</v>
      </c>
      <c r="G2347">
        <v>60.540999999999997</v>
      </c>
      <c r="H2347">
        <v>8.0584000000000007</v>
      </c>
      <c r="I2347">
        <v>3.2060119999999999</v>
      </c>
      <c r="J2347">
        <v>2.0365000000000002</v>
      </c>
      <c r="K2347">
        <v>30.498100000000001</v>
      </c>
      <c r="L2347">
        <v>23.732299999999999</v>
      </c>
      <c r="M2347">
        <v>7.7858900000000002</v>
      </c>
      <c r="N2347">
        <v>80.269260000000003</v>
      </c>
      <c r="O2347" s="1">
        <v>0</v>
      </c>
    </row>
    <row r="2348" spans="1:15">
      <c r="A2348" t="s">
        <v>0</v>
      </c>
      <c r="B2348" s="2">
        <f>40178+D2348</f>
        <v>40541.729549000003</v>
      </c>
      <c r="C2348">
        <f t="shared" si="36"/>
        <v>40541.729549000003</v>
      </c>
      <c r="D2348">
        <v>363.72954900000002</v>
      </c>
      <c r="E2348">
        <v>1173</v>
      </c>
      <c r="F2348">
        <v>2347</v>
      </c>
      <c r="G2348">
        <v>60.634</v>
      </c>
      <c r="H2348">
        <v>8.0523000000000007</v>
      </c>
      <c r="I2348">
        <v>3.2091379999999998</v>
      </c>
      <c r="J2348">
        <v>2.0339999999999998</v>
      </c>
      <c r="K2348">
        <v>30.5364</v>
      </c>
      <c r="L2348">
        <v>23.763100000000001</v>
      </c>
      <c r="M2348">
        <v>7.7721200000000001</v>
      </c>
      <c r="N2348">
        <v>80.135990000000007</v>
      </c>
      <c r="O2348" s="1">
        <v>0</v>
      </c>
    </row>
    <row r="2349" spans="1:15">
      <c r="A2349" t="s">
        <v>0</v>
      </c>
      <c r="B2349" s="2">
        <f>40178+D2349</f>
        <v>40541.750381999998</v>
      </c>
      <c r="C2349">
        <f t="shared" si="36"/>
        <v>40541.750381999998</v>
      </c>
      <c r="D2349">
        <v>363.750382</v>
      </c>
      <c r="E2349">
        <v>1173.5</v>
      </c>
      <c r="F2349">
        <v>2348</v>
      </c>
      <c r="G2349">
        <v>60.701000000000001</v>
      </c>
      <c r="H2349">
        <v>8.0413999999999994</v>
      </c>
      <c r="I2349">
        <v>3.21061</v>
      </c>
      <c r="J2349">
        <v>2.0346000000000002</v>
      </c>
      <c r="K2349">
        <v>30.561299999999999</v>
      </c>
      <c r="L2349">
        <v>23.784199999999998</v>
      </c>
      <c r="M2349">
        <v>7.7764499999999996</v>
      </c>
      <c r="N2349">
        <v>80.173879999999997</v>
      </c>
      <c r="O2349" s="1">
        <v>0</v>
      </c>
    </row>
    <row r="2350" spans="1:15">
      <c r="A2350" t="s">
        <v>0</v>
      </c>
      <c r="B2350" s="2">
        <f>40178+D2350</f>
        <v>40541.771215000001</v>
      </c>
      <c r="C2350">
        <f t="shared" si="36"/>
        <v>40541.771215000001</v>
      </c>
      <c r="D2350">
        <v>363.77121499999998</v>
      </c>
      <c r="E2350">
        <v>1174</v>
      </c>
      <c r="F2350">
        <v>2349</v>
      </c>
      <c r="G2350">
        <v>60.682000000000002</v>
      </c>
      <c r="H2350">
        <v>8.0253999999999994</v>
      </c>
      <c r="I2350">
        <v>3.207338</v>
      </c>
      <c r="J2350">
        <v>2.0377000000000001</v>
      </c>
      <c r="K2350">
        <v>30.540800000000001</v>
      </c>
      <c r="L2350">
        <v>23.770299999999999</v>
      </c>
      <c r="M2350">
        <v>7.7961900000000002</v>
      </c>
      <c r="N2350">
        <v>80.337469999999996</v>
      </c>
      <c r="O2350" s="1">
        <v>0</v>
      </c>
    </row>
    <row r="2351" spans="1:15">
      <c r="A2351" t="s">
        <v>0</v>
      </c>
      <c r="B2351" s="2">
        <f>40178+D2351</f>
        <v>40541.792049000003</v>
      </c>
      <c r="C2351">
        <f t="shared" si="36"/>
        <v>40541.792049000003</v>
      </c>
      <c r="D2351">
        <v>363.79204900000002</v>
      </c>
      <c r="E2351">
        <v>1174.5</v>
      </c>
      <c r="F2351">
        <v>2350</v>
      </c>
      <c r="G2351">
        <v>60.603000000000002</v>
      </c>
      <c r="H2351">
        <v>8.0388000000000002</v>
      </c>
      <c r="I2351">
        <v>3.2168480000000002</v>
      </c>
      <c r="J2351">
        <v>2.0246</v>
      </c>
      <c r="K2351">
        <v>30.6294</v>
      </c>
      <c r="L2351">
        <v>23.837900000000001</v>
      </c>
      <c r="M2351">
        <v>7.7211999999999996</v>
      </c>
      <c r="N2351">
        <v>79.634969999999996</v>
      </c>
      <c r="O2351" s="1">
        <v>0</v>
      </c>
    </row>
    <row r="2352" spans="1:15">
      <c r="A2352" t="s">
        <v>0</v>
      </c>
      <c r="B2352" s="2">
        <f>40178+D2352</f>
        <v>40541.812881999998</v>
      </c>
      <c r="C2352">
        <f t="shared" si="36"/>
        <v>40541.812881999998</v>
      </c>
      <c r="D2352">
        <v>363.812882</v>
      </c>
      <c r="E2352">
        <v>1175</v>
      </c>
      <c r="F2352">
        <v>2351</v>
      </c>
      <c r="G2352">
        <v>60.442999999999998</v>
      </c>
      <c r="H2352">
        <v>8.0966000000000005</v>
      </c>
      <c r="I2352">
        <v>3.1937790000000001</v>
      </c>
      <c r="J2352">
        <v>2.0400999999999998</v>
      </c>
      <c r="K2352">
        <v>30.336400000000001</v>
      </c>
      <c r="L2352">
        <v>23.600100000000001</v>
      </c>
      <c r="M2352">
        <v>7.8060600000000004</v>
      </c>
      <c r="N2352">
        <v>80.462090000000003</v>
      </c>
      <c r="O2352" s="1">
        <v>0</v>
      </c>
    </row>
    <row r="2353" spans="1:15">
      <c r="A2353" t="s">
        <v>0</v>
      </c>
      <c r="B2353" s="2">
        <f>40178+D2353</f>
        <v>40541.833715000001</v>
      </c>
      <c r="C2353">
        <f t="shared" si="36"/>
        <v>40541.833715000001</v>
      </c>
      <c r="D2353">
        <v>363.83371499999998</v>
      </c>
      <c r="E2353">
        <v>1175.5</v>
      </c>
      <c r="F2353">
        <v>2352</v>
      </c>
      <c r="G2353">
        <v>60.231000000000002</v>
      </c>
      <c r="H2353">
        <v>8.0813000000000006</v>
      </c>
      <c r="I2353">
        <v>3.1993369999999999</v>
      </c>
      <c r="J2353">
        <v>2.0358999999999998</v>
      </c>
      <c r="K2353">
        <v>30.408200000000001</v>
      </c>
      <c r="L2353">
        <v>23.6585</v>
      </c>
      <c r="M2353">
        <v>7.7828499999999998</v>
      </c>
      <c r="N2353">
        <v>80.232389999999995</v>
      </c>
      <c r="O2353" s="1">
        <v>0</v>
      </c>
    </row>
    <row r="2354" spans="1:15">
      <c r="A2354" t="s">
        <v>0</v>
      </c>
      <c r="B2354" s="2">
        <f>40178+D2354</f>
        <v>40541.854549000003</v>
      </c>
      <c r="C2354">
        <f t="shared" si="36"/>
        <v>40541.854549000003</v>
      </c>
      <c r="D2354">
        <v>363.85454900000002</v>
      </c>
      <c r="E2354">
        <v>1176</v>
      </c>
      <c r="F2354">
        <v>2353</v>
      </c>
      <c r="G2354">
        <v>60.024000000000001</v>
      </c>
      <c r="H2354">
        <v>8.0138999999999996</v>
      </c>
      <c r="I2354">
        <v>3.225006</v>
      </c>
      <c r="J2354">
        <v>2.0299999999999998</v>
      </c>
      <c r="K2354">
        <v>30.7376</v>
      </c>
      <c r="L2354">
        <v>23.926300000000001</v>
      </c>
      <c r="M2354">
        <v>7.7477400000000003</v>
      </c>
      <c r="N2354">
        <v>79.919619999999995</v>
      </c>
      <c r="O2354" s="1">
        <v>0</v>
      </c>
    </row>
    <row r="2355" spans="1:15">
      <c r="A2355" t="s">
        <v>0</v>
      </c>
      <c r="B2355" s="2">
        <f>40178+D2355</f>
        <v>40541.875381999998</v>
      </c>
      <c r="C2355">
        <f t="shared" si="36"/>
        <v>40541.875381999998</v>
      </c>
      <c r="D2355">
        <v>363.875382</v>
      </c>
      <c r="E2355">
        <v>1176.5</v>
      </c>
      <c r="F2355">
        <v>2354</v>
      </c>
      <c r="G2355">
        <v>59.726999999999997</v>
      </c>
      <c r="H2355">
        <v>8.0274000000000001</v>
      </c>
      <c r="I2355">
        <v>3.2149809999999999</v>
      </c>
      <c r="J2355">
        <v>2.0350999999999999</v>
      </c>
      <c r="K2355">
        <v>30.620100000000001</v>
      </c>
      <c r="L2355">
        <v>23.8323</v>
      </c>
      <c r="M2355">
        <v>7.7774200000000002</v>
      </c>
      <c r="N2355">
        <v>80.188990000000004</v>
      </c>
      <c r="O2355" s="1">
        <v>0</v>
      </c>
    </row>
    <row r="2356" spans="1:15">
      <c r="A2356" t="s">
        <v>0</v>
      </c>
      <c r="B2356" s="2">
        <f>40178+D2356</f>
        <v>40541.896215000001</v>
      </c>
      <c r="C2356">
        <f t="shared" si="36"/>
        <v>40541.896215000001</v>
      </c>
      <c r="D2356">
        <v>363.89621499999998</v>
      </c>
      <c r="E2356">
        <v>1177</v>
      </c>
      <c r="F2356">
        <v>2355</v>
      </c>
      <c r="G2356">
        <v>59.351999999999997</v>
      </c>
      <c r="H2356">
        <v>8.0838000000000001</v>
      </c>
      <c r="I2356">
        <v>3.2012</v>
      </c>
      <c r="J2356">
        <v>2.0339999999999998</v>
      </c>
      <c r="K2356">
        <v>30.425899999999999</v>
      </c>
      <c r="L2356">
        <v>23.6721</v>
      </c>
      <c r="M2356">
        <v>7.7711199999999998</v>
      </c>
      <c r="N2356">
        <v>80.125439999999998</v>
      </c>
      <c r="O2356" s="1">
        <v>0</v>
      </c>
    </row>
    <row r="2357" spans="1:15">
      <c r="A2357" t="s">
        <v>0</v>
      </c>
      <c r="B2357" s="2">
        <f>40178+D2357</f>
        <v>40541.917049000003</v>
      </c>
      <c r="C2357">
        <f t="shared" si="36"/>
        <v>40541.917049000003</v>
      </c>
      <c r="D2357">
        <v>363.91704900000002</v>
      </c>
      <c r="E2357">
        <v>1177.5</v>
      </c>
      <c r="F2357">
        <v>2356</v>
      </c>
      <c r="G2357">
        <v>59.01</v>
      </c>
      <c r="H2357">
        <v>8.1088000000000005</v>
      </c>
      <c r="I2357">
        <v>3.1910159999999999</v>
      </c>
      <c r="J2357">
        <v>2.0409999999999999</v>
      </c>
      <c r="K2357">
        <v>30.2974</v>
      </c>
      <c r="L2357">
        <v>23.567799999999998</v>
      </c>
      <c r="M2357">
        <v>7.8087499999999999</v>
      </c>
      <c r="N2357">
        <v>80.491600000000005</v>
      </c>
      <c r="O2357" s="1">
        <v>0</v>
      </c>
    </row>
    <row r="2358" spans="1:15">
      <c r="A2358" t="s">
        <v>0</v>
      </c>
      <c r="B2358" s="2">
        <f>40178+D2358</f>
        <v>40541.937881999998</v>
      </c>
      <c r="C2358">
        <f t="shared" si="36"/>
        <v>40541.937881999998</v>
      </c>
      <c r="D2358">
        <v>363.937882</v>
      </c>
      <c r="E2358">
        <v>1178</v>
      </c>
      <c r="F2358">
        <v>2357</v>
      </c>
      <c r="G2358">
        <v>58.645000000000003</v>
      </c>
      <c r="H2358">
        <v>8.1171000000000006</v>
      </c>
      <c r="I2358">
        <v>3.1776249999999999</v>
      </c>
      <c r="J2358">
        <v>2.0552000000000001</v>
      </c>
      <c r="K2358">
        <v>30.149699999999999</v>
      </c>
      <c r="L2358">
        <v>23.450900000000001</v>
      </c>
      <c r="M2358">
        <v>7.8879599999999996</v>
      </c>
      <c r="N2358">
        <v>81.245339999999999</v>
      </c>
      <c r="O2358" s="1">
        <v>0</v>
      </c>
    </row>
    <row r="2359" spans="1:15">
      <c r="A2359" t="s">
        <v>0</v>
      </c>
      <c r="B2359" s="2">
        <f>40178+D2359</f>
        <v>40541.958715000001</v>
      </c>
      <c r="C2359">
        <f t="shared" si="36"/>
        <v>40541.958715000001</v>
      </c>
      <c r="D2359">
        <v>363.95871499999998</v>
      </c>
      <c r="E2359">
        <v>1178.5</v>
      </c>
      <c r="F2359">
        <v>2358</v>
      </c>
      <c r="G2359">
        <v>58.414999999999999</v>
      </c>
      <c r="H2359">
        <v>8.1186000000000007</v>
      </c>
      <c r="I2359">
        <v>3.1814640000000001</v>
      </c>
      <c r="J2359">
        <v>2.0518000000000001</v>
      </c>
      <c r="K2359">
        <v>30.188800000000001</v>
      </c>
      <c r="L2359">
        <v>23.481300000000001</v>
      </c>
      <c r="M2359">
        <v>7.8680399999999997</v>
      </c>
      <c r="N2359">
        <v>81.063590000000005</v>
      </c>
      <c r="O2359" s="1">
        <v>0</v>
      </c>
    </row>
    <row r="2360" spans="1:15">
      <c r="A2360" t="s">
        <v>0</v>
      </c>
      <c r="B2360" s="2">
        <f>40178+D2360</f>
        <v>40541.979549000003</v>
      </c>
      <c r="C2360">
        <f t="shared" si="36"/>
        <v>40541.979549000003</v>
      </c>
      <c r="D2360">
        <v>363.97954900000002</v>
      </c>
      <c r="E2360">
        <v>1179</v>
      </c>
      <c r="F2360">
        <v>2359</v>
      </c>
      <c r="G2360">
        <v>58.213000000000001</v>
      </c>
      <c r="H2360">
        <v>8.1392000000000007</v>
      </c>
      <c r="I2360">
        <v>3.174785</v>
      </c>
      <c r="J2360">
        <v>2.0516999999999999</v>
      </c>
      <c r="K2360">
        <v>30.101099999999999</v>
      </c>
      <c r="L2360">
        <v>23.409700000000001</v>
      </c>
      <c r="M2360">
        <v>7.8681700000000001</v>
      </c>
      <c r="N2360">
        <v>81.056460000000001</v>
      </c>
      <c r="O2360" s="1">
        <v>0</v>
      </c>
    </row>
    <row r="2361" spans="1:15">
      <c r="A2361" t="s">
        <v>0</v>
      </c>
      <c r="B2361" s="2">
        <f>40178+D2361</f>
        <v>40542.000381999998</v>
      </c>
      <c r="C2361">
        <f t="shared" si="36"/>
        <v>40542.000381999998</v>
      </c>
      <c r="D2361">
        <v>364.000382</v>
      </c>
      <c r="E2361">
        <v>1179.5</v>
      </c>
      <c r="F2361">
        <v>2360</v>
      </c>
      <c r="G2361">
        <v>58.034999999999997</v>
      </c>
      <c r="H2361">
        <v>8.1524000000000001</v>
      </c>
      <c r="I2361">
        <v>3.1687129999999999</v>
      </c>
      <c r="J2361">
        <v>2.0522999999999998</v>
      </c>
      <c r="K2361">
        <v>30.026299999999999</v>
      </c>
      <c r="L2361">
        <v>23.3492</v>
      </c>
      <c r="M2361">
        <v>7.8721899999999998</v>
      </c>
      <c r="N2361">
        <v>81.082530000000006</v>
      </c>
      <c r="O2361" s="1">
        <v>0</v>
      </c>
    </row>
    <row r="2362" spans="1:15">
      <c r="A2362" t="s">
        <v>0</v>
      </c>
      <c r="B2362" s="2">
        <f>40178+D2362</f>
        <v>40542.021215000001</v>
      </c>
      <c r="C2362">
        <f t="shared" si="36"/>
        <v>40542.021215000001</v>
      </c>
      <c r="D2362">
        <v>364.02121499999998</v>
      </c>
      <c r="E2362">
        <v>1180</v>
      </c>
      <c r="F2362">
        <v>2361</v>
      </c>
      <c r="G2362">
        <v>57.926000000000002</v>
      </c>
      <c r="H2362">
        <v>8.1689000000000007</v>
      </c>
      <c r="I2362">
        <v>3.1669559999999999</v>
      </c>
      <c r="J2362">
        <v>2.0527000000000002</v>
      </c>
      <c r="K2362">
        <v>29.9938</v>
      </c>
      <c r="L2362">
        <v>23.321400000000001</v>
      </c>
      <c r="M2362">
        <v>7.8730900000000004</v>
      </c>
      <c r="N2362">
        <v>81.105080000000001</v>
      </c>
      <c r="O2362" s="1">
        <v>0</v>
      </c>
    </row>
    <row r="2363" spans="1:15">
      <c r="A2363" t="s">
        <v>0</v>
      </c>
      <c r="B2363" s="2">
        <f>40178+D2363</f>
        <v>40542.042049000003</v>
      </c>
      <c r="C2363">
        <f t="shared" si="36"/>
        <v>40542.042049000003</v>
      </c>
      <c r="D2363">
        <v>364.04204900000002</v>
      </c>
      <c r="E2363">
        <v>1180.5</v>
      </c>
      <c r="F2363">
        <v>2362</v>
      </c>
      <c r="G2363">
        <v>57.845999999999997</v>
      </c>
      <c r="H2363">
        <v>8.1920000000000002</v>
      </c>
      <c r="I2363">
        <v>3.1621489999999999</v>
      </c>
      <c r="J2363">
        <v>2.0518999999999998</v>
      </c>
      <c r="K2363">
        <v>29.9237</v>
      </c>
      <c r="L2363">
        <v>23.263300000000001</v>
      </c>
      <c r="M2363">
        <v>7.8680099999999999</v>
      </c>
      <c r="N2363">
        <v>81.05838</v>
      </c>
      <c r="O2363" s="1">
        <v>0</v>
      </c>
    </row>
    <row r="2364" spans="1:15">
      <c r="A2364" t="s">
        <v>0</v>
      </c>
      <c r="B2364" s="2">
        <f>40178+D2364</f>
        <v>40542.062881999998</v>
      </c>
      <c r="C2364">
        <f t="shared" si="36"/>
        <v>40542.062881999998</v>
      </c>
      <c r="D2364">
        <v>364.062882</v>
      </c>
      <c r="E2364">
        <v>1181</v>
      </c>
      <c r="F2364">
        <v>2363</v>
      </c>
      <c r="G2364">
        <v>57.841000000000001</v>
      </c>
      <c r="H2364">
        <v>8.1981999999999999</v>
      </c>
      <c r="I2364">
        <v>3.1614200000000001</v>
      </c>
      <c r="J2364">
        <v>2.0531000000000001</v>
      </c>
      <c r="K2364">
        <v>29.910799999999998</v>
      </c>
      <c r="L2364">
        <v>23.252300000000002</v>
      </c>
      <c r="M2364">
        <v>7.8738599999999996</v>
      </c>
      <c r="N2364">
        <v>81.123230000000007</v>
      </c>
      <c r="O2364" s="1">
        <v>0</v>
      </c>
    </row>
    <row r="2365" spans="1:15">
      <c r="A2365" t="s">
        <v>0</v>
      </c>
      <c r="B2365" s="2">
        <f>40178+D2365</f>
        <v>40542.083715000001</v>
      </c>
      <c r="C2365">
        <f t="shared" si="36"/>
        <v>40542.083715000001</v>
      </c>
      <c r="D2365">
        <v>364.08371499999998</v>
      </c>
      <c r="E2365">
        <v>1181.5</v>
      </c>
      <c r="F2365">
        <v>2364</v>
      </c>
      <c r="G2365">
        <v>57.835999999999999</v>
      </c>
      <c r="H2365">
        <v>8.1149000000000004</v>
      </c>
      <c r="I2365">
        <v>3.1682929999999998</v>
      </c>
      <c r="J2365">
        <v>2.0518000000000001</v>
      </c>
      <c r="K2365">
        <v>30.053999999999998</v>
      </c>
      <c r="L2365">
        <v>23.376200000000001</v>
      </c>
      <c r="M2365">
        <v>7.8750600000000004</v>
      </c>
      <c r="N2365">
        <v>81.057760000000002</v>
      </c>
      <c r="O2365" s="1">
        <v>0</v>
      </c>
    </row>
    <row r="2366" spans="1:15">
      <c r="A2366" t="s">
        <v>0</v>
      </c>
      <c r="B2366" s="2">
        <f>40178+D2366</f>
        <v>40542.104549000003</v>
      </c>
      <c r="C2366">
        <f t="shared" si="36"/>
        <v>40542.104549000003</v>
      </c>
      <c r="D2366">
        <v>364.10454900000002</v>
      </c>
      <c r="E2366">
        <v>1182</v>
      </c>
      <c r="F2366">
        <v>2365</v>
      </c>
      <c r="G2366">
        <v>57.884999999999998</v>
      </c>
      <c r="H2366">
        <v>8.1249000000000002</v>
      </c>
      <c r="I2366">
        <v>3.1726420000000002</v>
      </c>
      <c r="J2366">
        <v>2.0472000000000001</v>
      </c>
      <c r="K2366">
        <v>30.091100000000001</v>
      </c>
      <c r="L2366">
        <v>23.4038</v>
      </c>
      <c r="M2366">
        <v>7.8472400000000002</v>
      </c>
      <c r="N2366">
        <v>80.809269999999998</v>
      </c>
      <c r="O2366" s="1">
        <v>0</v>
      </c>
    </row>
    <row r="2367" spans="1:15">
      <c r="A2367" t="s">
        <v>0</v>
      </c>
      <c r="B2367" s="2">
        <f>40178+D2367</f>
        <v>40542.125381999998</v>
      </c>
      <c r="C2367">
        <f t="shared" si="36"/>
        <v>40542.125381999998</v>
      </c>
      <c r="D2367">
        <v>364.125382</v>
      </c>
      <c r="E2367">
        <v>1182.5</v>
      </c>
      <c r="F2367">
        <v>2366</v>
      </c>
      <c r="G2367">
        <v>57.893000000000001</v>
      </c>
      <c r="H2367">
        <v>8.0755999999999997</v>
      </c>
      <c r="I2367">
        <v>3.1754980000000002</v>
      </c>
      <c r="J2367">
        <v>2.0467</v>
      </c>
      <c r="K2367">
        <v>30.163399999999999</v>
      </c>
      <c r="L2367">
        <v>23.467400000000001</v>
      </c>
      <c r="M2367">
        <v>7.8501799999999999</v>
      </c>
      <c r="N2367">
        <v>80.787199999999999</v>
      </c>
      <c r="O2367" s="1">
        <v>0</v>
      </c>
    </row>
    <row r="2368" spans="1:15">
      <c r="A2368" t="s">
        <v>0</v>
      </c>
      <c r="B2368" s="2">
        <f>40178+D2368</f>
        <v>40542.146215000001</v>
      </c>
      <c r="C2368">
        <f t="shared" si="36"/>
        <v>40542.146215000001</v>
      </c>
      <c r="D2368">
        <v>364.14621499999998</v>
      </c>
      <c r="E2368">
        <v>1183</v>
      </c>
      <c r="F2368">
        <v>2367</v>
      </c>
      <c r="G2368">
        <v>58.033000000000001</v>
      </c>
      <c r="H2368">
        <v>8.1524999999999999</v>
      </c>
      <c r="I2368">
        <v>3.1689579999999999</v>
      </c>
      <c r="J2368">
        <v>2.0480999999999998</v>
      </c>
      <c r="K2368">
        <v>30.028700000000001</v>
      </c>
      <c r="L2368">
        <v>23.351099999999999</v>
      </c>
      <c r="M2368">
        <v>7.8502799999999997</v>
      </c>
      <c r="N2368">
        <v>80.858419999999995</v>
      </c>
      <c r="O2368" s="1">
        <v>0</v>
      </c>
    </row>
    <row r="2369" spans="1:15">
      <c r="A2369" t="s">
        <v>0</v>
      </c>
      <c r="B2369" s="2">
        <f>40178+D2369</f>
        <v>40542.167049000003</v>
      </c>
      <c r="C2369">
        <f t="shared" si="36"/>
        <v>40542.167049000003</v>
      </c>
      <c r="D2369">
        <v>364.16704900000002</v>
      </c>
      <c r="E2369">
        <v>1183.5</v>
      </c>
      <c r="F2369">
        <v>2368</v>
      </c>
      <c r="G2369">
        <v>58.16</v>
      </c>
      <c r="H2369">
        <v>8.2149000000000001</v>
      </c>
      <c r="I2369">
        <v>3.1618689999999998</v>
      </c>
      <c r="J2369">
        <v>2.0449999999999999</v>
      </c>
      <c r="K2369">
        <v>29.901199999999999</v>
      </c>
      <c r="L2369">
        <v>23.2424</v>
      </c>
      <c r="M2369">
        <v>7.82972</v>
      </c>
      <c r="N2369">
        <v>80.693920000000006</v>
      </c>
      <c r="O2369" s="1">
        <v>0</v>
      </c>
    </row>
    <row r="2370" spans="1:15">
      <c r="A2370" t="s">
        <v>0</v>
      </c>
      <c r="B2370" s="2">
        <f>40178+D2370</f>
        <v>40542.187881999998</v>
      </c>
      <c r="C2370">
        <f t="shared" si="36"/>
        <v>40542.187881999998</v>
      </c>
      <c r="D2370">
        <v>364.187882</v>
      </c>
      <c r="E2370">
        <v>1184</v>
      </c>
      <c r="F2370">
        <v>2369</v>
      </c>
      <c r="G2370">
        <v>58.311</v>
      </c>
      <c r="H2370">
        <v>8.1011000000000006</v>
      </c>
      <c r="I2370">
        <v>3.1864110000000001</v>
      </c>
      <c r="J2370">
        <v>2.0432000000000001</v>
      </c>
      <c r="K2370">
        <v>30.256</v>
      </c>
      <c r="L2370">
        <v>23.5364</v>
      </c>
      <c r="M2370">
        <v>7.8230300000000002</v>
      </c>
      <c r="N2370">
        <v>80.602909999999994</v>
      </c>
      <c r="O2370" s="1">
        <v>0</v>
      </c>
    </row>
    <row r="2371" spans="1:15">
      <c r="A2371" t="s">
        <v>0</v>
      </c>
      <c r="B2371" s="2">
        <f>40178+D2371</f>
        <v>40542.208715000001</v>
      </c>
      <c r="C2371">
        <f t="shared" ref="C2371:C2434" si="37">40178+D2371</f>
        <v>40542.208715000001</v>
      </c>
      <c r="D2371">
        <v>364.20871499999998</v>
      </c>
      <c r="E2371">
        <v>1184.5</v>
      </c>
      <c r="F2371">
        <v>2370</v>
      </c>
      <c r="G2371">
        <v>58.493000000000002</v>
      </c>
      <c r="H2371">
        <v>8.1069999999999993</v>
      </c>
      <c r="I2371">
        <v>3.183961</v>
      </c>
      <c r="J2371">
        <v>2.0448</v>
      </c>
      <c r="K2371">
        <v>30.225000000000001</v>
      </c>
      <c r="L2371">
        <v>23.511299999999999</v>
      </c>
      <c r="M2371">
        <v>7.8320100000000004</v>
      </c>
      <c r="N2371">
        <v>80.690079999999995</v>
      </c>
      <c r="O2371" s="1">
        <v>0</v>
      </c>
    </row>
    <row r="2372" spans="1:15">
      <c r="A2372" t="s">
        <v>0</v>
      </c>
      <c r="B2372" s="2">
        <f>40178+D2372</f>
        <v>40542.229549000003</v>
      </c>
      <c r="C2372">
        <f t="shared" si="37"/>
        <v>40542.229549000003</v>
      </c>
      <c r="D2372">
        <v>364.22954900000002</v>
      </c>
      <c r="E2372">
        <v>1185</v>
      </c>
      <c r="F2372">
        <v>2371</v>
      </c>
      <c r="G2372">
        <v>58.671999999999997</v>
      </c>
      <c r="H2372">
        <v>8.0302000000000007</v>
      </c>
      <c r="I2372">
        <v>3.1995239999999998</v>
      </c>
      <c r="J2372">
        <v>2.0474999999999999</v>
      </c>
      <c r="K2372">
        <v>30.455100000000002</v>
      </c>
      <c r="L2372">
        <v>23.702500000000001</v>
      </c>
      <c r="M2372">
        <v>7.8483000000000001</v>
      </c>
      <c r="N2372">
        <v>80.838160000000002</v>
      </c>
      <c r="O2372" s="1">
        <v>0</v>
      </c>
    </row>
    <row r="2373" spans="1:15">
      <c r="A2373" t="s">
        <v>0</v>
      </c>
      <c r="B2373" s="2">
        <f>40178+D2373</f>
        <v>40542.250381999998</v>
      </c>
      <c r="C2373">
        <f t="shared" si="37"/>
        <v>40542.250381999998</v>
      </c>
      <c r="D2373">
        <v>364.250382</v>
      </c>
      <c r="E2373">
        <v>1185.5</v>
      </c>
      <c r="F2373">
        <v>2372</v>
      </c>
      <c r="G2373">
        <v>58.896999999999998</v>
      </c>
      <c r="H2373">
        <v>8.0300999999999991</v>
      </c>
      <c r="I2373">
        <v>3.199249</v>
      </c>
      <c r="J2373">
        <v>2.0482999999999998</v>
      </c>
      <c r="K2373">
        <v>30.452200000000001</v>
      </c>
      <c r="L2373">
        <v>23.700199999999999</v>
      </c>
      <c r="M2373">
        <v>7.8530499999999996</v>
      </c>
      <c r="N2373">
        <v>80.885319999999993</v>
      </c>
      <c r="O2373" s="1">
        <v>0</v>
      </c>
    </row>
    <row r="2374" spans="1:15">
      <c r="A2374" t="s">
        <v>0</v>
      </c>
      <c r="B2374" s="2">
        <f>40178+D2374</f>
        <v>40542.271215000001</v>
      </c>
      <c r="C2374">
        <f t="shared" si="37"/>
        <v>40542.271215000001</v>
      </c>
      <c r="D2374">
        <v>364.27121499999998</v>
      </c>
      <c r="E2374">
        <v>1186</v>
      </c>
      <c r="F2374">
        <v>2373</v>
      </c>
      <c r="G2374">
        <v>59.112000000000002</v>
      </c>
      <c r="H2374">
        <v>8.0654000000000003</v>
      </c>
      <c r="I2374">
        <v>3.1934339999999999</v>
      </c>
      <c r="J2374">
        <v>2.0451999999999999</v>
      </c>
      <c r="K2374">
        <v>30.360299999999999</v>
      </c>
      <c r="L2374">
        <v>23.623200000000001</v>
      </c>
      <c r="M2374">
        <v>7.8353000000000002</v>
      </c>
      <c r="N2374">
        <v>80.718800000000002</v>
      </c>
      <c r="O2374" s="1">
        <v>0</v>
      </c>
    </row>
    <row r="2375" spans="1:15">
      <c r="A2375" t="s">
        <v>0</v>
      </c>
      <c r="B2375" s="2">
        <f>40178+D2375</f>
        <v>40542.292049000003</v>
      </c>
      <c r="C2375">
        <f t="shared" si="37"/>
        <v>40542.292049000003</v>
      </c>
      <c r="D2375">
        <v>364.29204900000002</v>
      </c>
      <c r="E2375">
        <v>1186.5</v>
      </c>
      <c r="F2375">
        <v>2374</v>
      </c>
      <c r="G2375">
        <v>59.28</v>
      </c>
      <c r="H2375">
        <v>8.0619999999999994</v>
      </c>
      <c r="I2375">
        <v>3.1946279999999998</v>
      </c>
      <c r="J2375">
        <v>2.0447000000000002</v>
      </c>
      <c r="K2375">
        <v>30.375800000000002</v>
      </c>
      <c r="L2375">
        <v>23.6358</v>
      </c>
      <c r="M2375">
        <v>7.8329199999999997</v>
      </c>
      <c r="N2375">
        <v>80.696250000000006</v>
      </c>
      <c r="O2375" s="1">
        <v>0</v>
      </c>
    </row>
    <row r="2376" spans="1:15">
      <c r="A2376" t="s">
        <v>0</v>
      </c>
      <c r="B2376" s="2">
        <f>40178+D2376</f>
        <v>40542.312881999998</v>
      </c>
      <c r="C2376">
        <f t="shared" si="37"/>
        <v>40542.312881999998</v>
      </c>
      <c r="D2376">
        <v>364.312882</v>
      </c>
      <c r="E2376">
        <v>1187</v>
      </c>
      <c r="F2376">
        <v>2375</v>
      </c>
      <c r="G2376">
        <v>59.445</v>
      </c>
      <c r="H2376">
        <v>8.0462000000000007</v>
      </c>
      <c r="I2376">
        <v>3.1950319999999999</v>
      </c>
      <c r="J2376">
        <v>2.0457999999999998</v>
      </c>
      <c r="K2376">
        <v>30.393599999999999</v>
      </c>
      <c r="L2376">
        <v>23.652000000000001</v>
      </c>
      <c r="M2376">
        <v>7.8406000000000002</v>
      </c>
      <c r="N2376">
        <v>80.755750000000006</v>
      </c>
      <c r="O2376" s="1">
        <v>0</v>
      </c>
    </row>
    <row r="2377" spans="1:15">
      <c r="A2377" t="s">
        <v>0</v>
      </c>
      <c r="B2377" s="2">
        <f>40178+D2377</f>
        <v>40542.333715000001</v>
      </c>
      <c r="C2377">
        <f t="shared" si="37"/>
        <v>40542.333715000001</v>
      </c>
      <c r="D2377">
        <v>364.33371499999998</v>
      </c>
      <c r="E2377">
        <v>1187.5</v>
      </c>
      <c r="F2377">
        <v>2376</v>
      </c>
      <c r="G2377">
        <v>59.594000000000001</v>
      </c>
      <c r="H2377">
        <v>8.0327000000000002</v>
      </c>
      <c r="I2377">
        <v>3.194061</v>
      </c>
      <c r="J2377">
        <v>2.0474000000000001</v>
      </c>
      <c r="K2377">
        <v>30.395</v>
      </c>
      <c r="L2377">
        <v>23.655000000000001</v>
      </c>
      <c r="M2377">
        <v>7.8514499999999998</v>
      </c>
      <c r="N2377">
        <v>80.843509999999995</v>
      </c>
      <c r="O2377" s="1">
        <v>0</v>
      </c>
    </row>
    <row r="2378" spans="1:15">
      <c r="A2378" t="s">
        <v>0</v>
      </c>
      <c r="B2378" s="2">
        <f>40178+D2378</f>
        <v>40542.354549000003</v>
      </c>
      <c r="C2378">
        <f t="shared" si="37"/>
        <v>40542.354549000003</v>
      </c>
      <c r="D2378">
        <v>364.35454900000002</v>
      </c>
      <c r="E2378">
        <v>1188</v>
      </c>
      <c r="F2378">
        <v>2377</v>
      </c>
      <c r="G2378">
        <v>59.658999999999999</v>
      </c>
      <c r="H2378">
        <v>8.0274999999999999</v>
      </c>
      <c r="I2378">
        <v>3.193832</v>
      </c>
      <c r="J2378">
        <v>2.0417000000000001</v>
      </c>
      <c r="K2378">
        <v>30.397099999999998</v>
      </c>
      <c r="L2378">
        <v>23.657399999999999</v>
      </c>
      <c r="M2378">
        <v>7.8230700000000004</v>
      </c>
      <c r="N2378">
        <v>80.542850000000001</v>
      </c>
      <c r="O2378" s="1">
        <v>0</v>
      </c>
    </row>
    <row r="2379" spans="1:15">
      <c r="A2379" t="s">
        <v>0</v>
      </c>
      <c r="B2379" s="2">
        <f>40178+D2379</f>
        <v>40542.375381999998</v>
      </c>
      <c r="C2379">
        <f t="shared" si="37"/>
        <v>40542.375381999998</v>
      </c>
      <c r="D2379">
        <v>364.375382</v>
      </c>
      <c r="E2379">
        <v>1188.5</v>
      </c>
      <c r="F2379">
        <v>2378</v>
      </c>
      <c r="G2379">
        <v>59.712000000000003</v>
      </c>
      <c r="H2379">
        <v>8.0054999999999996</v>
      </c>
      <c r="I2379">
        <v>3.2084109999999999</v>
      </c>
      <c r="J2379">
        <v>2.0384000000000002</v>
      </c>
      <c r="K2379">
        <v>30.569900000000001</v>
      </c>
      <c r="L2379">
        <v>23.7959</v>
      </c>
      <c r="M2379">
        <v>7.8009199999999996</v>
      </c>
      <c r="N2379">
        <v>80.365120000000005</v>
      </c>
      <c r="O2379" s="1">
        <v>0</v>
      </c>
    </row>
    <row r="2380" spans="1:15">
      <c r="A2380" t="s">
        <v>0</v>
      </c>
      <c r="B2380" s="2">
        <f>40178+D2380</f>
        <v>40542.396215000001</v>
      </c>
      <c r="C2380">
        <f t="shared" si="37"/>
        <v>40542.396215000001</v>
      </c>
      <c r="D2380">
        <v>364.39621499999998</v>
      </c>
      <c r="E2380">
        <v>1189</v>
      </c>
      <c r="F2380">
        <v>2379</v>
      </c>
      <c r="G2380">
        <v>59.746000000000002</v>
      </c>
      <c r="H2380">
        <v>7.9946999999999999</v>
      </c>
      <c r="I2380">
        <v>3.208593</v>
      </c>
      <c r="J2380">
        <v>2.0362</v>
      </c>
      <c r="K2380">
        <v>30.581299999999999</v>
      </c>
      <c r="L2380">
        <v>23.8064</v>
      </c>
      <c r="M2380">
        <v>7.7908799999999996</v>
      </c>
      <c r="N2380">
        <v>80.247810000000001</v>
      </c>
      <c r="O2380" s="1">
        <v>0</v>
      </c>
    </row>
    <row r="2381" spans="1:15">
      <c r="A2381" t="s">
        <v>0</v>
      </c>
      <c r="B2381" s="2">
        <f>40178+D2381</f>
        <v>40542.417049000003</v>
      </c>
      <c r="C2381">
        <f t="shared" si="37"/>
        <v>40542.417049000003</v>
      </c>
      <c r="D2381">
        <v>364.41704900000002</v>
      </c>
      <c r="E2381">
        <v>1189.5</v>
      </c>
      <c r="F2381">
        <v>2380</v>
      </c>
      <c r="G2381">
        <v>59.77</v>
      </c>
      <c r="H2381">
        <v>7.9901999999999997</v>
      </c>
      <c r="I2381">
        <v>3.2086220000000001</v>
      </c>
      <c r="J2381">
        <v>2.0339</v>
      </c>
      <c r="K2381">
        <v>30.5855</v>
      </c>
      <c r="L2381">
        <v>23.810300000000002</v>
      </c>
      <c r="M2381">
        <v>7.77963</v>
      </c>
      <c r="N2381">
        <v>80.125990000000002</v>
      </c>
      <c r="O2381" s="1">
        <v>0</v>
      </c>
    </row>
    <row r="2382" spans="1:15">
      <c r="A2382" t="s">
        <v>0</v>
      </c>
      <c r="B2382" s="2">
        <f>40178+D2382</f>
        <v>40542.437881999998</v>
      </c>
      <c r="C2382">
        <f t="shared" si="37"/>
        <v>40542.437881999998</v>
      </c>
      <c r="D2382">
        <v>364.437882</v>
      </c>
      <c r="E2382">
        <v>1190</v>
      </c>
      <c r="F2382">
        <v>2381</v>
      </c>
      <c r="G2382">
        <v>59.726999999999997</v>
      </c>
      <c r="H2382">
        <v>8.1434999999999995</v>
      </c>
      <c r="I2382">
        <v>3.1631300000000002</v>
      </c>
      <c r="J2382">
        <v>2.0482999999999998</v>
      </c>
      <c r="K2382">
        <v>29.974599999999999</v>
      </c>
      <c r="L2382">
        <v>23.309899999999999</v>
      </c>
      <c r="M2382">
        <v>7.8575799999999996</v>
      </c>
      <c r="N2382">
        <v>80.888589999999994</v>
      </c>
      <c r="O2382" s="1">
        <v>0</v>
      </c>
    </row>
    <row r="2383" spans="1:15">
      <c r="A2383" t="s">
        <v>0</v>
      </c>
      <c r="B2383" s="2">
        <f>40178+D2383</f>
        <v>40542.458715000001</v>
      </c>
      <c r="C2383">
        <f t="shared" si="37"/>
        <v>40542.458715000001</v>
      </c>
      <c r="D2383">
        <v>364.45871499999998</v>
      </c>
      <c r="E2383">
        <v>1190.5</v>
      </c>
      <c r="F2383">
        <v>2382</v>
      </c>
      <c r="G2383">
        <v>59.65</v>
      </c>
      <c r="H2383">
        <v>8.0960999999999999</v>
      </c>
      <c r="I2383">
        <v>3.1787939999999999</v>
      </c>
      <c r="J2383">
        <v>2.0508999999999999</v>
      </c>
      <c r="K2383">
        <v>30.1797</v>
      </c>
      <c r="L2383">
        <v>23.4773</v>
      </c>
      <c r="M2383">
        <v>7.8691399999999998</v>
      </c>
      <c r="N2383">
        <v>81.028559999999999</v>
      </c>
      <c r="O2383" s="1">
        <v>0</v>
      </c>
    </row>
    <row r="2384" spans="1:15">
      <c r="A2384" t="s">
        <v>0</v>
      </c>
      <c r="B2384" s="2">
        <f>40178+D2384</f>
        <v>40542.479549000003</v>
      </c>
      <c r="C2384">
        <f t="shared" si="37"/>
        <v>40542.479549000003</v>
      </c>
      <c r="D2384">
        <v>364.47954900000002</v>
      </c>
      <c r="E2384">
        <v>1191</v>
      </c>
      <c r="F2384">
        <v>2383</v>
      </c>
      <c r="G2384">
        <v>59.603999999999999</v>
      </c>
      <c r="H2384">
        <v>8.0630000000000006</v>
      </c>
      <c r="I2384">
        <v>3.1784319999999999</v>
      </c>
      <c r="J2384">
        <v>2.0520999999999998</v>
      </c>
      <c r="K2384">
        <v>30.2044</v>
      </c>
      <c r="L2384">
        <v>23.501300000000001</v>
      </c>
      <c r="M2384">
        <v>7.8802300000000001</v>
      </c>
      <c r="N2384">
        <v>81.094840000000005</v>
      </c>
      <c r="O2384" s="1">
        <v>0</v>
      </c>
    </row>
    <row r="2385" spans="1:15">
      <c r="A2385" t="s">
        <v>0</v>
      </c>
      <c r="B2385" s="2">
        <f>40178+D2385</f>
        <v>40542.500381999998</v>
      </c>
      <c r="C2385">
        <f t="shared" si="37"/>
        <v>40542.500381999998</v>
      </c>
      <c r="D2385">
        <v>364.500382</v>
      </c>
      <c r="E2385">
        <v>1191.5</v>
      </c>
      <c r="F2385">
        <v>2384</v>
      </c>
      <c r="G2385">
        <v>59.603999999999999</v>
      </c>
      <c r="H2385">
        <v>8.0518999999999998</v>
      </c>
      <c r="I2385">
        <v>3.191643</v>
      </c>
      <c r="J2385">
        <v>2.0455000000000001</v>
      </c>
      <c r="K2385">
        <v>30.352900000000002</v>
      </c>
      <c r="L2385">
        <v>23.619299999999999</v>
      </c>
      <c r="M2385">
        <v>7.8406099999999999</v>
      </c>
      <c r="N2385">
        <v>80.744889999999998</v>
      </c>
      <c r="O2385" s="1">
        <v>0</v>
      </c>
    </row>
    <row r="2386" spans="1:15">
      <c r="A2386" t="s">
        <v>0</v>
      </c>
      <c r="B2386" s="2">
        <f>40178+D2386</f>
        <v>40542.521215000001</v>
      </c>
      <c r="C2386">
        <f t="shared" si="37"/>
        <v>40542.521215000001</v>
      </c>
      <c r="D2386">
        <v>364.52121499999998</v>
      </c>
      <c r="E2386">
        <v>1192</v>
      </c>
      <c r="F2386">
        <v>2385</v>
      </c>
      <c r="G2386">
        <v>59.585999999999999</v>
      </c>
      <c r="H2386">
        <v>8.0577000000000005</v>
      </c>
      <c r="I2386">
        <v>3.1838039999999999</v>
      </c>
      <c r="J2386">
        <v>2.0512999999999999</v>
      </c>
      <c r="K2386">
        <v>30.2654</v>
      </c>
      <c r="L2386">
        <v>23.549900000000001</v>
      </c>
      <c r="M2386">
        <v>7.8740800000000002</v>
      </c>
      <c r="N2386">
        <v>81.054159999999996</v>
      </c>
      <c r="O2386" s="1">
        <v>0</v>
      </c>
    </row>
    <row r="2387" spans="1:15">
      <c r="A2387" t="s">
        <v>0</v>
      </c>
      <c r="B2387" s="2">
        <f>40178+D2387</f>
        <v>40542.542049000003</v>
      </c>
      <c r="C2387">
        <f t="shared" si="37"/>
        <v>40542.542049000003</v>
      </c>
      <c r="D2387">
        <v>364.54204900000002</v>
      </c>
      <c r="E2387">
        <v>1192.5</v>
      </c>
      <c r="F2387">
        <v>2386</v>
      </c>
      <c r="G2387">
        <v>59.61</v>
      </c>
      <c r="H2387">
        <v>8.0641999999999996</v>
      </c>
      <c r="I2387">
        <v>3.1823190000000001</v>
      </c>
      <c r="J2387">
        <v>2.0501</v>
      </c>
      <c r="K2387">
        <v>30.244199999999999</v>
      </c>
      <c r="L2387">
        <v>23.532399999999999</v>
      </c>
      <c r="M2387">
        <v>7.86768</v>
      </c>
      <c r="N2387">
        <v>80.988889999999998</v>
      </c>
      <c r="O2387" s="1">
        <v>0</v>
      </c>
    </row>
    <row r="2388" spans="1:15">
      <c r="A2388" t="s">
        <v>0</v>
      </c>
      <c r="B2388" s="2">
        <f>40178+D2388</f>
        <v>40542.562881999998</v>
      </c>
      <c r="C2388">
        <f t="shared" si="37"/>
        <v>40542.562881999998</v>
      </c>
      <c r="D2388">
        <v>364.562882</v>
      </c>
      <c r="E2388">
        <v>1193</v>
      </c>
      <c r="F2388">
        <v>2387</v>
      </c>
      <c r="G2388">
        <v>59.677</v>
      </c>
      <c r="H2388">
        <v>8.0649999999999995</v>
      </c>
      <c r="I2388">
        <v>3.1847159999999999</v>
      </c>
      <c r="J2388">
        <v>2.0402999999999998</v>
      </c>
      <c r="K2388">
        <v>30.268699999999999</v>
      </c>
      <c r="L2388">
        <v>23.551500000000001</v>
      </c>
      <c r="M2388">
        <v>7.8152799999999996</v>
      </c>
      <c r="N2388">
        <v>80.463840000000005</v>
      </c>
      <c r="O2388" s="1">
        <v>0</v>
      </c>
    </row>
    <row r="2389" spans="1:15">
      <c r="A2389" t="s">
        <v>0</v>
      </c>
      <c r="B2389" s="2">
        <f>40178+D2389</f>
        <v>40542.583715000001</v>
      </c>
      <c r="C2389">
        <f t="shared" si="37"/>
        <v>40542.583715000001</v>
      </c>
      <c r="D2389">
        <v>364.58371499999998</v>
      </c>
      <c r="E2389">
        <v>1193.5</v>
      </c>
      <c r="F2389">
        <v>2388</v>
      </c>
      <c r="G2389">
        <v>59.67</v>
      </c>
      <c r="H2389">
        <v>8.0690000000000008</v>
      </c>
      <c r="I2389">
        <v>3.1746110000000001</v>
      </c>
      <c r="J2389">
        <v>2.0356000000000001</v>
      </c>
      <c r="K2389">
        <v>30.158999999999999</v>
      </c>
      <c r="L2389">
        <v>23.4649</v>
      </c>
      <c r="M2389">
        <v>7.7959800000000001</v>
      </c>
      <c r="N2389">
        <v>80.214979999999997</v>
      </c>
      <c r="O2389" s="1">
        <v>0</v>
      </c>
    </row>
    <row r="2390" spans="1:15">
      <c r="A2390" t="s">
        <v>0</v>
      </c>
      <c r="B2390" s="2">
        <f>40178+D2390</f>
        <v>40542.604549000003</v>
      </c>
      <c r="C2390">
        <f t="shared" si="37"/>
        <v>40542.604549000003</v>
      </c>
      <c r="D2390">
        <v>364.60454900000002</v>
      </c>
      <c r="E2390">
        <v>1194</v>
      </c>
      <c r="F2390">
        <v>2389</v>
      </c>
      <c r="G2390">
        <v>59.746000000000002</v>
      </c>
      <c r="H2390">
        <v>8.0570000000000004</v>
      </c>
      <c r="I2390">
        <v>3.1782919999999999</v>
      </c>
      <c r="J2390">
        <v>2.048</v>
      </c>
      <c r="K2390">
        <v>30.207999999999998</v>
      </c>
      <c r="L2390">
        <v>23.504999999999999</v>
      </c>
      <c r="M2390">
        <v>7.8598999999999997</v>
      </c>
      <c r="N2390">
        <v>80.876530000000002</v>
      </c>
      <c r="O2390" s="1">
        <v>0</v>
      </c>
    </row>
    <row r="2391" spans="1:15">
      <c r="A2391" t="s">
        <v>0</v>
      </c>
      <c r="B2391" s="2">
        <f>40178+D2391</f>
        <v>40542.625381999998</v>
      </c>
      <c r="C2391">
        <f t="shared" si="37"/>
        <v>40542.625381999998</v>
      </c>
      <c r="D2391">
        <v>364.625382</v>
      </c>
      <c r="E2391">
        <v>1194.5</v>
      </c>
      <c r="F2391">
        <v>2390</v>
      </c>
      <c r="G2391">
        <v>59.822000000000003</v>
      </c>
      <c r="H2391">
        <v>8.0631000000000004</v>
      </c>
      <c r="I2391">
        <v>3.1800739999999998</v>
      </c>
      <c r="J2391">
        <v>2.0464000000000002</v>
      </c>
      <c r="K2391">
        <v>30.221399999999999</v>
      </c>
      <c r="L2391">
        <v>23.514600000000002</v>
      </c>
      <c r="M2391">
        <v>7.84985</v>
      </c>
      <c r="N2391">
        <v>80.791449999999998</v>
      </c>
      <c r="O2391" s="1">
        <v>0</v>
      </c>
    </row>
    <row r="2392" spans="1:15">
      <c r="A2392" t="s">
        <v>0</v>
      </c>
      <c r="B2392" s="2">
        <f>40178+D2392</f>
        <v>40542.646215000001</v>
      </c>
      <c r="C2392">
        <f t="shared" si="37"/>
        <v>40542.646215000001</v>
      </c>
      <c r="D2392">
        <v>364.64621499999998</v>
      </c>
      <c r="E2392">
        <v>1195</v>
      </c>
      <c r="F2392">
        <v>2391</v>
      </c>
      <c r="G2392">
        <v>59.948</v>
      </c>
      <c r="H2392">
        <v>8.0564</v>
      </c>
      <c r="I2392">
        <v>3.1851080000000001</v>
      </c>
      <c r="J2392">
        <v>2.0474999999999999</v>
      </c>
      <c r="K2392">
        <v>30.280100000000001</v>
      </c>
      <c r="L2392">
        <v>23.561599999999999</v>
      </c>
      <c r="M2392">
        <v>7.8541400000000001</v>
      </c>
      <c r="N2392">
        <v>80.854200000000006</v>
      </c>
      <c r="O2392" s="1">
        <v>0</v>
      </c>
    </row>
    <row r="2393" spans="1:15">
      <c r="A2393" t="s">
        <v>0</v>
      </c>
      <c r="B2393" s="2">
        <f>40178+D2393</f>
        <v>40542.667049000003</v>
      </c>
      <c r="C2393">
        <f t="shared" si="37"/>
        <v>40542.667049000003</v>
      </c>
      <c r="D2393">
        <v>364.66704900000002</v>
      </c>
      <c r="E2393">
        <v>1195.5</v>
      </c>
      <c r="F2393">
        <v>2392</v>
      </c>
      <c r="G2393">
        <v>60.003</v>
      </c>
      <c r="H2393">
        <v>8.0386000000000006</v>
      </c>
      <c r="I2393">
        <v>3.1902740000000001</v>
      </c>
      <c r="J2393">
        <v>2.0474999999999999</v>
      </c>
      <c r="K2393">
        <v>30.349900000000002</v>
      </c>
      <c r="L2393">
        <v>23.6188</v>
      </c>
      <c r="M2393">
        <v>7.8538899999999998</v>
      </c>
      <c r="N2393">
        <v>80.855620000000002</v>
      </c>
      <c r="O2393" s="1">
        <v>0</v>
      </c>
    </row>
    <row r="2394" spans="1:15">
      <c r="A2394" t="s">
        <v>0</v>
      </c>
      <c r="B2394" s="2">
        <f>40178+D2394</f>
        <v>40542.687881999998</v>
      </c>
      <c r="C2394">
        <f t="shared" si="37"/>
        <v>40542.687881999998</v>
      </c>
      <c r="D2394">
        <v>364.687882</v>
      </c>
      <c r="E2394">
        <v>1196</v>
      </c>
      <c r="F2394">
        <v>2393</v>
      </c>
      <c r="G2394">
        <v>60.122</v>
      </c>
      <c r="H2394">
        <v>8.0340000000000007</v>
      </c>
      <c r="I2394">
        <v>3.1896589999999998</v>
      </c>
      <c r="J2394">
        <v>2.0472999999999999</v>
      </c>
      <c r="K2394">
        <v>30.347300000000001</v>
      </c>
      <c r="L2394">
        <v>23.6174</v>
      </c>
      <c r="M2394">
        <v>7.85379</v>
      </c>
      <c r="N2394">
        <v>80.844830000000002</v>
      </c>
      <c r="O2394" s="1">
        <v>0</v>
      </c>
    </row>
    <row r="2395" spans="1:15">
      <c r="A2395" t="s">
        <v>0</v>
      </c>
      <c r="B2395" s="2">
        <f>40178+D2395</f>
        <v>40542.708715000001</v>
      </c>
      <c r="C2395">
        <f t="shared" si="37"/>
        <v>40542.708715000001</v>
      </c>
      <c r="D2395">
        <v>364.70871499999998</v>
      </c>
      <c r="E2395">
        <v>1196.5</v>
      </c>
      <c r="F2395">
        <v>2394</v>
      </c>
      <c r="G2395">
        <v>60.225999999999999</v>
      </c>
      <c r="H2395">
        <v>8.0314999999999994</v>
      </c>
      <c r="I2395">
        <v>3.188431</v>
      </c>
      <c r="J2395">
        <v>2.0465</v>
      </c>
      <c r="K2395">
        <v>30.336500000000001</v>
      </c>
      <c r="L2395">
        <v>23.609300000000001</v>
      </c>
      <c r="M2395">
        <v>7.8505500000000001</v>
      </c>
      <c r="N2395">
        <v>80.801199999999994</v>
      </c>
      <c r="O2395" s="1">
        <v>0</v>
      </c>
    </row>
    <row r="2396" spans="1:15">
      <c r="A2396" t="s">
        <v>0</v>
      </c>
      <c r="B2396" s="2">
        <f>40178+D2396</f>
        <v>40542.729549000003</v>
      </c>
      <c r="C2396">
        <f t="shared" si="37"/>
        <v>40542.729549000003</v>
      </c>
      <c r="D2396">
        <v>364.72954900000002</v>
      </c>
      <c r="E2396">
        <v>1197</v>
      </c>
      <c r="F2396">
        <v>2395</v>
      </c>
      <c r="G2396">
        <v>60.331000000000003</v>
      </c>
      <c r="H2396">
        <v>8.0282999999999998</v>
      </c>
      <c r="I2396">
        <v>3.193692</v>
      </c>
      <c r="J2396">
        <v>2.0447000000000002</v>
      </c>
      <c r="K2396">
        <v>30.3947</v>
      </c>
      <c r="L2396">
        <v>23.6554</v>
      </c>
      <c r="M2396">
        <v>7.8391700000000002</v>
      </c>
      <c r="N2396">
        <v>80.708699999999993</v>
      </c>
      <c r="O2396" s="1">
        <v>0</v>
      </c>
    </row>
    <row r="2397" spans="1:15">
      <c r="A2397" t="s">
        <v>0</v>
      </c>
      <c r="B2397" s="2">
        <f>40178+D2397</f>
        <v>40542.750381999998</v>
      </c>
      <c r="C2397">
        <f t="shared" si="37"/>
        <v>40542.750381999998</v>
      </c>
      <c r="D2397">
        <v>364.750382</v>
      </c>
      <c r="E2397">
        <v>1197.5</v>
      </c>
      <c r="F2397">
        <v>2396</v>
      </c>
      <c r="G2397">
        <v>60.414999999999999</v>
      </c>
      <c r="H2397">
        <v>7.9909999999999997</v>
      </c>
      <c r="I2397">
        <v>3.192504</v>
      </c>
      <c r="J2397">
        <v>2.048</v>
      </c>
      <c r="K2397">
        <v>30.4145</v>
      </c>
      <c r="L2397">
        <v>23.676100000000002</v>
      </c>
      <c r="M2397">
        <v>7.8620900000000002</v>
      </c>
      <c r="N2397">
        <v>80.886619999999994</v>
      </c>
      <c r="O2397" s="1">
        <v>0</v>
      </c>
    </row>
    <row r="2398" spans="1:15">
      <c r="A2398" t="s">
        <v>0</v>
      </c>
      <c r="B2398" s="2">
        <f>40178+D2398</f>
        <v>40542.771215000001</v>
      </c>
      <c r="C2398">
        <f t="shared" si="37"/>
        <v>40542.771215000001</v>
      </c>
      <c r="D2398">
        <v>364.77121499999998</v>
      </c>
      <c r="E2398">
        <v>1198</v>
      </c>
      <c r="F2398">
        <v>2397</v>
      </c>
      <c r="G2398">
        <v>60.497</v>
      </c>
      <c r="H2398">
        <v>7.9722</v>
      </c>
      <c r="I2398">
        <v>3.1909239999999999</v>
      </c>
      <c r="J2398">
        <v>2.0510999999999999</v>
      </c>
      <c r="K2398">
        <v>30.414000000000001</v>
      </c>
      <c r="L2398">
        <v>23.6784</v>
      </c>
      <c r="M2398">
        <v>7.8818900000000003</v>
      </c>
      <c r="N2398">
        <v>81.055480000000003</v>
      </c>
      <c r="O2398" s="1">
        <v>0</v>
      </c>
    </row>
    <row r="2399" spans="1:15">
      <c r="A2399" t="s">
        <v>0</v>
      </c>
      <c r="B2399" s="2">
        <f>40178+D2399</f>
        <v>40542.792049000003</v>
      </c>
      <c r="C2399">
        <f t="shared" si="37"/>
        <v>40542.792049000003</v>
      </c>
      <c r="D2399">
        <v>364.79204900000002</v>
      </c>
      <c r="E2399">
        <v>1198.5</v>
      </c>
      <c r="F2399">
        <v>2398</v>
      </c>
      <c r="G2399">
        <v>60.52</v>
      </c>
      <c r="H2399">
        <v>7.9767999999999999</v>
      </c>
      <c r="I2399">
        <v>3.1933180000000001</v>
      </c>
      <c r="J2399">
        <v>2.0484</v>
      </c>
      <c r="K2399">
        <v>30.435300000000002</v>
      </c>
      <c r="L2399">
        <v>23.694400000000002</v>
      </c>
      <c r="M2399">
        <v>7.86571</v>
      </c>
      <c r="N2399">
        <v>80.908770000000004</v>
      </c>
      <c r="O2399" s="1">
        <v>0</v>
      </c>
    </row>
    <row r="2400" spans="1:15">
      <c r="A2400" t="s">
        <v>0</v>
      </c>
      <c r="B2400" s="2">
        <f>40178+D2400</f>
        <v>40542.812881999998</v>
      </c>
      <c r="C2400">
        <f t="shared" si="37"/>
        <v>40542.812881999998</v>
      </c>
      <c r="D2400">
        <v>364.812882</v>
      </c>
      <c r="E2400">
        <v>1199</v>
      </c>
      <c r="F2400">
        <v>2399</v>
      </c>
      <c r="G2400">
        <v>60.524000000000001</v>
      </c>
      <c r="H2400">
        <v>7.9947999999999997</v>
      </c>
      <c r="I2400">
        <v>3.186401</v>
      </c>
      <c r="J2400">
        <v>2.0485000000000002</v>
      </c>
      <c r="K2400">
        <v>30.346800000000002</v>
      </c>
      <c r="L2400">
        <v>23.622499999999999</v>
      </c>
      <c r="M2400">
        <v>7.86775</v>
      </c>
      <c r="N2400">
        <v>80.9161</v>
      </c>
      <c r="O2400" s="1">
        <v>0</v>
      </c>
    </row>
    <row r="2401" spans="1:15">
      <c r="A2401" t="s">
        <v>0</v>
      </c>
      <c r="B2401" s="2">
        <f>40178+D2401</f>
        <v>40542.833715000001</v>
      </c>
      <c r="C2401">
        <f t="shared" si="37"/>
        <v>40542.833715000001</v>
      </c>
      <c r="D2401">
        <v>364.83371499999998</v>
      </c>
      <c r="E2401">
        <v>1199.5</v>
      </c>
      <c r="F2401">
        <v>2400</v>
      </c>
      <c r="G2401">
        <v>60.387</v>
      </c>
      <c r="H2401">
        <v>8.0183999999999997</v>
      </c>
      <c r="I2401">
        <v>3.1828110000000001</v>
      </c>
      <c r="J2401">
        <v>2.0476000000000001</v>
      </c>
      <c r="K2401">
        <v>30.288599999999999</v>
      </c>
      <c r="L2401">
        <v>23.573499999999999</v>
      </c>
      <c r="M2401">
        <v>7.86151</v>
      </c>
      <c r="N2401">
        <v>80.864630000000005</v>
      </c>
      <c r="O2401" s="1">
        <v>0</v>
      </c>
    </row>
    <row r="2402" spans="1:15">
      <c r="A2402" t="s">
        <v>0</v>
      </c>
      <c r="B2402" s="2">
        <f>40178+D2402</f>
        <v>40542.854549000003</v>
      </c>
      <c r="C2402">
        <f t="shared" si="37"/>
        <v>40542.854549000003</v>
      </c>
      <c r="D2402">
        <v>364.85454900000002</v>
      </c>
      <c r="E2402">
        <v>1200</v>
      </c>
      <c r="F2402">
        <v>2401</v>
      </c>
      <c r="G2402">
        <v>60.2</v>
      </c>
      <c r="H2402">
        <v>8.0317000000000007</v>
      </c>
      <c r="I2402">
        <v>3.1859500000000001</v>
      </c>
      <c r="J2402">
        <v>2.0508999999999999</v>
      </c>
      <c r="K2402">
        <v>30.310199999999998</v>
      </c>
      <c r="L2402">
        <v>23.588699999999999</v>
      </c>
      <c r="M2402">
        <v>7.8747999999999996</v>
      </c>
      <c r="N2402">
        <v>81.037310000000005</v>
      </c>
      <c r="O2402" s="1">
        <v>0</v>
      </c>
    </row>
    <row r="2403" spans="1:15">
      <c r="A2403" t="s">
        <v>0</v>
      </c>
      <c r="B2403" s="2">
        <f>40178+D2403</f>
        <v>40542.875381999998</v>
      </c>
      <c r="C2403">
        <f t="shared" si="37"/>
        <v>40542.875381999998</v>
      </c>
      <c r="D2403">
        <v>364.875382</v>
      </c>
      <c r="E2403">
        <v>1200.5</v>
      </c>
      <c r="F2403">
        <v>2402</v>
      </c>
      <c r="G2403">
        <v>60.030999999999999</v>
      </c>
      <c r="H2403">
        <v>7.9576000000000002</v>
      </c>
      <c r="I2403">
        <v>3.1902219999999999</v>
      </c>
      <c r="J2403">
        <v>2.0514000000000001</v>
      </c>
      <c r="K2403">
        <v>30.419499999999999</v>
      </c>
      <c r="L2403">
        <v>23.684699999999999</v>
      </c>
      <c r="M2403">
        <v>7.8854100000000003</v>
      </c>
      <c r="N2403">
        <v>81.067660000000004</v>
      </c>
      <c r="O2403" s="1">
        <v>0</v>
      </c>
    </row>
    <row r="2404" spans="1:15">
      <c r="A2404" t="s">
        <v>0</v>
      </c>
      <c r="B2404" s="2">
        <f>40178+D2404</f>
        <v>40542.896215000001</v>
      </c>
      <c r="C2404">
        <f t="shared" si="37"/>
        <v>40542.896215000001</v>
      </c>
      <c r="D2404">
        <v>364.89621499999998</v>
      </c>
      <c r="E2404">
        <v>1201</v>
      </c>
      <c r="F2404">
        <v>2403</v>
      </c>
      <c r="G2404">
        <v>59.75</v>
      </c>
      <c r="H2404">
        <v>7.9576000000000002</v>
      </c>
      <c r="I2404">
        <v>3.1865420000000002</v>
      </c>
      <c r="J2404">
        <v>2.0524</v>
      </c>
      <c r="K2404">
        <v>30.3809</v>
      </c>
      <c r="L2404">
        <v>23.654399999999999</v>
      </c>
      <c r="M2404">
        <v>7.8922800000000004</v>
      </c>
      <c r="N2404">
        <v>81.117739999999998</v>
      </c>
      <c r="O2404" s="1">
        <v>0</v>
      </c>
    </row>
    <row r="2405" spans="1:15">
      <c r="A2405" t="s">
        <v>0</v>
      </c>
      <c r="B2405" s="2">
        <f>40178+D2405</f>
        <v>40542.917049000003</v>
      </c>
      <c r="C2405">
        <f t="shared" si="37"/>
        <v>40542.917049000003</v>
      </c>
      <c r="D2405">
        <v>364.91704900000002</v>
      </c>
      <c r="E2405">
        <v>1201.5</v>
      </c>
      <c r="F2405">
        <v>2404</v>
      </c>
      <c r="G2405">
        <v>59.457999999999998</v>
      </c>
      <c r="H2405">
        <v>8.0289999999999999</v>
      </c>
      <c r="I2405">
        <v>3.1862780000000002</v>
      </c>
      <c r="J2405">
        <v>2.0484</v>
      </c>
      <c r="K2405">
        <v>30.316299999999998</v>
      </c>
      <c r="L2405">
        <v>23.593800000000002</v>
      </c>
      <c r="M2405">
        <v>7.8615599999999999</v>
      </c>
      <c r="N2405">
        <v>80.899330000000006</v>
      </c>
      <c r="O2405" s="1">
        <v>0</v>
      </c>
    </row>
    <row r="2406" spans="1:15">
      <c r="A2406" t="s">
        <v>0</v>
      </c>
      <c r="B2406" s="2">
        <f>40178+D2406</f>
        <v>40542.937881999998</v>
      </c>
      <c r="C2406">
        <f t="shared" si="37"/>
        <v>40542.937881999998</v>
      </c>
      <c r="D2406">
        <v>364.937882</v>
      </c>
      <c r="E2406">
        <v>1202</v>
      </c>
      <c r="F2406">
        <v>2405</v>
      </c>
      <c r="G2406">
        <v>59.040999999999997</v>
      </c>
      <c r="H2406">
        <v>8.0435999999999996</v>
      </c>
      <c r="I2406">
        <v>3.1796359999999999</v>
      </c>
      <c r="J2406">
        <v>2.0512000000000001</v>
      </c>
      <c r="K2406">
        <v>30.234000000000002</v>
      </c>
      <c r="L2406">
        <v>23.527200000000001</v>
      </c>
      <c r="M2406">
        <v>7.8769499999999999</v>
      </c>
      <c r="N2406">
        <v>81.041030000000006</v>
      </c>
      <c r="O2406" s="1">
        <v>0</v>
      </c>
    </row>
    <row r="2407" spans="1:15">
      <c r="A2407" t="s">
        <v>0</v>
      </c>
      <c r="B2407" s="2">
        <f>40178+D2407</f>
        <v>40542.958715000001</v>
      </c>
      <c r="C2407">
        <f t="shared" si="37"/>
        <v>40542.958715000001</v>
      </c>
      <c r="D2407">
        <v>364.95871499999998</v>
      </c>
      <c r="E2407">
        <v>1202.5</v>
      </c>
      <c r="F2407">
        <v>2406</v>
      </c>
      <c r="G2407">
        <v>58.738</v>
      </c>
      <c r="H2407">
        <v>8.0594999999999999</v>
      </c>
      <c r="I2407">
        <v>3.171942</v>
      </c>
      <c r="J2407">
        <v>2.0554000000000001</v>
      </c>
      <c r="K2407">
        <v>30.139500000000002</v>
      </c>
      <c r="L2407">
        <v>23.450900000000001</v>
      </c>
      <c r="M2407">
        <v>7.90036</v>
      </c>
      <c r="N2407">
        <v>81.261240000000001</v>
      </c>
      <c r="O2407" s="1">
        <v>0</v>
      </c>
    </row>
    <row r="2408" spans="1:15">
      <c r="A2408" t="s">
        <v>0</v>
      </c>
      <c r="B2408" s="2">
        <f>40178+D2408</f>
        <v>40542.979549000003</v>
      </c>
      <c r="C2408">
        <f t="shared" si="37"/>
        <v>40542.979549000003</v>
      </c>
      <c r="D2408">
        <v>364.97954900000002</v>
      </c>
      <c r="E2408">
        <v>1203</v>
      </c>
      <c r="F2408">
        <v>2407</v>
      </c>
      <c r="G2408">
        <v>58.417000000000002</v>
      </c>
      <c r="H2408">
        <v>8.0622000000000007</v>
      </c>
      <c r="I2408">
        <v>3.16886</v>
      </c>
      <c r="J2408">
        <v>2.0556999999999999</v>
      </c>
      <c r="K2408">
        <v>30.104900000000001</v>
      </c>
      <c r="L2408">
        <v>23.423400000000001</v>
      </c>
      <c r="M2408">
        <v>7.9028999999999998</v>
      </c>
      <c r="N2408">
        <v>81.274069999999995</v>
      </c>
      <c r="O2408" s="1">
        <v>0</v>
      </c>
    </row>
    <row r="2409" spans="1:15">
      <c r="A2409" t="s">
        <v>0</v>
      </c>
      <c r="B2409" s="2">
        <f>40178+D2409</f>
        <v>40543.000381999998</v>
      </c>
      <c r="C2409">
        <f t="shared" si="37"/>
        <v>40543.000381999998</v>
      </c>
      <c r="D2409">
        <v>365.000382</v>
      </c>
      <c r="E2409">
        <v>1203.5</v>
      </c>
      <c r="F2409">
        <v>2408</v>
      </c>
      <c r="G2409">
        <v>58.115000000000002</v>
      </c>
      <c r="H2409">
        <v>8.0780999999999992</v>
      </c>
      <c r="I2409">
        <v>3.1660819999999998</v>
      </c>
      <c r="J2409">
        <v>2.0571000000000002</v>
      </c>
      <c r="K2409">
        <v>30.062200000000001</v>
      </c>
      <c r="L2409">
        <v>23.387699999999999</v>
      </c>
      <c r="M2409">
        <v>7.9093999999999998</v>
      </c>
      <c r="N2409">
        <v>81.347589999999997</v>
      </c>
      <c r="O2409" s="1">
        <v>0</v>
      </c>
    </row>
    <row r="2410" spans="1:15">
      <c r="A2410" t="s">
        <v>0</v>
      </c>
      <c r="B2410" s="2">
        <f>40178+D2410</f>
        <v>40543.021215000001</v>
      </c>
      <c r="C2410">
        <f t="shared" si="37"/>
        <v>40543.021215000001</v>
      </c>
      <c r="D2410">
        <v>365.02121499999998</v>
      </c>
      <c r="E2410">
        <v>1204</v>
      </c>
      <c r="F2410">
        <v>2409</v>
      </c>
      <c r="G2410">
        <v>57.893000000000001</v>
      </c>
      <c r="H2410">
        <v>8.1022999999999996</v>
      </c>
      <c r="I2410">
        <v>3.162004</v>
      </c>
      <c r="J2410">
        <v>2.0562</v>
      </c>
      <c r="K2410">
        <v>29.998699999999999</v>
      </c>
      <c r="L2410">
        <v>23.334599999999998</v>
      </c>
      <c r="M2410">
        <v>7.9032299999999998</v>
      </c>
      <c r="N2410">
        <v>81.295240000000007</v>
      </c>
      <c r="O2410" s="1">
        <v>0</v>
      </c>
    </row>
    <row r="2411" spans="1:15">
      <c r="A2411" t="s">
        <v>0</v>
      </c>
      <c r="B2411" s="2">
        <f>40178+D2411</f>
        <v>40543.042049000003</v>
      </c>
      <c r="C2411">
        <f t="shared" si="37"/>
        <v>40543.042049000003</v>
      </c>
      <c r="D2411">
        <v>365.04204900000002</v>
      </c>
      <c r="E2411">
        <v>1204.5</v>
      </c>
      <c r="F2411">
        <v>2410</v>
      </c>
      <c r="G2411">
        <v>57.76</v>
      </c>
      <c r="H2411">
        <v>8.1187000000000005</v>
      </c>
      <c r="I2411">
        <v>3.1511049999999998</v>
      </c>
      <c r="J2411">
        <v>2.0579000000000001</v>
      </c>
      <c r="K2411">
        <v>29.8705</v>
      </c>
      <c r="L2411">
        <v>23.2318</v>
      </c>
      <c r="M2411">
        <v>7.9154</v>
      </c>
      <c r="N2411">
        <v>81.382729999999995</v>
      </c>
      <c r="O2411" s="1">
        <v>0</v>
      </c>
    </row>
    <row r="2412" spans="1:15">
      <c r="A2412" t="s">
        <v>0</v>
      </c>
      <c r="B2412" s="2">
        <f>40178+D2412</f>
        <v>40543.062881999998</v>
      </c>
      <c r="C2412">
        <f t="shared" si="37"/>
        <v>40543.062881999998</v>
      </c>
      <c r="D2412">
        <v>365.062882</v>
      </c>
      <c r="E2412">
        <v>1205</v>
      </c>
      <c r="F2412">
        <v>2411</v>
      </c>
      <c r="G2412">
        <v>57.642000000000003</v>
      </c>
      <c r="H2412">
        <v>8.1470000000000002</v>
      </c>
      <c r="I2412">
        <v>3.14228</v>
      </c>
      <c r="J2412">
        <v>2.0562</v>
      </c>
      <c r="K2412">
        <v>29.754000000000001</v>
      </c>
      <c r="L2412">
        <v>23.136600000000001</v>
      </c>
      <c r="M2412">
        <v>7.9069500000000001</v>
      </c>
      <c r="N2412">
        <v>81.286479999999997</v>
      </c>
      <c r="O2412" s="1">
        <v>0</v>
      </c>
    </row>
    <row r="2413" spans="1:15">
      <c r="A2413" t="s">
        <v>0</v>
      </c>
      <c r="B2413" s="2">
        <f>40178+D2413</f>
        <v>40543.083715000001</v>
      </c>
      <c r="C2413">
        <f t="shared" si="37"/>
        <v>40543.083715000001</v>
      </c>
      <c r="D2413">
        <v>365.08371499999998</v>
      </c>
      <c r="E2413">
        <v>1205.5</v>
      </c>
      <c r="F2413">
        <v>2412</v>
      </c>
      <c r="G2413">
        <v>57.545999999999999</v>
      </c>
      <c r="H2413">
        <v>8.1559000000000008</v>
      </c>
      <c r="I2413">
        <v>3.141378</v>
      </c>
      <c r="J2413">
        <v>2.0531999999999999</v>
      </c>
      <c r="K2413">
        <v>29.737100000000002</v>
      </c>
      <c r="L2413">
        <v>23.122</v>
      </c>
      <c r="M2413">
        <v>7.8906299999999998</v>
      </c>
      <c r="N2413">
        <v>81.126180000000005</v>
      </c>
      <c r="O2413" s="1">
        <v>0</v>
      </c>
    </row>
    <row r="2414" spans="1:15">
      <c r="A2414" t="s">
        <v>0</v>
      </c>
      <c r="B2414" s="2">
        <f>40178+D2414</f>
        <v>40543.104549000003</v>
      </c>
      <c r="C2414">
        <f t="shared" si="37"/>
        <v>40543.104549000003</v>
      </c>
      <c r="D2414">
        <v>365.10454900000002</v>
      </c>
      <c r="E2414">
        <v>1206</v>
      </c>
      <c r="F2414">
        <v>2413</v>
      </c>
      <c r="G2414">
        <v>57.523000000000003</v>
      </c>
      <c r="H2414">
        <v>8.1640999999999995</v>
      </c>
      <c r="I2414">
        <v>3.1316169999999999</v>
      </c>
      <c r="J2414">
        <v>2.0514000000000001</v>
      </c>
      <c r="K2414">
        <v>29.628</v>
      </c>
      <c r="L2414">
        <v>23.035499999999999</v>
      </c>
      <c r="M2414">
        <v>7.8855899999999997</v>
      </c>
      <c r="N2414">
        <v>81.031869999999998</v>
      </c>
      <c r="O2414" s="1">
        <v>0</v>
      </c>
    </row>
    <row r="2415" spans="1:15">
      <c r="A2415" t="s">
        <v>0</v>
      </c>
      <c r="B2415" s="2">
        <f>40178+D2415</f>
        <v>40543.125381999998</v>
      </c>
      <c r="C2415">
        <f t="shared" si="37"/>
        <v>40543.125381999998</v>
      </c>
      <c r="D2415">
        <v>365.125382</v>
      </c>
      <c r="E2415">
        <v>1206.5</v>
      </c>
      <c r="F2415">
        <v>2414</v>
      </c>
      <c r="G2415">
        <v>57.58</v>
      </c>
      <c r="H2415">
        <v>8.0831</v>
      </c>
      <c r="I2415">
        <v>3.13978</v>
      </c>
      <c r="J2415">
        <v>2.0526</v>
      </c>
      <c r="K2415">
        <v>29.782</v>
      </c>
      <c r="L2415">
        <v>23.167400000000001</v>
      </c>
      <c r="M2415">
        <v>7.8985700000000003</v>
      </c>
      <c r="N2415">
        <v>81.097329999999999</v>
      </c>
      <c r="O2415" s="1">
        <v>0</v>
      </c>
    </row>
    <row r="2416" spans="1:15">
      <c r="A2416" t="s">
        <v>0</v>
      </c>
      <c r="B2416" s="2">
        <f>40178+D2416</f>
        <v>40543.146215000001</v>
      </c>
      <c r="C2416">
        <f t="shared" si="37"/>
        <v>40543.146215000001</v>
      </c>
      <c r="D2416">
        <v>365.14621499999998</v>
      </c>
      <c r="E2416">
        <v>1207</v>
      </c>
      <c r="F2416">
        <v>2415</v>
      </c>
      <c r="G2416">
        <v>57.64</v>
      </c>
      <c r="H2416">
        <v>8.0960999999999999</v>
      </c>
      <c r="I2416">
        <v>3.1294219999999999</v>
      </c>
      <c r="J2416">
        <v>2.0527000000000002</v>
      </c>
      <c r="K2416">
        <v>29.662400000000002</v>
      </c>
      <c r="L2416">
        <v>23.0718</v>
      </c>
      <c r="M2416">
        <v>7.9031799999999999</v>
      </c>
      <c r="N2416">
        <v>81.105490000000003</v>
      </c>
      <c r="O2416" s="1">
        <v>0</v>
      </c>
    </row>
    <row r="2417" spans="1:15">
      <c r="A2417" t="s">
        <v>0</v>
      </c>
      <c r="B2417" s="2">
        <f>40178+D2417</f>
        <v>40543.167049000003</v>
      </c>
      <c r="C2417">
        <f t="shared" si="37"/>
        <v>40543.167049000003</v>
      </c>
      <c r="D2417">
        <v>365.16704900000002</v>
      </c>
      <c r="E2417">
        <v>1207.5</v>
      </c>
      <c r="F2417">
        <v>2416</v>
      </c>
      <c r="G2417">
        <v>57.738</v>
      </c>
      <c r="H2417">
        <v>8.0962999999999994</v>
      </c>
      <c r="I2417">
        <v>3.1407449999999999</v>
      </c>
      <c r="J2417">
        <v>2.0495999999999999</v>
      </c>
      <c r="K2417">
        <v>29.780899999999999</v>
      </c>
      <c r="L2417">
        <v>23.1647</v>
      </c>
      <c r="M2417">
        <v>7.8808800000000003</v>
      </c>
      <c r="N2417">
        <v>80.939459999999997</v>
      </c>
      <c r="O2417" s="1">
        <v>0</v>
      </c>
    </row>
    <row r="2418" spans="1:15">
      <c r="A2418" t="s">
        <v>0</v>
      </c>
      <c r="B2418" s="2">
        <f>40178+D2418</f>
        <v>40543.187881999998</v>
      </c>
      <c r="C2418">
        <f t="shared" si="37"/>
        <v>40543.187881999998</v>
      </c>
      <c r="D2418">
        <v>365.187882</v>
      </c>
      <c r="E2418">
        <v>1208</v>
      </c>
      <c r="F2418">
        <v>2417</v>
      </c>
      <c r="G2418">
        <v>57.82</v>
      </c>
      <c r="H2418">
        <v>8.1171000000000006</v>
      </c>
      <c r="I2418">
        <v>3.1387209999999999</v>
      </c>
      <c r="J2418">
        <v>2.0493999999999999</v>
      </c>
      <c r="K2418">
        <v>29.742000000000001</v>
      </c>
      <c r="L2418">
        <v>23.1313</v>
      </c>
      <c r="M2418">
        <v>7.8779599999999999</v>
      </c>
      <c r="N2418">
        <v>80.927109999999999</v>
      </c>
      <c r="O2418" s="1">
        <v>0</v>
      </c>
    </row>
    <row r="2419" spans="1:15">
      <c r="A2419" t="s">
        <v>0</v>
      </c>
      <c r="B2419" s="2">
        <f>40178+D2419</f>
        <v>40543.208715000001</v>
      </c>
      <c r="C2419">
        <f t="shared" si="37"/>
        <v>40543.208715000001</v>
      </c>
      <c r="D2419">
        <v>365.20871499999998</v>
      </c>
      <c r="E2419">
        <v>1208.5</v>
      </c>
      <c r="F2419">
        <v>2418</v>
      </c>
      <c r="G2419">
        <v>58.012</v>
      </c>
      <c r="H2419">
        <v>8.1302000000000003</v>
      </c>
      <c r="I2419">
        <v>3.1615199999999999</v>
      </c>
      <c r="J2419">
        <v>2.0438999999999998</v>
      </c>
      <c r="K2419">
        <v>29.969799999999999</v>
      </c>
      <c r="L2419">
        <v>23.308</v>
      </c>
      <c r="M2419">
        <v>7.8355699999999997</v>
      </c>
      <c r="N2419">
        <v>80.635149999999996</v>
      </c>
      <c r="O2419" s="1">
        <v>0</v>
      </c>
    </row>
    <row r="2420" spans="1:15">
      <c r="A2420" t="s">
        <v>0</v>
      </c>
      <c r="B2420" s="2">
        <f>40178+D2420</f>
        <v>40543.229549000003</v>
      </c>
      <c r="C2420">
        <f t="shared" si="37"/>
        <v>40543.229549000003</v>
      </c>
      <c r="D2420">
        <v>365.22954900000002</v>
      </c>
      <c r="E2420">
        <v>1209</v>
      </c>
      <c r="F2420">
        <v>2419</v>
      </c>
      <c r="G2420">
        <v>58.219000000000001</v>
      </c>
      <c r="H2420">
        <v>8.0084</v>
      </c>
      <c r="I2420">
        <v>3.173578</v>
      </c>
      <c r="J2420">
        <v>2.0556999999999999</v>
      </c>
      <c r="K2420">
        <v>30.200900000000001</v>
      </c>
      <c r="L2420">
        <v>23.5062</v>
      </c>
      <c r="M2420">
        <v>7.90768</v>
      </c>
      <c r="N2420">
        <v>81.274590000000003</v>
      </c>
      <c r="O2420" s="1">
        <v>0</v>
      </c>
    </row>
    <row r="2421" spans="1:15">
      <c r="A2421" t="s">
        <v>0</v>
      </c>
      <c r="B2421" s="2">
        <f>40178+D2421</f>
        <v>40543.250381999998</v>
      </c>
      <c r="C2421">
        <f t="shared" si="37"/>
        <v>40543.250381999998</v>
      </c>
      <c r="D2421">
        <v>365.250382</v>
      </c>
      <c r="E2421">
        <v>1209.5</v>
      </c>
      <c r="F2421">
        <v>2420</v>
      </c>
      <c r="G2421">
        <v>58.432000000000002</v>
      </c>
      <c r="H2421">
        <v>7.9752999999999998</v>
      </c>
      <c r="I2421">
        <v>3.1900520000000001</v>
      </c>
      <c r="J2421">
        <v>2.0589</v>
      </c>
      <c r="K2421">
        <v>30.402999999999999</v>
      </c>
      <c r="L2421">
        <v>23.6693</v>
      </c>
      <c r="M2421">
        <v>7.92021</v>
      </c>
      <c r="N2421">
        <v>81.449550000000002</v>
      </c>
      <c r="O2421" s="1">
        <v>0</v>
      </c>
    </row>
    <row r="2422" spans="1:15">
      <c r="A2422" t="s">
        <v>0</v>
      </c>
      <c r="B2422" s="2">
        <f>40178+D2422</f>
        <v>40543.271215000001</v>
      </c>
      <c r="C2422">
        <f t="shared" si="37"/>
        <v>40543.271215000001</v>
      </c>
      <c r="D2422">
        <v>365.27121499999998</v>
      </c>
      <c r="E2422">
        <v>1210</v>
      </c>
      <c r="F2422">
        <v>2421</v>
      </c>
      <c r="G2422">
        <v>58.68</v>
      </c>
      <c r="H2422">
        <v>7.9844999999999997</v>
      </c>
      <c r="I2422">
        <v>3.186372</v>
      </c>
      <c r="J2422">
        <v>2.0558000000000001</v>
      </c>
      <c r="K2422">
        <v>30.356200000000001</v>
      </c>
      <c r="L2422">
        <v>23.6313</v>
      </c>
      <c r="M2422">
        <v>7.9053399999999998</v>
      </c>
      <c r="N2422">
        <v>81.288679999999999</v>
      </c>
      <c r="O2422" s="1">
        <v>0</v>
      </c>
    </row>
    <row r="2423" spans="1:15">
      <c r="A2423" t="s">
        <v>0</v>
      </c>
      <c r="B2423" s="2">
        <f>40178+D2423</f>
        <v>40543.292049000003</v>
      </c>
      <c r="C2423">
        <f t="shared" si="37"/>
        <v>40543.292049000003</v>
      </c>
      <c r="D2423">
        <v>365.29204900000002</v>
      </c>
      <c r="E2423">
        <v>1210.5</v>
      </c>
      <c r="F2423">
        <v>2422</v>
      </c>
      <c r="G2423">
        <v>58.901000000000003</v>
      </c>
      <c r="H2423">
        <v>7.9901999999999997</v>
      </c>
      <c r="I2423">
        <v>3.1780059999999999</v>
      </c>
      <c r="J2423">
        <v>2.0554000000000001</v>
      </c>
      <c r="K2423">
        <v>30.263000000000002</v>
      </c>
      <c r="L2423">
        <v>23.557400000000001</v>
      </c>
      <c r="M2423">
        <v>7.9069399999999996</v>
      </c>
      <c r="N2423">
        <v>81.266260000000003</v>
      </c>
      <c r="O2423" s="1">
        <v>0</v>
      </c>
    </row>
    <row r="2424" spans="1:15">
      <c r="A2424" t="s">
        <v>0</v>
      </c>
      <c r="B2424" s="2">
        <f>40178+D2424</f>
        <v>40543.312881999998</v>
      </c>
      <c r="C2424">
        <f t="shared" si="37"/>
        <v>40543.312881999998</v>
      </c>
      <c r="D2424">
        <v>365.312882</v>
      </c>
      <c r="E2424">
        <v>1211</v>
      </c>
      <c r="F2424">
        <v>2423</v>
      </c>
      <c r="G2424">
        <v>59.185000000000002</v>
      </c>
      <c r="H2424">
        <v>7.9828999999999999</v>
      </c>
      <c r="I2424">
        <v>3.1779299999999999</v>
      </c>
      <c r="J2424">
        <v>2.0526</v>
      </c>
      <c r="K2424">
        <v>30.2684</v>
      </c>
      <c r="L2424">
        <v>23.5626</v>
      </c>
      <c r="M2424">
        <v>7.8936200000000003</v>
      </c>
      <c r="N2424">
        <v>81.118780000000001</v>
      </c>
      <c r="O2424" s="1">
        <v>0</v>
      </c>
    </row>
    <row r="2425" spans="1:15">
      <c r="A2425" t="s">
        <v>0</v>
      </c>
      <c r="B2425" s="2">
        <f>40178+D2425</f>
        <v>40543.333715000001</v>
      </c>
      <c r="C2425">
        <f t="shared" si="37"/>
        <v>40543.333715000001</v>
      </c>
      <c r="D2425">
        <v>365.33371499999998</v>
      </c>
      <c r="E2425">
        <v>1211.5</v>
      </c>
      <c r="F2425">
        <v>2424</v>
      </c>
      <c r="G2425">
        <v>59.43</v>
      </c>
      <c r="H2425">
        <v>7.9640000000000004</v>
      </c>
      <c r="I2425">
        <v>3.182302</v>
      </c>
      <c r="J2425">
        <v>2.0543999999999998</v>
      </c>
      <c r="K2425">
        <v>30.3307</v>
      </c>
      <c r="L2425">
        <v>23.614100000000001</v>
      </c>
      <c r="M2425">
        <v>7.9036600000000004</v>
      </c>
      <c r="N2425">
        <v>81.220060000000004</v>
      </c>
      <c r="O2425" s="1">
        <v>0</v>
      </c>
    </row>
    <row r="2426" spans="1:15">
      <c r="A2426" t="s">
        <v>0</v>
      </c>
      <c r="B2426" s="2">
        <f>40178+D2426</f>
        <v>40543.354549000003</v>
      </c>
      <c r="C2426">
        <f t="shared" si="37"/>
        <v>40543.354549000003</v>
      </c>
      <c r="D2426">
        <v>365.35454900000002</v>
      </c>
      <c r="E2426">
        <v>1212</v>
      </c>
      <c r="F2426">
        <v>2425</v>
      </c>
      <c r="G2426">
        <v>59.633000000000003</v>
      </c>
      <c r="H2426">
        <v>7.9542000000000002</v>
      </c>
      <c r="I2426">
        <v>3.1840039999999998</v>
      </c>
      <c r="J2426">
        <v>2.0529999999999999</v>
      </c>
      <c r="K2426">
        <v>30.357099999999999</v>
      </c>
      <c r="L2426">
        <v>23.636199999999999</v>
      </c>
      <c r="M2426">
        <v>7.8971799999999996</v>
      </c>
      <c r="N2426">
        <v>81.149280000000005</v>
      </c>
      <c r="O2426" s="1">
        <v>0</v>
      </c>
    </row>
    <row r="2427" spans="1:15">
      <c r="A2427" t="s">
        <v>0</v>
      </c>
      <c r="B2427" s="2">
        <f>40178+D2427</f>
        <v>40543.375381999998</v>
      </c>
      <c r="C2427">
        <f t="shared" si="37"/>
        <v>40543.375381999998</v>
      </c>
      <c r="D2427">
        <v>365.375382</v>
      </c>
      <c r="E2427">
        <v>1212.5</v>
      </c>
      <c r="F2427">
        <v>2426</v>
      </c>
      <c r="G2427">
        <v>59.802999999999997</v>
      </c>
      <c r="H2427">
        <v>7.9473000000000003</v>
      </c>
      <c r="I2427">
        <v>3.1788660000000002</v>
      </c>
      <c r="J2427">
        <v>2.0512999999999999</v>
      </c>
      <c r="K2427">
        <v>30.308800000000002</v>
      </c>
      <c r="L2427">
        <v>23.599299999999999</v>
      </c>
      <c r="M2427">
        <v>7.8923899999999998</v>
      </c>
      <c r="N2427">
        <v>81.061729999999997</v>
      </c>
      <c r="O2427" s="1">
        <v>0</v>
      </c>
    </row>
    <row r="2428" spans="1:15">
      <c r="A2428" t="s">
        <v>0</v>
      </c>
      <c r="B2428" s="2">
        <f>40178+D2428</f>
        <v>40543.396215000001</v>
      </c>
      <c r="C2428">
        <f t="shared" si="37"/>
        <v>40543.396215000001</v>
      </c>
      <c r="D2428">
        <v>365.39621499999998</v>
      </c>
      <c r="E2428">
        <v>1213</v>
      </c>
      <c r="F2428">
        <v>2427</v>
      </c>
      <c r="G2428">
        <v>59.926000000000002</v>
      </c>
      <c r="H2428">
        <v>7.9382000000000001</v>
      </c>
      <c r="I2428">
        <v>3.1833610000000001</v>
      </c>
      <c r="J2428">
        <v>2.0476000000000001</v>
      </c>
      <c r="K2428">
        <v>30.364000000000001</v>
      </c>
      <c r="L2428">
        <v>23.643799999999999</v>
      </c>
      <c r="M2428">
        <v>7.8718899999999996</v>
      </c>
      <c r="N2428">
        <v>80.863740000000007</v>
      </c>
      <c r="O2428" s="1">
        <v>0</v>
      </c>
    </row>
    <row r="2429" spans="1:15">
      <c r="A2429" t="s">
        <v>0</v>
      </c>
      <c r="B2429" s="2">
        <f>40178+D2429</f>
        <v>40543.417049000003</v>
      </c>
      <c r="C2429">
        <f t="shared" si="37"/>
        <v>40543.417049000003</v>
      </c>
      <c r="D2429">
        <v>365.41704900000002</v>
      </c>
      <c r="E2429">
        <v>1213.5</v>
      </c>
      <c r="F2429">
        <v>2428</v>
      </c>
      <c r="G2429">
        <v>59.997999999999998</v>
      </c>
      <c r="H2429">
        <v>7.9372999999999996</v>
      </c>
      <c r="I2429">
        <v>3.1855889999999998</v>
      </c>
      <c r="J2429">
        <v>2.0453000000000001</v>
      </c>
      <c r="K2429">
        <v>30.388300000000001</v>
      </c>
      <c r="L2429">
        <v>23.6631</v>
      </c>
      <c r="M2429">
        <v>7.859</v>
      </c>
      <c r="N2429">
        <v>80.742249999999999</v>
      </c>
      <c r="O2429" s="1">
        <v>0</v>
      </c>
    </row>
    <row r="2430" spans="1:15">
      <c r="A2430" t="s">
        <v>0</v>
      </c>
      <c r="B2430" s="2">
        <f>40178+D2430</f>
        <v>40543.437881999998</v>
      </c>
      <c r="C2430">
        <f t="shared" si="37"/>
        <v>40543.437881999998</v>
      </c>
      <c r="D2430">
        <v>365.437882</v>
      </c>
      <c r="E2430">
        <v>1214</v>
      </c>
      <c r="F2430">
        <v>2429</v>
      </c>
      <c r="G2430">
        <v>60.029000000000003</v>
      </c>
      <c r="H2430">
        <v>7.9207999999999998</v>
      </c>
      <c r="I2430">
        <v>3.1845249999999998</v>
      </c>
      <c r="J2430">
        <v>2.0424000000000002</v>
      </c>
      <c r="K2430">
        <v>30.391400000000001</v>
      </c>
      <c r="L2430">
        <v>23.6677</v>
      </c>
      <c r="M2430">
        <v>7.8468099999999996</v>
      </c>
      <c r="N2430">
        <v>80.588499999999996</v>
      </c>
      <c r="O2430" s="1">
        <v>0</v>
      </c>
    </row>
    <row r="2431" spans="1:15">
      <c r="A2431" t="s">
        <v>0</v>
      </c>
      <c r="B2431" s="2">
        <f>40178+D2431</f>
        <v>40543.458715000001</v>
      </c>
      <c r="C2431">
        <f t="shared" si="37"/>
        <v>40543.458715000001</v>
      </c>
      <c r="D2431">
        <v>365.45871499999998</v>
      </c>
      <c r="E2431">
        <v>1214.5</v>
      </c>
      <c r="F2431">
        <v>2430</v>
      </c>
      <c r="G2431">
        <v>60.048999999999999</v>
      </c>
      <c r="H2431">
        <v>7.9238</v>
      </c>
      <c r="I2431">
        <v>3.1858110000000002</v>
      </c>
      <c r="J2431">
        <v>2.0417999999999998</v>
      </c>
      <c r="K2431">
        <v>30.4024</v>
      </c>
      <c r="L2431">
        <v>23.675899999999999</v>
      </c>
      <c r="M2431">
        <v>7.8425500000000001</v>
      </c>
      <c r="N2431">
        <v>80.555949999999996</v>
      </c>
      <c r="O2431" s="1">
        <v>0</v>
      </c>
    </row>
    <row r="2432" spans="1:15">
      <c r="A2432" t="s">
        <v>0</v>
      </c>
      <c r="B2432" s="2">
        <f>40178+D2432</f>
        <v>40543.479549000003</v>
      </c>
      <c r="C2432">
        <f t="shared" si="37"/>
        <v>40543.479549000003</v>
      </c>
      <c r="D2432">
        <v>365.47954900000002</v>
      </c>
      <c r="E2432">
        <v>1215</v>
      </c>
      <c r="F2432">
        <v>2431</v>
      </c>
      <c r="G2432">
        <v>60.026000000000003</v>
      </c>
      <c r="H2432">
        <v>7.9184999999999999</v>
      </c>
      <c r="I2432">
        <v>3.185203</v>
      </c>
      <c r="J2432">
        <v>2.0333999999999999</v>
      </c>
      <c r="K2432">
        <v>30.400500000000001</v>
      </c>
      <c r="L2432">
        <v>23.6752</v>
      </c>
      <c r="M2432">
        <v>7.7999299999999998</v>
      </c>
      <c r="N2432">
        <v>80.10763</v>
      </c>
      <c r="O2432" s="1">
        <v>0</v>
      </c>
    </row>
    <row r="2433" spans="1:15">
      <c r="A2433" t="s">
        <v>0</v>
      </c>
      <c r="B2433" s="2">
        <f>40178+D2433</f>
        <v>40543.500381999998</v>
      </c>
      <c r="C2433">
        <f t="shared" si="37"/>
        <v>40543.500381999998</v>
      </c>
      <c r="D2433">
        <v>365.500382</v>
      </c>
      <c r="E2433">
        <v>1215.5</v>
      </c>
      <c r="F2433">
        <v>2432</v>
      </c>
      <c r="G2433">
        <v>59.975000000000001</v>
      </c>
      <c r="H2433">
        <v>8.0175000000000001</v>
      </c>
      <c r="I2433">
        <v>3.160425</v>
      </c>
      <c r="J2433">
        <v>2.0548999999999999</v>
      </c>
      <c r="K2433">
        <v>30.053899999999999</v>
      </c>
      <c r="L2433">
        <v>23.389700000000001</v>
      </c>
      <c r="M2433">
        <v>7.91099</v>
      </c>
      <c r="N2433">
        <v>81.247590000000002</v>
      </c>
      <c r="O2433" s="1">
        <v>0</v>
      </c>
    </row>
    <row r="2434" spans="1:15">
      <c r="A2434" t="s">
        <v>0</v>
      </c>
      <c r="B2434" s="2">
        <f>40178+D2434</f>
        <v>40543.521215000001</v>
      </c>
      <c r="C2434">
        <f t="shared" si="37"/>
        <v>40543.521215000001</v>
      </c>
      <c r="D2434">
        <v>365.52121499999998</v>
      </c>
      <c r="E2434">
        <v>1216</v>
      </c>
      <c r="F2434">
        <v>2433</v>
      </c>
      <c r="G2434">
        <v>59.923999999999999</v>
      </c>
      <c r="H2434">
        <v>7.9943999999999997</v>
      </c>
      <c r="I2434">
        <v>3.1667019999999999</v>
      </c>
      <c r="J2434">
        <v>2.0535999999999999</v>
      </c>
      <c r="K2434">
        <v>30.139800000000001</v>
      </c>
      <c r="L2434">
        <v>23.4603</v>
      </c>
      <c r="M2434">
        <v>7.9044299999999996</v>
      </c>
      <c r="N2434">
        <v>81.182959999999994</v>
      </c>
      <c r="O2434" s="1">
        <v>0</v>
      </c>
    </row>
    <row r="2435" spans="1:15">
      <c r="A2435" t="s">
        <v>0</v>
      </c>
      <c r="B2435" s="2">
        <f>40178+D2435</f>
        <v>40543.542049000003</v>
      </c>
      <c r="C2435">
        <f t="shared" ref="C2435:C2498" si="38">40178+D2435</f>
        <v>40543.542049000003</v>
      </c>
      <c r="D2435">
        <v>365.54204900000002</v>
      </c>
      <c r="E2435">
        <v>1216.5</v>
      </c>
      <c r="F2435">
        <v>2434</v>
      </c>
      <c r="G2435">
        <v>59.893999999999998</v>
      </c>
      <c r="H2435">
        <v>7.9859</v>
      </c>
      <c r="I2435">
        <v>3.1636150000000001</v>
      </c>
      <c r="J2435">
        <v>2.0552000000000001</v>
      </c>
      <c r="K2435">
        <v>30.114699999999999</v>
      </c>
      <c r="L2435">
        <v>23.441700000000001</v>
      </c>
      <c r="M2435">
        <v>7.9151999999999996</v>
      </c>
      <c r="N2435">
        <v>81.264570000000006</v>
      </c>
      <c r="O2435" s="1">
        <v>0</v>
      </c>
    </row>
    <row r="2436" spans="1:15">
      <c r="A2436" t="s">
        <v>0</v>
      </c>
      <c r="B2436" s="2">
        <f>40178+D2436</f>
        <v>40543.562881999998</v>
      </c>
      <c r="C2436">
        <f t="shared" si="38"/>
        <v>40543.562881999998</v>
      </c>
      <c r="D2436">
        <v>365.562882</v>
      </c>
      <c r="E2436">
        <v>1217</v>
      </c>
      <c r="F2436">
        <v>2435</v>
      </c>
      <c r="G2436">
        <v>59.895000000000003</v>
      </c>
      <c r="H2436">
        <v>7.9672000000000001</v>
      </c>
      <c r="I2436">
        <v>3.1609500000000001</v>
      </c>
      <c r="J2436">
        <v>2.0565000000000002</v>
      </c>
      <c r="K2436">
        <v>30.102599999999999</v>
      </c>
      <c r="L2436">
        <v>23.434799999999999</v>
      </c>
      <c r="M2436">
        <v>7.9260200000000003</v>
      </c>
      <c r="N2436">
        <v>81.334779999999995</v>
      </c>
      <c r="O2436" s="1">
        <v>0</v>
      </c>
    </row>
    <row r="2437" spans="1:15">
      <c r="A2437" t="s">
        <v>0</v>
      </c>
      <c r="B2437" s="2">
        <f>40178+D2437</f>
        <v>40543.583715000001</v>
      </c>
      <c r="C2437">
        <f t="shared" si="38"/>
        <v>40543.583715000001</v>
      </c>
      <c r="D2437">
        <v>365.58371499999998</v>
      </c>
      <c r="E2437">
        <v>1217.5</v>
      </c>
      <c r="F2437">
        <v>2436</v>
      </c>
      <c r="G2437">
        <v>59.875999999999998</v>
      </c>
      <c r="H2437">
        <v>7.9617000000000004</v>
      </c>
      <c r="I2437">
        <v>3.1618309999999998</v>
      </c>
      <c r="J2437">
        <v>2.0562999999999998</v>
      </c>
      <c r="K2437">
        <v>30.116700000000002</v>
      </c>
      <c r="L2437">
        <v>23.4466</v>
      </c>
      <c r="M2437">
        <v>7.9255100000000001</v>
      </c>
      <c r="N2437">
        <v>81.326700000000002</v>
      </c>
      <c r="O2437" s="1">
        <v>0</v>
      </c>
    </row>
    <row r="2438" spans="1:15">
      <c r="A2438" t="s">
        <v>0</v>
      </c>
      <c r="B2438" s="2">
        <f>40178+D2438</f>
        <v>40543.604549000003</v>
      </c>
      <c r="C2438">
        <f t="shared" si="38"/>
        <v>40543.604549000003</v>
      </c>
      <c r="D2438">
        <v>365.60454900000002</v>
      </c>
      <c r="E2438">
        <v>1218</v>
      </c>
      <c r="F2438">
        <v>2437</v>
      </c>
      <c r="G2438">
        <v>59.898000000000003</v>
      </c>
      <c r="H2438">
        <v>7.9633000000000003</v>
      </c>
      <c r="I2438">
        <v>3.163802</v>
      </c>
      <c r="J2438">
        <v>2.0562</v>
      </c>
      <c r="K2438">
        <v>30.135999999999999</v>
      </c>
      <c r="L2438">
        <v>23.461600000000001</v>
      </c>
      <c r="M2438">
        <v>7.9234299999999998</v>
      </c>
      <c r="N2438">
        <v>81.318700000000007</v>
      </c>
      <c r="O2438" s="1">
        <v>0</v>
      </c>
    </row>
    <row r="2439" spans="1:15">
      <c r="A2439" t="s">
        <v>0</v>
      </c>
      <c r="B2439" s="2">
        <f>40178+D2439</f>
        <v>40543.625381999998</v>
      </c>
      <c r="C2439">
        <f t="shared" si="38"/>
        <v>40543.625381999998</v>
      </c>
      <c r="D2439">
        <v>365.625382</v>
      </c>
      <c r="E2439">
        <v>1218.5</v>
      </c>
      <c r="F2439">
        <v>2438</v>
      </c>
      <c r="G2439">
        <v>59.911999999999999</v>
      </c>
      <c r="H2439">
        <v>7.9625000000000004</v>
      </c>
      <c r="I2439">
        <v>3.1656279999999999</v>
      </c>
      <c r="J2439">
        <v>2.0556999999999999</v>
      </c>
      <c r="K2439">
        <v>30.155999999999999</v>
      </c>
      <c r="L2439">
        <v>23.477399999999999</v>
      </c>
      <c r="M2439">
        <v>7.9201899999999998</v>
      </c>
      <c r="N2439">
        <v>81.294430000000006</v>
      </c>
      <c r="O2439" s="1">
        <v>0</v>
      </c>
    </row>
    <row r="2440" spans="1:15">
      <c r="A2440" t="s">
        <v>0</v>
      </c>
      <c r="B2440" s="2">
        <f>40178+D2440</f>
        <v>40543.646215000001</v>
      </c>
      <c r="C2440">
        <f t="shared" si="38"/>
        <v>40543.646215000001</v>
      </c>
      <c r="D2440">
        <v>365.64621499999998</v>
      </c>
      <c r="E2440">
        <v>1219</v>
      </c>
      <c r="F2440">
        <v>2439</v>
      </c>
      <c r="G2440">
        <v>59.942</v>
      </c>
      <c r="H2440">
        <v>7.9522000000000004</v>
      </c>
      <c r="I2440">
        <v>3.1620349999999999</v>
      </c>
      <c r="J2440">
        <v>2.0499000000000001</v>
      </c>
      <c r="K2440">
        <v>30.126999999999999</v>
      </c>
      <c r="L2440">
        <v>23.456</v>
      </c>
      <c r="M2440">
        <v>7.8934300000000004</v>
      </c>
      <c r="N2440">
        <v>80.985489999999999</v>
      </c>
      <c r="O2440" s="1">
        <v>0</v>
      </c>
    </row>
    <row r="2441" spans="1:15">
      <c r="A2441" t="s">
        <v>0</v>
      </c>
      <c r="B2441" s="2">
        <f>40178+D2441</f>
        <v>40543.667049000003</v>
      </c>
      <c r="C2441">
        <f t="shared" si="38"/>
        <v>40543.667049000003</v>
      </c>
      <c r="D2441">
        <v>365.66704900000002</v>
      </c>
      <c r="E2441">
        <v>1219.5</v>
      </c>
      <c r="F2441">
        <v>2440</v>
      </c>
      <c r="G2441">
        <v>60.011000000000003</v>
      </c>
      <c r="H2441">
        <v>7.9588999999999999</v>
      </c>
      <c r="I2441">
        <v>3.1649219999999998</v>
      </c>
      <c r="J2441">
        <v>2.0489000000000002</v>
      </c>
      <c r="K2441">
        <v>30.151599999999998</v>
      </c>
      <c r="L2441">
        <v>23.474399999999999</v>
      </c>
      <c r="M2441">
        <v>7.8858300000000003</v>
      </c>
      <c r="N2441">
        <v>80.93289</v>
      </c>
      <c r="O2441" s="1">
        <v>0</v>
      </c>
    </row>
    <row r="2442" spans="1:15">
      <c r="A2442" t="s">
        <v>0</v>
      </c>
      <c r="B2442" s="2">
        <f>40178+D2442</f>
        <v>40543.687881999998</v>
      </c>
      <c r="C2442">
        <f t="shared" si="38"/>
        <v>40543.687881999998</v>
      </c>
      <c r="D2442">
        <v>365.687882</v>
      </c>
      <c r="E2442">
        <v>1220</v>
      </c>
      <c r="F2442">
        <v>2441</v>
      </c>
      <c r="G2442">
        <v>60.061999999999998</v>
      </c>
      <c r="H2442">
        <v>7.9450000000000003</v>
      </c>
      <c r="I2442">
        <v>3.1604730000000001</v>
      </c>
      <c r="J2442">
        <v>2.0533000000000001</v>
      </c>
      <c r="K2442">
        <v>30.116700000000002</v>
      </c>
      <c r="L2442">
        <v>23.448899999999998</v>
      </c>
      <c r="M2442">
        <v>7.9132999999999996</v>
      </c>
      <c r="N2442">
        <v>81.170500000000004</v>
      </c>
      <c r="O2442" s="1">
        <v>0</v>
      </c>
    </row>
    <row r="2443" spans="1:15">
      <c r="A2443" t="s">
        <v>0</v>
      </c>
      <c r="B2443" s="2">
        <f>40178+D2443</f>
        <v>40543.708715000001</v>
      </c>
      <c r="C2443">
        <f t="shared" si="38"/>
        <v>40543.708715000001</v>
      </c>
      <c r="D2443">
        <v>365.70871499999998</v>
      </c>
      <c r="E2443">
        <v>1220.5</v>
      </c>
      <c r="F2443">
        <v>2442</v>
      </c>
      <c r="G2443">
        <v>60.121000000000002</v>
      </c>
      <c r="H2443">
        <v>7.9550999999999998</v>
      </c>
      <c r="I2443">
        <v>3.1640009999999998</v>
      </c>
      <c r="J2443">
        <v>2.0487000000000002</v>
      </c>
      <c r="K2443">
        <v>30.145099999999999</v>
      </c>
      <c r="L2443">
        <v>23.469899999999999</v>
      </c>
      <c r="M2443">
        <v>7.8857900000000001</v>
      </c>
      <c r="N2443">
        <v>80.921989999999994</v>
      </c>
      <c r="O2443" s="1">
        <v>0</v>
      </c>
    </row>
    <row r="2444" spans="1:15">
      <c r="A2444" t="s">
        <v>0</v>
      </c>
      <c r="B2444" s="2">
        <f>40178+D2444</f>
        <v>40543.729549000003</v>
      </c>
      <c r="C2444">
        <f t="shared" si="38"/>
        <v>40543.729549000003</v>
      </c>
      <c r="D2444">
        <v>365.72954900000002</v>
      </c>
      <c r="E2444">
        <v>1221</v>
      </c>
      <c r="F2444">
        <v>2443</v>
      </c>
      <c r="G2444">
        <v>60.189</v>
      </c>
      <c r="H2444">
        <v>7.9499000000000004</v>
      </c>
      <c r="I2444">
        <v>3.1629390000000002</v>
      </c>
      <c r="J2444">
        <v>2.0503999999999998</v>
      </c>
      <c r="K2444">
        <v>30.138400000000001</v>
      </c>
      <c r="L2444">
        <v>23.465299999999999</v>
      </c>
      <c r="M2444">
        <v>7.8959099999999998</v>
      </c>
      <c r="N2444">
        <v>81.012630000000001</v>
      </c>
      <c r="O2444" s="1">
        <v>0</v>
      </c>
    </row>
    <row r="2445" spans="1:15">
      <c r="A2445" t="s">
        <v>0</v>
      </c>
      <c r="B2445" s="2">
        <f>40178+D2445</f>
        <v>40543.750381999998</v>
      </c>
      <c r="C2445">
        <f t="shared" si="38"/>
        <v>40543.750381999998</v>
      </c>
      <c r="D2445">
        <v>365.750382</v>
      </c>
      <c r="E2445">
        <v>1221.5</v>
      </c>
      <c r="F2445">
        <v>2444</v>
      </c>
      <c r="G2445">
        <v>60.271000000000001</v>
      </c>
      <c r="H2445">
        <v>7.9513999999999996</v>
      </c>
      <c r="I2445">
        <v>3.1657799999999998</v>
      </c>
      <c r="J2445">
        <v>2.052</v>
      </c>
      <c r="K2445">
        <v>30.167000000000002</v>
      </c>
      <c r="L2445">
        <v>23.487500000000001</v>
      </c>
      <c r="M2445">
        <v>7.9025699999999999</v>
      </c>
      <c r="N2445">
        <v>81.098990000000001</v>
      </c>
      <c r="O2445" s="1">
        <v>0</v>
      </c>
    </row>
    <row r="2446" spans="1:15">
      <c r="A2446" t="s">
        <v>0</v>
      </c>
      <c r="B2446" s="2">
        <f>40178+D2446</f>
        <v>40543.771215000001</v>
      </c>
      <c r="C2446">
        <f t="shared" si="38"/>
        <v>40543.771215000001</v>
      </c>
      <c r="D2446">
        <v>365.77121499999998</v>
      </c>
      <c r="E2446">
        <v>1222</v>
      </c>
      <c r="F2446">
        <v>2445</v>
      </c>
      <c r="G2446">
        <v>60.35</v>
      </c>
      <c r="H2446">
        <v>7.9386000000000001</v>
      </c>
      <c r="I2446">
        <v>3.1624319999999999</v>
      </c>
      <c r="J2446">
        <v>2.0525000000000002</v>
      </c>
      <c r="K2446">
        <v>30.142700000000001</v>
      </c>
      <c r="L2446">
        <v>23.470199999999998</v>
      </c>
      <c r="M2446">
        <v>7.9090600000000002</v>
      </c>
      <c r="N2446">
        <v>81.128969999999995</v>
      </c>
      <c r="O2446" s="1">
        <v>0</v>
      </c>
    </row>
    <row r="2447" spans="1:15">
      <c r="A2447" t="s">
        <v>0</v>
      </c>
      <c r="B2447" s="2">
        <f>40178+D2447</f>
        <v>40543.792049000003</v>
      </c>
      <c r="C2447">
        <f t="shared" si="38"/>
        <v>40543.792049000003</v>
      </c>
      <c r="D2447">
        <v>365.79204900000002</v>
      </c>
      <c r="E2447">
        <v>1222.5</v>
      </c>
      <c r="F2447">
        <v>2446</v>
      </c>
      <c r="G2447">
        <v>60.372999999999998</v>
      </c>
      <c r="H2447">
        <v>7.9279999999999999</v>
      </c>
      <c r="I2447">
        <v>3.174426</v>
      </c>
      <c r="J2447">
        <v>2.0459000000000001</v>
      </c>
      <c r="K2447">
        <v>30.278300000000002</v>
      </c>
      <c r="L2447">
        <v>23.578099999999999</v>
      </c>
      <c r="M2447">
        <v>7.8698899999999998</v>
      </c>
      <c r="N2447">
        <v>80.779200000000003</v>
      </c>
      <c r="O2447" s="1">
        <v>0</v>
      </c>
    </row>
    <row r="2448" spans="1:15">
      <c r="A2448" t="s">
        <v>0</v>
      </c>
      <c r="B2448" s="2">
        <f>40178+D2448</f>
        <v>40543.812881999998</v>
      </c>
      <c r="C2448">
        <f t="shared" si="38"/>
        <v>40543.812881999998</v>
      </c>
      <c r="D2448">
        <v>365.812882</v>
      </c>
      <c r="E2448">
        <v>1223</v>
      </c>
      <c r="F2448">
        <v>2447</v>
      </c>
      <c r="G2448">
        <v>60.402999999999999</v>
      </c>
      <c r="H2448">
        <v>7.9222999999999999</v>
      </c>
      <c r="I2448">
        <v>3.1769500000000002</v>
      </c>
      <c r="J2448">
        <v>2.0440999999999998</v>
      </c>
      <c r="K2448">
        <v>30.31</v>
      </c>
      <c r="L2448">
        <v>23.6037</v>
      </c>
      <c r="M2448">
        <v>7.85982</v>
      </c>
      <c r="N2448">
        <v>80.681970000000007</v>
      </c>
      <c r="O2448" s="1">
        <v>0</v>
      </c>
    </row>
    <row r="2449" spans="1:15">
      <c r="A2449" t="s">
        <v>0</v>
      </c>
      <c r="B2449" s="2">
        <f>40178+D2449</f>
        <v>40543.833715000001</v>
      </c>
      <c r="C2449">
        <f t="shared" si="38"/>
        <v>40543.833715000001</v>
      </c>
      <c r="D2449">
        <v>365.83371499999998</v>
      </c>
      <c r="E2449">
        <v>1223.5</v>
      </c>
      <c r="F2449">
        <v>2448</v>
      </c>
      <c r="G2449">
        <v>60.41</v>
      </c>
      <c r="H2449">
        <v>7.9158999999999997</v>
      </c>
      <c r="I2449">
        <v>3.1747589999999999</v>
      </c>
      <c r="J2449">
        <v>2.0472999999999999</v>
      </c>
      <c r="K2449">
        <v>30.292400000000001</v>
      </c>
      <c r="L2449">
        <v>23.590800000000002</v>
      </c>
      <c r="M2449">
        <v>7.87859</v>
      </c>
      <c r="N2449">
        <v>80.853539999999995</v>
      </c>
      <c r="O2449" s="1">
        <v>0</v>
      </c>
    </row>
    <row r="2450" spans="1:15">
      <c r="A2450" t="s">
        <v>0</v>
      </c>
      <c r="B2450" s="2">
        <f>40178+D2450</f>
        <v>40543.854549000003</v>
      </c>
      <c r="C2450">
        <f t="shared" si="38"/>
        <v>40543.854549000003</v>
      </c>
      <c r="D2450">
        <v>365.85454900000002</v>
      </c>
      <c r="E2450">
        <v>1224</v>
      </c>
      <c r="F2450">
        <v>2449</v>
      </c>
      <c r="G2450">
        <v>60.344000000000001</v>
      </c>
      <c r="H2450">
        <v>7.9124999999999996</v>
      </c>
      <c r="I2450">
        <v>3.1739299999999999</v>
      </c>
      <c r="J2450">
        <v>2.0425</v>
      </c>
      <c r="K2450">
        <v>30.2866</v>
      </c>
      <c r="L2450">
        <v>23.5867</v>
      </c>
      <c r="M2450">
        <v>7.8544200000000002</v>
      </c>
      <c r="N2450">
        <v>80.596230000000006</v>
      </c>
      <c r="O2450" s="1">
        <v>0</v>
      </c>
    </row>
    <row r="2451" spans="1:15">
      <c r="A2451" t="s">
        <v>0</v>
      </c>
      <c r="B2451" s="2">
        <f>40178+D2451</f>
        <v>40543.875381999998</v>
      </c>
      <c r="C2451">
        <f t="shared" si="38"/>
        <v>40543.875381999998</v>
      </c>
      <c r="D2451">
        <v>365.875382</v>
      </c>
      <c r="E2451">
        <v>1224.5</v>
      </c>
      <c r="F2451">
        <v>2450</v>
      </c>
      <c r="G2451">
        <v>60.222999999999999</v>
      </c>
      <c r="H2451">
        <v>7.9109999999999996</v>
      </c>
      <c r="I2451">
        <v>3.1839629999999999</v>
      </c>
      <c r="J2451">
        <v>2.0312999999999999</v>
      </c>
      <c r="K2451">
        <v>30.393899999999999</v>
      </c>
      <c r="L2451">
        <v>23.671099999999999</v>
      </c>
      <c r="M2451">
        <v>7.7907200000000003</v>
      </c>
      <c r="N2451">
        <v>79.995890000000003</v>
      </c>
      <c r="O2451" s="1">
        <v>0</v>
      </c>
    </row>
    <row r="2452" spans="1:15">
      <c r="A2452" t="s">
        <v>0</v>
      </c>
      <c r="B2452" s="2">
        <f>40178+D2452</f>
        <v>40543.896215000001</v>
      </c>
      <c r="C2452">
        <f t="shared" si="38"/>
        <v>40543.896215000001</v>
      </c>
      <c r="D2452">
        <v>365.89621499999998</v>
      </c>
      <c r="E2452">
        <v>1225</v>
      </c>
      <c r="F2452">
        <v>2451</v>
      </c>
      <c r="G2452">
        <v>60.054000000000002</v>
      </c>
      <c r="H2452">
        <v>7.9177999999999997</v>
      </c>
      <c r="I2452">
        <v>3.1745950000000001</v>
      </c>
      <c r="J2452">
        <v>2.044</v>
      </c>
      <c r="K2452">
        <v>30.289200000000001</v>
      </c>
      <c r="L2452">
        <v>23.588000000000001</v>
      </c>
      <c r="M2452">
        <v>7.86097</v>
      </c>
      <c r="N2452">
        <v>80.674509999999998</v>
      </c>
      <c r="O2452" s="1">
        <v>0</v>
      </c>
    </row>
    <row r="2453" spans="1:15">
      <c r="A2453" t="s">
        <v>0</v>
      </c>
      <c r="B2453" s="2">
        <f>40178+D2453</f>
        <v>40543.917049000003</v>
      </c>
      <c r="C2453">
        <f t="shared" si="38"/>
        <v>40543.917049000003</v>
      </c>
      <c r="D2453">
        <v>365.91704900000002</v>
      </c>
      <c r="E2453">
        <v>1225.5</v>
      </c>
      <c r="F2453">
        <v>2452</v>
      </c>
      <c r="G2453">
        <v>59.82</v>
      </c>
      <c r="H2453">
        <v>7.9157999999999999</v>
      </c>
      <c r="I2453">
        <v>3.1783929999999998</v>
      </c>
      <c r="J2453">
        <v>2.0442999999999998</v>
      </c>
      <c r="K2453">
        <v>30.331</v>
      </c>
      <c r="L2453">
        <v>23.621099999999998</v>
      </c>
      <c r="M2453">
        <v>7.8605299999999998</v>
      </c>
      <c r="N2453">
        <v>80.688479999999998</v>
      </c>
      <c r="O2453" s="1">
        <v>0</v>
      </c>
    </row>
    <row r="2454" spans="1:15">
      <c r="A2454" t="s">
        <v>0</v>
      </c>
      <c r="B2454" s="2">
        <f>40178+D2454</f>
        <v>40543.937881999998</v>
      </c>
      <c r="C2454">
        <f t="shared" si="38"/>
        <v>40543.937881999998</v>
      </c>
      <c r="D2454">
        <v>365.937882</v>
      </c>
      <c r="E2454">
        <v>1226</v>
      </c>
      <c r="F2454">
        <v>2453</v>
      </c>
      <c r="G2454">
        <v>59.536999999999999</v>
      </c>
      <c r="H2454">
        <v>7.9279000000000002</v>
      </c>
      <c r="I2454">
        <v>3.1642579999999998</v>
      </c>
      <c r="J2454">
        <v>2.0529000000000002</v>
      </c>
      <c r="K2454">
        <v>30.171500000000002</v>
      </c>
      <c r="L2454">
        <v>23.494299999999999</v>
      </c>
      <c r="M2454">
        <v>7.9107099999999999</v>
      </c>
      <c r="N2454">
        <v>81.14143</v>
      </c>
      <c r="O2454" s="1">
        <v>0</v>
      </c>
    </row>
    <row r="2455" spans="1:15">
      <c r="A2455" t="s">
        <v>0</v>
      </c>
      <c r="B2455" s="2">
        <f>40178+D2455</f>
        <v>40543.958715000001</v>
      </c>
      <c r="C2455">
        <f t="shared" si="38"/>
        <v>40543.958715000001</v>
      </c>
      <c r="D2455">
        <v>365.95871499999998</v>
      </c>
      <c r="E2455">
        <v>1226.5</v>
      </c>
      <c r="F2455">
        <v>2454</v>
      </c>
      <c r="G2455">
        <v>59.212000000000003</v>
      </c>
      <c r="H2455">
        <v>7.9233000000000002</v>
      </c>
      <c r="I2455">
        <v>3.160542</v>
      </c>
      <c r="J2455">
        <v>2.0539000000000001</v>
      </c>
      <c r="K2455">
        <v>30.136500000000002</v>
      </c>
      <c r="L2455">
        <v>23.467500000000001</v>
      </c>
      <c r="M2455">
        <v>7.9186100000000001</v>
      </c>
      <c r="N2455">
        <v>81.195340000000002</v>
      </c>
      <c r="O2455" s="1">
        <v>0</v>
      </c>
    </row>
    <row r="2456" spans="1:15">
      <c r="A2456" t="s">
        <v>0</v>
      </c>
      <c r="B2456" s="2">
        <f>40178+D2456</f>
        <v>40543.979549000003</v>
      </c>
      <c r="C2456">
        <f t="shared" si="38"/>
        <v>40543.979549000003</v>
      </c>
      <c r="D2456">
        <v>365.97954900000002</v>
      </c>
      <c r="E2456">
        <v>1227</v>
      </c>
      <c r="F2456">
        <v>2455</v>
      </c>
      <c r="G2456">
        <v>58.825000000000003</v>
      </c>
      <c r="H2456">
        <v>7.9192</v>
      </c>
      <c r="I2456">
        <v>3.1565430000000001</v>
      </c>
      <c r="J2456">
        <v>2.0611000000000002</v>
      </c>
      <c r="K2456">
        <v>30.097899999999999</v>
      </c>
      <c r="L2456">
        <v>23.437799999999999</v>
      </c>
      <c r="M2456">
        <v>7.9583399999999997</v>
      </c>
      <c r="N2456">
        <v>81.574590000000001</v>
      </c>
      <c r="O2456" s="1">
        <v>0</v>
      </c>
    </row>
    <row r="2457" spans="1:15">
      <c r="A2457" t="s">
        <v>0</v>
      </c>
      <c r="B2457" s="2">
        <f>40178+D2457</f>
        <v>40544.000381999998</v>
      </c>
      <c r="C2457">
        <f t="shared" si="38"/>
        <v>40544.000381999998</v>
      </c>
      <c r="D2457">
        <v>366.000382</v>
      </c>
      <c r="E2457">
        <v>1227.5</v>
      </c>
      <c r="F2457">
        <v>2456</v>
      </c>
      <c r="G2457">
        <v>58.426000000000002</v>
      </c>
      <c r="H2457">
        <v>7.9198000000000004</v>
      </c>
      <c r="I2457">
        <v>3.1569050000000001</v>
      </c>
      <c r="J2457">
        <v>2.0634999999999999</v>
      </c>
      <c r="K2457">
        <v>30.101400000000002</v>
      </c>
      <c r="L2457">
        <v>23.4404</v>
      </c>
      <c r="M2457">
        <v>7.9699600000000004</v>
      </c>
      <c r="N2457">
        <v>81.696709999999996</v>
      </c>
      <c r="O2457" s="1">
        <v>0</v>
      </c>
    </row>
    <row r="2458" spans="1:15">
      <c r="A2458" t="s">
        <v>0</v>
      </c>
      <c r="B2458" s="2">
        <f>40178+D2458</f>
        <v>40544.021215000001</v>
      </c>
      <c r="C2458">
        <f t="shared" si="38"/>
        <v>40544.021215000001</v>
      </c>
      <c r="D2458">
        <v>366.02121499999998</v>
      </c>
      <c r="E2458">
        <v>1228</v>
      </c>
      <c r="F2458">
        <v>2457</v>
      </c>
      <c r="G2458">
        <v>58.036999999999999</v>
      </c>
      <c r="H2458">
        <v>7.9104000000000001</v>
      </c>
      <c r="I2458">
        <v>3.154731</v>
      </c>
      <c r="J2458">
        <v>2.0644</v>
      </c>
      <c r="K2458">
        <v>30.0867</v>
      </c>
      <c r="L2458">
        <v>23.430199999999999</v>
      </c>
      <c r="M2458">
        <v>7.9768499999999998</v>
      </c>
      <c r="N2458">
        <v>81.742009999999993</v>
      </c>
      <c r="O2458" s="1">
        <v>0</v>
      </c>
    </row>
    <row r="2459" spans="1:15">
      <c r="A2459" t="s">
        <v>0</v>
      </c>
      <c r="B2459" s="2">
        <f>40178+D2459</f>
        <v>40544.042049000003</v>
      </c>
      <c r="C2459">
        <f t="shared" si="38"/>
        <v>40544.042049000003</v>
      </c>
      <c r="D2459">
        <v>366.04204900000002</v>
      </c>
      <c r="E2459">
        <v>1228.5</v>
      </c>
      <c r="F2459">
        <v>2458</v>
      </c>
      <c r="G2459">
        <v>57.841999999999999</v>
      </c>
      <c r="H2459">
        <v>7.9362000000000004</v>
      </c>
      <c r="I2459">
        <v>3.1409210000000001</v>
      </c>
      <c r="J2459">
        <v>2.0636000000000001</v>
      </c>
      <c r="K2459">
        <v>29.9191</v>
      </c>
      <c r="L2459">
        <v>23.295200000000001</v>
      </c>
      <c r="M2459">
        <v>7.9765899999999998</v>
      </c>
      <c r="N2459">
        <v>81.697940000000003</v>
      </c>
      <c r="O2459" s="1">
        <v>0</v>
      </c>
    </row>
    <row r="2460" spans="1:15">
      <c r="A2460" t="s">
        <v>0</v>
      </c>
      <c r="B2460" s="2">
        <f>40178+D2460</f>
        <v>40544.062881999998</v>
      </c>
      <c r="C2460">
        <f t="shared" si="38"/>
        <v>40544.062881999998</v>
      </c>
      <c r="D2460">
        <v>366.062882</v>
      </c>
      <c r="E2460">
        <v>1229</v>
      </c>
      <c r="F2460">
        <v>2459</v>
      </c>
      <c r="G2460">
        <v>57.613</v>
      </c>
      <c r="H2460">
        <v>7.9603000000000002</v>
      </c>
      <c r="I2460">
        <v>3.113928</v>
      </c>
      <c r="J2460">
        <v>2.0621999999999998</v>
      </c>
      <c r="K2460">
        <v>29.6145</v>
      </c>
      <c r="L2460">
        <v>23.053100000000001</v>
      </c>
      <c r="M2460">
        <v>7.9801299999999999</v>
      </c>
      <c r="N2460">
        <v>81.61694</v>
      </c>
      <c r="O2460" s="1">
        <v>0</v>
      </c>
    </row>
    <row r="2461" spans="1:15">
      <c r="A2461" t="s">
        <v>0</v>
      </c>
      <c r="B2461" s="2">
        <f>40178+D2461</f>
        <v>40544.083715000001</v>
      </c>
      <c r="C2461">
        <f t="shared" si="38"/>
        <v>40544.083715000001</v>
      </c>
      <c r="D2461">
        <v>366.08371499999998</v>
      </c>
      <c r="E2461">
        <v>1229.5</v>
      </c>
      <c r="F2461">
        <v>2460</v>
      </c>
      <c r="G2461">
        <v>57.427999999999997</v>
      </c>
      <c r="H2461">
        <v>7.9776999999999996</v>
      </c>
      <c r="I2461">
        <v>3.1001180000000002</v>
      </c>
      <c r="J2461">
        <v>2.0583999999999998</v>
      </c>
      <c r="K2461">
        <v>29.454799999999999</v>
      </c>
      <c r="L2461">
        <v>22.9254</v>
      </c>
      <c r="M2461">
        <v>7.9650699999999999</v>
      </c>
      <c r="N2461">
        <v>81.410439999999994</v>
      </c>
      <c r="O2461" s="1">
        <v>0</v>
      </c>
    </row>
    <row r="2462" spans="1:15">
      <c r="A2462" t="s">
        <v>0</v>
      </c>
      <c r="B2462" s="2">
        <f>40178+D2462</f>
        <v>40544.104549000003</v>
      </c>
      <c r="C2462">
        <f t="shared" si="38"/>
        <v>40544.104549000003</v>
      </c>
      <c r="D2462">
        <v>366.10454900000002</v>
      </c>
      <c r="E2462">
        <v>1230</v>
      </c>
      <c r="F2462">
        <v>2461</v>
      </c>
      <c r="G2462">
        <v>57.326999999999998</v>
      </c>
      <c r="H2462">
        <v>7.9932999999999996</v>
      </c>
      <c r="I2462">
        <v>3.1136089999999998</v>
      </c>
      <c r="J2462">
        <v>2.0583</v>
      </c>
      <c r="K2462">
        <v>29.583400000000001</v>
      </c>
      <c r="L2462">
        <v>23.024100000000001</v>
      </c>
      <c r="M2462">
        <v>7.9549899999999996</v>
      </c>
      <c r="N2462">
        <v>81.404560000000004</v>
      </c>
      <c r="O2462" s="1">
        <v>0</v>
      </c>
    </row>
    <row r="2463" spans="1:15">
      <c r="A2463" t="s">
        <v>0</v>
      </c>
      <c r="B2463" s="2">
        <f>40178+D2463</f>
        <v>40544.125381999998</v>
      </c>
      <c r="C2463">
        <f t="shared" si="38"/>
        <v>40544.125381999998</v>
      </c>
      <c r="D2463">
        <v>366.125382</v>
      </c>
      <c r="E2463">
        <v>1230.5</v>
      </c>
      <c r="F2463">
        <v>2462</v>
      </c>
      <c r="G2463">
        <v>57.274999999999999</v>
      </c>
      <c r="H2463">
        <v>8.0172000000000008</v>
      </c>
      <c r="I2463">
        <v>3.1109830000000001</v>
      </c>
      <c r="J2463">
        <v>2.0550000000000002</v>
      </c>
      <c r="K2463">
        <v>29.535699999999999</v>
      </c>
      <c r="L2463">
        <v>22.983499999999999</v>
      </c>
      <c r="M2463">
        <v>7.9358599999999999</v>
      </c>
      <c r="N2463">
        <v>81.227670000000003</v>
      </c>
      <c r="O2463" s="1">
        <v>0</v>
      </c>
    </row>
    <row r="2464" spans="1:15">
      <c r="A2464" t="s">
        <v>0</v>
      </c>
      <c r="B2464" s="2">
        <f>40178+D2464</f>
        <v>40544.146215000001</v>
      </c>
      <c r="C2464">
        <f t="shared" si="38"/>
        <v>40544.146215000001</v>
      </c>
      <c r="D2464">
        <v>366.14621499999998</v>
      </c>
      <c r="E2464">
        <v>1231</v>
      </c>
      <c r="F2464">
        <v>2463</v>
      </c>
      <c r="G2464">
        <v>57.313000000000002</v>
      </c>
      <c r="H2464">
        <v>8.0000999999999998</v>
      </c>
      <c r="I2464">
        <v>3.1074830000000002</v>
      </c>
      <c r="J2464">
        <v>2.0522999999999998</v>
      </c>
      <c r="K2464">
        <v>29.513300000000001</v>
      </c>
      <c r="L2464">
        <v>22.9682</v>
      </c>
      <c r="M2464">
        <v>7.9262800000000002</v>
      </c>
      <c r="N2464">
        <v>81.086290000000005</v>
      </c>
      <c r="O2464" s="1">
        <v>0</v>
      </c>
    </row>
    <row r="2465" spans="1:15">
      <c r="A2465" t="s">
        <v>0</v>
      </c>
      <c r="B2465" s="2">
        <f>40178+D2465</f>
        <v>40544.167049000003</v>
      </c>
      <c r="C2465">
        <f t="shared" si="38"/>
        <v>40544.167049000003</v>
      </c>
      <c r="D2465">
        <v>366.16704900000002</v>
      </c>
      <c r="E2465">
        <v>1231.5</v>
      </c>
      <c r="F2465">
        <v>2464</v>
      </c>
      <c r="G2465">
        <v>57.383000000000003</v>
      </c>
      <c r="H2465">
        <v>7.9103000000000003</v>
      </c>
      <c r="I2465">
        <v>3.1154540000000002</v>
      </c>
      <c r="J2465">
        <v>2.0547</v>
      </c>
      <c r="K2465">
        <v>29.672999999999998</v>
      </c>
      <c r="L2465">
        <v>23.105799999999999</v>
      </c>
      <c r="M2465">
        <v>7.9471100000000003</v>
      </c>
      <c r="N2465">
        <v>81.217699999999994</v>
      </c>
      <c r="O2465" s="1">
        <v>0</v>
      </c>
    </row>
    <row r="2466" spans="1:15">
      <c r="A2466" t="s">
        <v>0</v>
      </c>
      <c r="B2466" s="2">
        <f>40178+D2466</f>
        <v>40544.187881999998</v>
      </c>
      <c r="C2466">
        <f t="shared" si="38"/>
        <v>40544.187881999998</v>
      </c>
      <c r="D2466">
        <v>366.187882</v>
      </c>
      <c r="E2466">
        <v>1232</v>
      </c>
      <c r="F2466">
        <v>2465</v>
      </c>
      <c r="G2466">
        <v>57.451000000000001</v>
      </c>
      <c r="H2466">
        <v>7.9633000000000003</v>
      </c>
      <c r="I2466">
        <v>3.0986189999999998</v>
      </c>
      <c r="J2466">
        <v>2.0528</v>
      </c>
      <c r="K2466">
        <v>29.4512</v>
      </c>
      <c r="L2466">
        <v>22.924600000000002</v>
      </c>
      <c r="M2466">
        <v>7.93886</v>
      </c>
      <c r="N2466">
        <v>81.113950000000003</v>
      </c>
      <c r="O2466" s="1">
        <v>0</v>
      </c>
    </row>
    <row r="2467" spans="1:15">
      <c r="A2467" t="s">
        <v>0</v>
      </c>
      <c r="B2467" s="2">
        <f>40178+D2467</f>
        <v>40544.208715000001</v>
      </c>
      <c r="C2467">
        <f t="shared" si="38"/>
        <v>40544.208715000001</v>
      </c>
      <c r="D2467">
        <v>366.20871499999998</v>
      </c>
      <c r="E2467">
        <v>1232.5</v>
      </c>
      <c r="F2467">
        <v>2466</v>
      </c>
      <c r="G2467">
        <v>57.546999999999997</v>
      </c>
      <c r="H2467">
        <v>7.9894999999999996</v>
      </c>
      <c r="I2467">
        <v>3.0986069999999999</v>
      </c>
      <c r="J2467">
        <v>2.0493999999999999</v>
      </c>
      <c r="K2467">
        <v>29.428899999999999</v>
      </c>
      <c r="L2467">
        <v>22.903500000000001</v>
      </c>
      <c r="M2467">
        <v>7.9173</v>
      </c>
      <c r="N2467">
        <v>80.930319999999995</v>
      </c>
      <c r="O2467" s="1">
        <v>0</v>
      </c>
    </row>
    <row r="2468" spans="1:15">
      <c r="A2468" t="s">
        <v>0</v>
      </c>
      <c r="B2468" s="2">
        <f>40178+D2468</f>
        <v>40544.229549000003</v>
      </c>
      <c r="C2468">
        <f t="shared" si="38"/>
        <v>40544.229549000003</v>
      </c>
      <c r="D2468">
        <v>366.22954900000002</v>
      </c>
      <c r="E2468">
        <v>1233</v>
      </c>
      <c r="F2468">
        <v>2467</v>
      </c>
      <c r="G2468">
        <v>57.725000000000001</v>
      </c>
      <c r="H2468">
        <v>8.0608000000000004</v>
      </c>
      <c r="I2468">
        <v>3.142782</v>
      </c>
      <c r="J2468">
        <v>2.0438000000000001</v>
      </c>
      <c r="K2468">
        <v>29.8324</v>
      </c>
      <c r="L2468">
        <v>23.21</v>
      </c>
      <c r="M2468">
        <v>7.8545800000000003</v>
      </c>
      <c r="N2468">
        <v>80.631339999999994</v>
      </c>
      <c r="O2468" s="1">
        <v>0</v>
      </c>
    </row>
    <row r="2469" spans="1:15">
      <c r="A2469" t="s">
        <v>0</v>
      </c>
      <c r="B2469" s="2">
        <f>40178+D2469</f>
        <v>40544.250381999998</v>
      </c>
      <c r="C2469">
        <f t="shared" si="38"/>
        <v>40544.250381999998</v>
      </c>
      <c r="D2469">
        <v>366.250382</v>
      </c>
      <c r="E2469">
        <v>1233.5</v>
      </c>
      <c r="F2469">
        <v>2468</v>
      </c>
      <c r="G2469">
        <v>57.92</v>
      </c>
      <c r="H2469">
        <v>8.0586000000000002</v>
      </c>
      <c r="I2469">
        <v>3.1400709999999998</v>
      </c>
      <c r="J2469">
        <v>2.0446</v>
      </c>
      <c r="K2469">
        <v>29.805800000000001</v>
      </c>
      <c r="L2469">
        <v>23.189499999999999</v>
      </c>
      <c r="M2469">
        <v>7.8605299999999998</v>
      </c>
      <c r="N2469">
        <v>80.674210000000002</v>
      </c>
      <c r="O2469" s="1">
        <v>0</v>
      </c>
    </row>
    <row r="2470" spans="1:15">
      <c r="A2470" t="s">
        <v>0</v>
      </c>
      <c r="B2470" s="2">
        <f>40178+D2470</f>
        <v>40544.271215000001</v>
      </c>
      <c r="C2470">
        <f t="shared" si="38"/>
        <v>40544.271215000001</v>
      </c>
      <c r="D2470">
        <v>366.27121499999998</v>
      </c>
      <c r="E2470">
        <v>1234</v>
      </c>
      <c r="F2470">
        <v>2469</v>
      </c>
      <c r="G2470">
        <v>58.137</v>
      </c>
      <c r="H2470">
        <v>8.0467999999999993</v>
      </c>
      <c r="I2470">
        <v>3.1366749999999999</v>
      </c>
      <c r="J2470">
        <v>2.0440999999999998</v>
      </c>
      <c r="K2470">
        <v>29.78</v>
      </c>
      <c r="L2470">
        <v>23.1709</v>
      </c>
      <c r="M2470">
        <v>7.8618300000000003</v>
      </c>
      <c r="N2470">
        <v>80.652550000000005</v>
      </c>
      <c r="O2470" s="1">
        <v>0</v>
      </c>
    </row>
    <row r="2471" spans="1:15">
      <c r="A2471" t="s">
        <v>0</v>
      </c>
      <c r="B2471" s="2">
        <f>40178+D2471</f>
        <v>40544.292049000003</v>
      </c>
      <c r="C2471">
        <f t="shared" si="38"/>
        <v>40544.292049000003</v>
      </c>
      <c r="D2471">
        <v>366.29204900000002</v>
      </c>
      <c r="E2471">
        <v>1234.5</v>
      </c>
      <c r="F2471">
        <v>2470</v>
      </c>
      <c r="G2471">
        <v>58.411999999999999</v>
      </c>
      <c r="H2471">
        <v>7.9069000000000003</v>
      </c>
      <c r="I2471">
        <v>3.1793209999999998</v>
      </c>
      <c r="J2471">
        <v>2.0541999999999998</v>
      </c>
      <c r="K2471">
        <v>30.3492</v>
      </c>
      <c r="L2471">
        <v>23.636600000000001</v>
      </c>
      <c r="M2471">
        <v>7.9110399999999998</v>
      </c>
      <c r="N2471">
        <v>81.200050000000005</v>
      </c>
      <c r="O2471" s="1">
        <v>0</v>
      </c>
    </row>
    <row r="2472" spans="1:15">
      <c r="A2472" t="s">
        <v>0</v>
      </c>
      <c r="B2472" s="2">
        <f>40178+D2472</f>
        <v>40544.312881999998</v>
      </c>
      <c r="C2472">
        <f t="shared" si="38"/>
        <v>40544.312881999998</v>
      </c>
      <c r="D2472">
        <v>366.312882</v>
      </c>
      <c r="E2472">
        <v>1235</v>
      </c>
      <c r="F2472">
        <v>2471</v>
      </c>
      <c r="G2472">
        <v>58.728000000000002</v>
      </c>
      <c r="H2472">
        <v>7.9298000000000002</v>
      </c>
      <c r="I2472">
        <v>3.1627350000000001</v>
      </c>
      <c r="J2472">
        <v>2.0512999999999999</v>
      </c>
      <c r="K2472">
        <v>30.1541</v>
      </c>
      <c r="L2472">
        <v>23.480399999999999</v>
      </c>
      <c r="M2472">
        <v>7.9020900000000003</v>
      </c>
      <c r="N2472">
        <v>81.047349999999994</v>
      </c>
      <c r="O2472" s="1">
        <v>0</v>
      </c>
    </row>
    <row r="2473" spans="1:15">
      <c r="A2473" t="s">
        <v>0</v>
      </c>
      <c r="B2473" s="2">
        <f>40178+D2473</f>
        <v>40544.333715000001</v>
      </c>
      <c r="C2473">
        <f t="shared" si="38"/>
        <v>40544.333715000001</v>
      </c>
      <c r="D2473">
        <v>366.33371499999998</v>
      </c>
      <c r="E2473">
        <v>1235.5</v>
      </c>
      <c r="F2473">
        <v>2472</v>
      </c>
      <c r="G2473">
        <v>59.036999999999999</v>
      </c>
      <c r="H2473">
        <v>7.9116999999999997</v>
      </c>
      <c r="I2473">
        <v>3.1650160000000001</v>
      </c>
      <c r="J2473">
        <v>2.0541999999999998</v>
      </c>
      <c r="K2473">
        <v>30.1937</v>
      </c>
      <c r="L2473">
        <v>23.513999999999999</v>
      </c>
      <c r="M2473">
        <v>7.9188099999999997</v>
      </c>
      <c r="N2473">
        <v>81.206320000000005</v>
      </c>
      <c r="O2473" s="1">
        <v>0</v>
      </c>
    </row>
    <row r="2474" spans="1:15">
      <c r="A2474" t="s">
        <v>0</v>
      </c>
      <c r="B2474" s="2">
        <f>40178+D2474</f>
        <v>40544.354549000003</v>
      </c>
      <c r="C2474">
        <f t="shared" si="38"/>
        <v>40544.354549000003</v>
      </c>
      <c r="D2474">
        <v>366.35454900000002</v>
      </c>
      <c r="E2474">
        <v>1236</v>
      </c>
      <c r="F2474">
        <v>2473</v>
      </c>
      <c r="G2474">
        <v>59.350999999999999</v>
      </c>
      <c r="H2474">
        <v>7.9059999999999997</v>
      </c>
      <c r="I2474">
        <v>3.1676129999999998</v>
      </c>
      <c r="J2474">
        <v>2.0541999999999998</v>
      </c>
      <c r="K2474">
        <v>30.225899999999999</v>
      </c>
      <c r="L2474">
        <v>23.54</v>
      </c>
      <c r="M2474">
        <v>7.91852</v>
      </c>
      <c r="N2474">
        <v>81.209860000000006</v>
      </c>
      <c r="O2474" s="1">
        <v>0</v>
      </c>
    </row>
    <row r="2475" spans="1:15">
      <c r="A2475" t="s">
        <v>0</v>
      </c>
      <c r="B2475" s="2">
        <f>40178+D2475</f>
        <v>40544.375381999998</v>
      </c>
      <c r="C2475">
        <f t="shared" si="38"/>
        <v>40544.375381999998</v>
      </c>
      <c r="D2475">
        <v>366.375382</v>
      </c>
      <c r="E2475">
        <v>1236.5</v>
      </c>
      <c r="F2475">
        <v>2474</v>
      </c>
      <c r="G2475">
        <v>59.603999999999999</v>
      </c>
      <c r="H2475">
        <v>7.8951000000000002</v>
      </c>
      <c r="I2475">
        <v>3.169883</v>
      </c>
      <c r="J2475">
        <v>2.0537000000000001</v>
      </c>
      <c r="K2475">
        <v>30.2592</v>
      </c>
      <c r="L2475">
        <v>23.567599999999999</v>
      </c>
      <c r="M2475">
        <v>7.91669</v>
      </c>
      <c r="N2475">
        <v>81.188580000000002</v>
      </c>
      <c r="O2475" s="1">
        <v>0</v>
      </c>
    </row>
    <row r="2476" spans="1:15">
      <c r="A2476" t="s">
        <v>0</v>
      </c>
      <c r="B2476" s="2">
        <f>40178+D2476</f>
        <v>40544.396215000001</v>
      </c>
      <c r="C2476">
        <f t="shared" si="38"/>
        <v>40544.396215000001</v>
      </c>
      <c r="D2476">
        <v>366.39621499999998</v>
      </c>
      <c r="E2476">
        <v>1237</v>
      </c>
      <c r="F2476">
        <v>2475</v>
      </c>
      <c r="G2476">
        <v>59.831000000000003</v>
      </c>
      <c r="H2476">
        <v>7.9180000000000001</v>
      </c>
      <c r="I2476">
        <v>3.1873960000000001</v>
      </c>
      <c r="J2476">
        <v>2.0407999999999999</v>
      </c>
      <c r="K2476">
        <v>30.424299999999999</v>
      </c>
      <c r="L2476">
        <v>23.693899999999999</v>
      </c>
      <c r="M2476">
        <v>7.83711</v>
      </c>
      <c r="N2476">
        <v>80.501000000000005</v>
      </c>
      <c r="O2476" s="1">
        <v>0</v>
      </c>
    </row>
    <row r="2477" spans="1:15">
      <c r="A2477" t="s">
        <v>0</v>
      </c>
      <c r="B2477" s="2">
        <f>40178+D2477</f>
        <v>40544.417049000003</v>
      </c>
      <c r="C2477">
        <f t="shared" si="38"/>
        <v>40544.417049000003</v>
      </c>
      <c r="D2477">
        <v>366.41704900000002</v>
      </c>
      <c r="E2477">
        <v>1237.5</v>
      </c>
      <c r="F2477">
        <v>2476</v>
      </c>
      <c r="G2477">
        <v>60.009</v>
      </c>
      <c r="H2477">
        <v>7.8978999999999999</v>
      </c>
      <c r="I2477">
        <v>3.1798479999999998</v>
      </c>
      <c r="J2477">
        <v>2.0451999999999999</v>
      </c>
      <c r="K2477">
        <v>30.361899999999999</v>
      </c>
      <c r="L2477">
        <v>23.6478</v>
      </c>
      <c r="M2477">
        <v>7.8672000000000004</v>
      </c>
      <c r="N2477">
        <v>80.740229999999997</v>
      </c>
      <c r="O2477" s="1">
        <v>0</v>
      </c>
    </row>
    <row r="2478" spans="1:15">
      <c r="A2478" t="s">
        <v>0</v>
      </c>
      <c r="B2478" s="2">
        <f>40178+D2478</f>
        <v>40544.437881999998</v>
      </c>
      <c r="C2478">
        <f t="shared" si="38"/>
        <v>40544.437881999998</v>
      </c>
      <c r="D2478">
        <v>366.437882</v>
      </c>
      <c r="E2478">
        <v>1238</v>
      </c>
      <c r="F2478">
        <v>2477</v>
      </c>
      <c r="G2478">
        <v>60.125</v>
      </c>
      <c r="H2478">
        <v>7.8711000000000002</v>
      </c>
      <c r="I2478">
        <v>3.174391</v>
      </c>
      <c r="J2478">
        <v>2.0474999999999999</v>
      </c>
      <c r="K2478">
        <v>30.327400000000001</v>
      </c>
      <c r="L2478">
        <v>23.624500000000001</v>
      </c>
      <c r="M2478">
        <v>7.8855500000000003</v>
      </c>
      <c r="N2478">
        <v>80.860969999999995</v>
      </c>
      <c r="O2478" s="1">
        <v>0</v>
      </c>
    </row>
    <row r="2479" spans="1:15">
      <c r="A2479" t="s">
        <v>0</v>
      </c>
      <c r="B2479" s="2">
        <f>40178+D2479</f>
        <v>40544.458715000001</v>
      </c>
      <c r="C2479">
        <f t="shared" si="38"/>
        <v>40544.458715000001</v>
      </c>
      <c r="D2479">
        <v>366.45871499999998</v>
      </c>
      <c r="E2479">
        <v>1238.5</v>
      </c>
      <c r="F2479">
        <v>2478</v>
      </c>
      <c r="G2479">
        <v>60.198</v>
      </c>
      <c r="H2479">
        <v>7.8621999999999996</v>
      </c>
      <c r="I2479">
        <v>3.173492</v>
      </c>
      <c r="J2479">
        <v>2.0464000000000002</v>
      </c>
      <c r="K2479">
        <v>30.325600000000001</v>
      </c>
      <c r="L2479">
        <v>23.624199999999998</v>
      </c>
      <c r="M2479">
        <v>7.8817899999999996</v>
      </c>
      <c r="N2479">
        <v>80.805099999999996</v>
      </c>
      <c r="O2479" s="1">
        <v>0</v>
      </c>
    </row>
    <row r="2480" spans="1:15">
      <c r="A2480" t="s">
        <v>0</v>
      </c>
      <c r="B2480" s="2">
        <f>40178+D2480</f>
        <v>40544.479549000003</v>
      </c>
      <c r="C2480">
        <f t="shared" si="38"/>
        <v>40544.479549000003</v>
      </c>
      <c r="D2480">
        <v>366.47954900000002</v>
      </c>
      <c r="E2480">
        <v>1239</v>
      </c>
      <c r="F2480">
        <v>2479</v>
      </c>
      <c r="G2480">
        <v>60.244</v>
      </c>
      <c r="H2480">
        <v>7.8479000000000001</v>
      </c>
      <c r="I2480">
        <v>3.1716060000000001</v>
      </c>
      <c r="J2480">
        <v>2.0447000000000002</v>
      </c>
      <c r="K2480">
        <v>30.318100000000001</v>
      </c>
      <c r="L2480">
        <v>23.6203</v>
      </c>
      <c r="M2480">
        <v>7.8761200000000002</v>
      </c>
      <c r="N2480">
        <v>80.716620000000006</v>
      </c>
      <c r="O2480" s="1">
        <v>0</v>
      </c>
    </row>
    <row r="2481" spans="1:15">
      <c r="A2481" t="s">
        <v>0</v>
      </c>
      <c r="B2481" s="2">
        <f>40178+D2481</f>
        <v>40544.500381999998</v>
      </c>
      <c r="C2481">
        <f t="shared" si="38"/>
        <v>40544.500381999998</v>
      </c>
      <c r="D2481">
        <v>366.500382</v>
      </c>
      <c r="E2481">
        <v>1239.5</v>
      </c>
      <c r="F2481">
        <v>2480</v>
      </c>
      <c r="G2481">
        <v>60.261000000000003</v>
      </c>
      <c r="H2481">
        <v>7.8445</v>
      </c>
      <c r="I2481">
        <v>3.1660149999999998</v>
      </c>
      <c r="J2481">
        <v>2.0427</v>
      </c>
      <c r="K2481">
        <v>30.261800000000001</v>
      </c>
      <c r="L2481">
        <v>23.576599999999999</v>
      </c>
      <c r="M2481">
        <v>7.8693</v>
      </c>
      <c r="N2481">
        <v>80.610979999999998</v>
      </c>
      <c r="O2481" s="1">
        <v>0</v>
      </c>
    </row>
    <row r="2482" spans="1:15">
      <c r="A2482" t="s">
        <v>0</v>
      </c>
      <c r="B2482" s="2">
        <f>40178+D2482</f>
        <v>40544.521215000001</v>
      </c>
      <c r="C2482">
        <f t="shared" si="38"/>
        <v>40544.521215000001</v>
      </c>
      <c r="D2482">
        <v>366.52121499999998</v>
      </c>
      <c r="E2482">
        <v>1240</v>
      </c>
      <c r="F2482">
        <v>2481</v>
      </c>
      <c r="G2482">
        <v>60.216000000000001</v>
      </c>
      <c r="H2482">
        <v>7.9478</v>
      </c>
      <c r="I2482">
        <v>3.1434820000000001</v>
      </c>
      <c r="J2482">
        <v>2.0503999999999998</v>
      </c>
      <c r="K2482">
        <v>29.935099999999998</v>
      </c>
      <c r="L2482">
        <v>23.3062</v>
      </c>
      <c r="M2482">
        <v>7.9071899999999999</v>
      </c>
      <c r="N2482">
        <v>81.017080000000007</v>
      </c>
      <c r="O2482" s="1">
        <v>0</v>
      </c>
    </row>
    <row r="2483" spans="1:15">
      <c r="A2483" t="s">
        <v>0</v>
      </c>
      <c r="B2483" s="2">
        <f>40178+D2483</f>
        <v>40544.542049000003</v>
      </c>
      <c r="C2483">
        <f t="shared" si="38"/>
        <v>40544.542049000003</v>
      </c>
      <c r="D2483">
        <v>366.54204900000002</v>
      </c>
      <c r="E2483">
        <v>1240.5</v>
      </c>
      <c r="F2483">
        <v>2482</v>
      </c>
      <c r="G2483">
        <v>60.148000000000003</v>
      </c>
      <c r="H2483">
        <v>7.9070999999999998</v>
      </c>
      <c r="I2483">
        <v>3.1503100000000002</v>
      </c>
      <c r="J2483">
        <v>2.0552000000000001</v>
      </c>
      <c r="K2483">
        <v>30.042000000000002</v>
      </c>
      <c r="L2483">
        <v>23.395600000000002</v>
      </c>
      <c r="M2483">
        <v>7.9341999999999997</v>
      </c>
      <c r="N2483">
        <v>81.27516</v>
      </c>
      <c r="O2483" s="1">
        <v>0</v>
      </c>
    </row>
    <row r="2484" spans="1:15">
      <c r="A2484" t="s">
        <v>0</v>
      </c>
      <c r="B2484" s="2">
        <f>40178+D2484</f>
        <v>40544.562881999998</v>
      </c>
      <c r="C2484">
        <f t="shared" si="38"/>
        <v>40544.562881999998</v>
      </c>
      <c r="D2484">
        <v>366.562882</v>
      </c>
      <c r="E2484">
        <v>1241</v>
      </c>
      <c r="F2484">
        <v>2483</v>
      </c>
      <c r="G2484">
        <v>60.124000000000002</v>
      </c>
      <c r="H2484">
        <v>7.8887</v>
      </c>
      <c r="I2484">
        <v>3.149321</v>
      </c>
      <c r="J2484">
        <v>2.0548999999999999</v>
      </c>
      <c r="K2484">
        <v>30.0473</v>
      </c>
      <c r="L2484">
        <v>23.4023</v>
      </c>
      <c r="M2484">
        <v>7.9353199999999999</v>
      </c>
      <c r="N2484">
        <v>81.255449999999996</v>
      </c>
      <c r="O2484" s="1">
        <v>0</v>
      </c>
    </row>
    <row r="2485" spans="1:15">
      <c r="A2485" t="s">
        <v>0</v>
      </c>
      <c r="B2485" s="2">
        <f>40178+D2485</f>
        <v>40544.583715000001</v>
      </c>
      <c r="C2485">
        <f t="shared" si="38"/>
        <v>40544.583715000001</v>
      </c>
      <c r="D2485">
        <v>366.58371499999998</v>
      </c>
      <c r="E2485">
        <v>1241.5</v>
      </c>
      <c r="F2485">
        <v>2484</v>
      </c>
      <c r="G2485">
        <v>60.055999999999997</v>
      </c>
      <c r="H2485">
        <v>7.8925000000000001</v>
      </c>
      <c r="I2485">
        <v>3.14453</v>
      </c>
      <c r="J2485">
        <v>2.056</v>
      </c>
      <c r="K2485">
        <v>29.993600000000001</v>
      </c>
      <c r="L2485">
        <v>23.3596</v>
      </c>
      <c r="M2485">
        <v>7.9433100000000003</v>
      </c>
      <c r="N2485">
        <v>81.31568</v>
      </c>
      <c r="O2485" s="1">
        <v>0</v>
      </c>
    </row>
    <row r="2486" spans="1:15">
      <c r="A2486" t="s">
        <v>0</v>
      </c>
      <c r="B2486" s="2">
        <f>40178+D2486</f>
        <v>40544.604549000003</v>
      </c>
      <c r="C2486">
        <f t="shared" si="38"/>
        <v>40544.604549000003</v>
      </c>
      <c r="D2486">
        <v>366.60454900000002</v>
      </c>
      <c r="E2486">
        <v>1242</v>
      </c>
      <c r="F2486">
        <v>2485</v>
      </c>
      <c r="G2486">
        <v>60.021999999999998</v>
      </c>
      <c r="H2486">
        <v>7.8875000000000002</v>
      </c>
      <c r="I2486">
        <v>3.1554310000000001</v>
      </c>
      <c r="J2486">
        <v>2.0531000000000001</v>
      </c>
      <c r="K2486">
        <v>30.1129</v>
      </c>
      <c r="L2486">
        <v>23.453900000000001</v>
      </c>
      <c r="M2486">
        <v>7.9228899999999998</v>
      </c>
      <c r="N2486">
        <v>81.160700000000006</v>
      </c>
      <c r="O2486" s="1">
        <v>0</v>
      </c>
    </row>
    <row r="2487" spans="1:15">
      <c r="A2487" t="s">
        <v>0</v>
      </c>
      <c r="B2487" s="2">
        <f>40178+D2487</f>
        <v>40544.625381999998</v>
      </c>
      <c r="C2487">
        <f t="shared" si="38"/>
        <v>40544.625381999998</v>
      </c>
      <c r="D2487">
        <v>366.625382</v>
      </c>
      <c r="E2487">
        <v>1242.5</v>
      </c>
      <c r="F2487">
        <v>2486</v>
      </c>
      <c r="G2487">
        <v>60.018000000000001</v>
      </c>
      <c r="H2487">
        <v>7.8739999999999997</v>
      </c>
      <c r="I2487">
        <v>3.1544810000000001</v>
      </c>
      <c r="J2487">
        <v>2.0569000000000002</v>
      </c>
      <c r="K2487">
        <v>30.114599999999999</v>
      </c>
      <c r="L2487">
        <v>23.457100000000001</v>
      </c>
      <c r="M2487">
        <v>7.9452199999999999</v>
      </c>
      <c r="N2487">
        <v>81.365129999999994</v>
      </c>
      <c r="O2487" s="1">
        <v>0</v>
      </c>
    </row>
    <row r="2488" spans="1:15">
      <c r="A2488" t="s">
        <v>0</v>
      </c>
      <c r="B2488" s="2">
        <f>40178+D2488</f>
        <v>40544.646215000001</v>
      </c>
      <c r="C2488">
        <f t="shared" si="38"/>
        <v>40544.646215000001</v>
      </c>
      <c r="D2488">
        <v>366.64621499999998</v>
      </c>
      <c r="E2488">
        <v>1243</v>
      </c>
      <c r="F2488">
        <v>2487</v>
      </c>
      <c r="G2488">
        <v>60.000999999999998</v>
      </c>
      <c r="H2488">
        <v>7.8724999999999996</v>
      </c>
      <c r="I2488">
        <v>3.1558269999999999</v>
      </c>
      <c r="J2488">
        <v>2.0535999999999999</v>
      </c>
      <c r="K2488">
        <v>30.130099999999999</v>
      </c>
      <c r="L2488">
        <v>23.4694</v>
      </c>
      <c r="M2488">
        <v>7.9271599999999998</v>
      </c>
      <c r="N2488">
        <v>81.185680000000005</v>
      </c>
      <c r="O2488" s="1">
        <v>0</v>
      </c>
    </row>
    <row r="2489" spans="1:15">
      <c r="A2489" t="s">
        <v>0</v>
      </c>
      <c r="B2489" s="2">
        <f>40178+D2489</f>
        <v>40544.667049000003</v>
      </c>
      <c r="C2489">
        <f t="shared" si="38"/>
        <v>40544.667049000003</v>
      </c>
      <c r="D2489">
        <v>366.66704900000002</v>
      </c>
      <c r="E2489">
        <v>1243.5</v>
      </c>
      <c r="F2489">
        <v>2488</v>
      </c>
      <c r="G2489">
        <v>60.002000000000002</v>
      </c>
      <c r="H2489">
        <v>7.8776999999999999</v>
      </c>
      <c r="I2489">
        <v>3.1573950000000002</v>
      </c>
      <c r="J2489">
        <v>2.0512999999999999</v>
      </c>
      <c r="K2489">
        <v>30.142199999999999</v>
      </c>
      <c r="L2489">
        <v>23.478200000000001</v>
      </c>
      <c r="M2489">
        <v>7.91364</v>
      </c>
      <c r="N2489">
        <v>81.063159999999996</v>
      </c>
      <c r="O2489" s="1">
        <v>0</v>
      </c>
    </row>
    <row r="2490" spans="1:15">
      <c r="A2490" t="s">
        <v>0</v>
      </c>
      <c r="B2490" s="2">
        <f>40178+D2490</f>
        <v>40544.687881999998</v>
      </c>
      <c r="C2490">
        <f t="shared" si="38"/>
        <v>40544.687881999998</v>
      </c>
      <c r="D2490">
        <v>366.687882</v>
      </c>
      <c r="E2490">
        <v>1244</v>
      </c>
      <c r="F2490">
        <v>2489</v>
      </c>
      <c r="G2490">
        <v>60.04</v>
      </c>
      <c r="H2490">
        <v>7.8745000000000003</v>
      </c>
      <c r="I2490">
        <v>3.1579839999999999</v>
      </c>
      <c r="J2490">
        <v>2.0478999999999998</v>
      </c>
      <c r="K2490">
        <v>30.1511</v>
      </c>
      <c r="L2490">
        <v>23.485700000000001</v>
      </c>
      <c r="M2490">
        <v>7.8963000000000001</v>
      </c>
      <c r="N2490">
        <v>80.884360000000001</v>
      </c>
      <c r="O2490" s="1">
        <v>0</v>
      </c>
    </row>
    <row r="2491" spans="1:15">
      <c r="A2491" t="s">
        <v>0</v>
      </c>
      <c r="B2491" s="2">
        <f>40178+D2491</f>
        <v>40544.708715000001</v>
      </c>
      <c r="C2491">
        <f t="shared" si="38"/>
        <v>40544.708715000001</v>
      </c>
      <c r="D2491">
        <v>366.70871499999998</v>
      </c>
      <c r="E2491">
        <v>1244.5</v>
      </c>
      <c r="F2491">
        <v>2490</v>
      </c>
      <c r="G2491">
        <v>60.085999999999999</v>
      </c>
      <c r="H2491">
        <v>7.8700999999999999</v>
      </c>
      <c r="I2491">
        <v>3.1492390000000001</v>
      </c>
      <c r="J2491">
        <v>2.0464000000000002</v>
      </c>
      <c r="K2491">
        <v>30.0625</v>
      </c>
      <c r="L2491">
        <v>23.416699999999999</v>
      </c>
      <c r="M2491">
        <v>7.8937499999999998</v>
      </c>
      <c r="N2491">
        <v>80.803539999999998</v>
      </c>
      <c r="O2491" s="1">
        <v>0</v>
      </c>
    </row>
    <row r="2492" spans="1:15">
      <c r="A2492" t="s">
        <v>0</v>
      </c>
      <c r="B2492" s="2">
        <f>40178+D2492</f>
        <v>40544.729549000003</v>
      </c>
      <c r="C2492">
        <f t="shared" si="38"/>
        <v>40544.729549000003</v>
      </c>
      <c r="D2492">
        <v>366.72954900000002</v>
      </c>
      <c r="E2492">
        <v>1245</v>
      </c>
      <c r="F2492">
        <v>2491</v>
      </c>
      <c r="G2492">
        <v>60.119</v>
      </c>
      <c r="H2492">
        <v>7.8715999999999999</v>
      </c>
      <c r="I2492">
        <v>3.151475</v>
      </c>
      <c r="J2492">
        <v>2.0501</v>
      </c>
      <c r="K2492">
        <v>30.084900000000001</v>
      </c>
      <c r="L2492">
        <v>23.434100000000001</v>
      </c>
      <c r="M2492">
        <v>7.91188</v>
      </c>
      <c r="N2492">
        <v>81.003540000000001</v>
      </c>
      <c r="O2492" s="1">
        <v>0</v>
      </c>
    </row>
    <row r="2493" spans="1:15">
      <c r="A2493" t="s">
        <v>0</v>
      </c>
      <c r="B2493" s="2">
        <f>40178+D2493</f>
        <v>40544.750381999998</v>
      </c>
      <c r="C2493">
        <f t="shared" si="38"/>
        <v>40544.750381999998</v>
      </c>
      <c r="D2493">
        <v>366.750382</v>
      </c>
      <c r="E2493">
        <v>1245.5</v>
      </c>
      <c r="F2493">
        <v>2492</v>
      </c>
      <c r="G2493">
        <v>60.179000000000002</v>
      </c>
      <c r="H2493">
        <v>7.8777999999999997</v>
      </c>
      <c r="I2493">
        <v>3.1525699999999999</v>
      </c>
      <c r="J2493">
        <v>2.052</v>
      </c>
      <c r="K2493">
        <v>30.091000000000001</v>
      </c>
      <c r="L2493">
        <v>23.438099999999999</v>
      </c>
      <c r="M2493">
        <v>7.9204100000000004</v>
      </c>
      <c r="N2493">
        <v>81.105739999999997</v>
      </c>
      <c r="O2493" s="1">
        <v>0</v>
      </c>
    </row>
    <row r="2494" spans="1:15">
      <c r="A2494" t="s">
        <v>0</v>
      </c>
      <c r="B2494" s="2">
        <f>40178+D2494</f>
        <v>40544.771215000001</v>
      </c>
      <c r="C2494">
        <f t="shared" si="38"/>
        <v>40544.771215000001</v>
      </c>
      <c r="D2494">
        <v>366.77121499999998</v>
      </c>
      <c r="E2494">
        <v>1246</v>
      </c>
      <c r="F2494">
        <v>2493</v>
      </c>
      <c r="G2494">
        <v>60.22</v>
      </c>
      <c r="H2494">
        <v>7.8817000000000004</v>
      </c>
      <c r="I2494">
        <v>3.1586889999999999</v>
      </c>
      <c r="J2494">
        <v>2.0529000000000002</v>
      </c>
      <c r="K2494">
        <v>30.1523</v>
      </c>
      <c r="L2494">
        <v>23.485600000000002</v>
      </c>
      <c r="M2494">
        <v>7.9213500000000003</v>
      </c>
      <c r="N2494">
        <v>81.154899999999998</v>
      </c>
      <c r="O2494" s="1">
        <v>0</v>
      </c>
    </row>
    <row r="2495" spans="1:15">
      <c r="A2495" t="s">
        <v>0</v>
      </c>
      <c r="B2495" s="2">
        <f>40178+D2495</f>
        <v>40544.792049000003</v>
      </c>
      <c r="C2495">
        <f t="shared" si="38"/>
        <v>40544.792049000003</v>
      </c>
      <c r="D2495">
        <v>366.79204900000002</v>
      </c>
      <c r="E2495">
        <v>1246.5</v>
      </c>
      <c r="F2495">
        <v>2494</v>
      </c>
      <c r="G2495">
        <v>60.261000000000003</v>
      </c>
      <c r="H2495">
        <v>7.8788</v>
      </c>
      <c r="I2495">
        <v>3.1576810000000002</v>
      </c>
      <c r="J2495">
        <v>2.0526</v>
      </c>
      <c r="K2495">
        <v>30.144100000000002</v>
      </c>
      <c r="L2495">
        <v>23.479600000000001</v>
      </c>
      <c r="M2495">
        <v>7.9203599999999996</v>
      </c>
      <c r="N2495">
        <v>81.135090000000005</v>
      </c>
      <c r="O2495" s="1">
        <v>0</v>
      </c>
    </row>
    <row r="2496" spans="1:15">
      <c r="A2496" t="s">
        <v>0</v>
      </c>
      <c r="B2496" s="2">
        <f>40178+D2496</f>
        <v>40544.812881999998</v>
      </c>
      <c r="C2496">
        <f t="shared" si="38"/>
        <v>40544.812881999998</v>
      </c>
      <c r="D2496">
        <v>366.812882</v>
      </c>
      <c r="E2496">
        <v>1247</v>
      </c>
      <c r="F2496">
        <v>2495</v>
      </c>
      <c r="G2496">
        <v>60.314</v>
      </c>
      <c r="H2496">
        <v>7.8815999999999997</v>
      </c>
      <c r="I2496">
        <v>3.1593070000000001</v>
      </c>
      <c r="J2496">
        <v>2.0503</v>
      </c>
      <c r="K2496">
        <v>30.158799999999999</v>
      </c>
      <c r="L2496">
        <v>23.4907</v>
      </c>
      <c r="M2496">
        <v>7.9071899999999999</v>
      </c>
      <c r="N2496">
        <v>81.013210000000001</v>
      </c>
      <c r="O2496" s="1">
        <v>0</v>
      </c>
    </row>
    <row r="2497" spans="1:15">
      <c r="A2497" t="s">
        <v>0</v>
      </c>
      <c r="B2497" s="2">
        <f>40178+D2497</f>
        <v>40544.833715000001</v>
      </c>
      <c r="C2497">
        <f t="shared" si="38"/>
        <v>40544.833715000001</v>
      </c>
      <c r="D2497">
        <v>366.83371499999998</v>
      </c>
      <c r="E2497">
        <v>1247.5</v>
      </c>
      <c r="F2497">
        <v>2496</v>
      </c>
      <c r="G2497">
        <v>60.35</v>
      </c>
      <c r="H2497">
        <v>7.8737000000000004</v>
      </c>
      <c r="I2497">
        <v>3.1564220000000001</v>
      </c>
      <c r="J2497">
        <v>2.0512999999999999</v>
      </c>
      <c r="K2497">
        <v>30.135200000000001</v>
      </c>
      <c r="L2497">
        <v>23.473299999999998</v>
      </c>
      <c r="M2497">
        <v>7.9150900000000002</v>
      </c>
      <c r="N2497">
        <v>81.066969999999998</v>
      </c>
      <c r="O2497" s="1">
        <v>0</v>
      </c>
    </row>
    <row r="2498" spans="1:15">
      <c r="A2498" t="s">
        <v>0</v>
      </c>
      <c r="B2498" s="2">
        <f>40178+D2498</f>
        <v>40544.854549000003</v>
      </c>
      <c r="C2498">
        <f t="shared" si="38"/>
        <v>40544.854549000003</v>
      </c>
      <c r="D2498">
        <v>366.85454900000002</v>
      </c>
      <c r="E2498">
        <v>1248</v>
      </c>
      <c r="F2498">
        <v>2497</v>
      </c>
      <c r="G2498">
        <v>60.351999999999997</v>
      </c>
      <c r="H2498">
        <v>7.8764000000000003</v>
      </c>
      <c r="I2498">
        <v>3.1610100000000001</v>
      </c>
      <c r="J2498">
        <v>2.0491000000000001</v>
      </c>
      <c r="K2498">
        <v>30.1813</v>
      </c>
      <c r="L2498">
        <v>23.5091</v>
      </c>
      <c r="M2498">
        <v>7.9006800000000004</v>
      </c>
      <c r="N2498">
        <v>80.948650000000001</v>
      </c>
      <c r="O2498" s="1">
        <v>0</v>
      </c>
    </row>
    <row r="2499" spans="1:15">
      <c r="A2499" t="s">
        <v>0</v>
      </c>
      <c r="B2499" s="2">
        <f>40178+D2499</f>
        <v>40544.875381999998</v>
      </c>
      <c r="C2499">
        <f t="shared" ref="C2499:C2562" si="39">40178+D2499</f>
        <v>40544.875381999998</v>
      </c>
      <c r="D2499">
        <v>366.875382</v>
      </c>
      <c r="E2499">
        <v>1248.5</v>
      </c>
      <c r="F2499">
        <v>2498</v>
      </c>
      <c r="G2499">
        <v>60.332000000000001</v>
      </c>
      <c r="H2499">
        <v>7.8715000000000002</v>
      </c>
      <c r="I2499">
        <v>3.158258</v>
      </c>
      <c r="J2499">
        <v>2.0497000000000001</v>
      </c>
      <c r="K2499">
        <v>30.156500000000001</v>
      </c>
      <c r="L2499">
        <v>23.490300000000001</v>
      </c>
      <c r="M2499">
        <v>7.9060300000000003</v>
      </c>
      <c r="N2499">
        <v>80.981290000000001</v>
      </c>
      <c r="O2499" s="1">
        <v>0</v>
      </c>
    </row>
    <row r="2500" spans="1:15">
      <c r="A2500" t="s">
        <v>0</v>
      </c>
      <c r="B2500" s="2">
        <f>40178+D2500</f>
        <v>40544.896215000001</v>
      </c>
      <c r="C2500">
        <f t="shared" si="39"/>
        <v>40544.896215000001</v>
      </c>
      <c r="D2500">
        <v>366.89621499999998</v>
      </c>
      <c r="E2500">
        <v>1249</v>
      </c>
      <c r="F2500">
        <v>2499</v>
      </c>
      <c r="G2500">
        <v>60.26</v>
      </c>
      <c r="H2500">
        <v>7.8928000000000003</v>
      </c>
      <c r="I2500">
        <v>3.173416</v>
      </c>
      <c r="J2500">
        <v>2.0369999999999999</v>
      </c>
      <c r="K2500">
        <v>30.298200000000001</v>
      </c>
      <c r="L2500">
        <v>23.598500000000001</v>
      </c>
      <c r="M2500">
        <v>7.8287399999999998</v>
      </c>
      <c r="N2500">
        <v>80.302859999999995</v>
      </c>
      <c r="O2500" s="1">
        <v>0</v>
      </c>
    </row>
    <row r="2501" spans="1:15">
      <c r="A2501" t="s">
        <v>0</v>
      </c>
      <c r="B2501" s="2">
        <f>40178+D2501</f>
        <v>40544.917049000003</v>
      </c>
      <c r="C2501">
        <f t="shared" si="39"/>
        <v>40544.917049000003</v>
      </c>
      <c r="D2501">
        <v>366.91704900000002</v>
      </c>
      <c r="E2501">
        <v>1249.5</v>
      </c>
      <c r="F2501">
        <v>2500</v>
      </c>
      <c r="G2501">
        <v>60.125</v>
      </c>
      <c r="H2501">
        <v>7.8929</v>
      </c>
      <c r="I2501">
        <v>3.1737489999999999</v>
      </c>
      <c r="J2501">
        <v>2.0350999999999999</v>
      </c>
      <c r="K2501">
        <v>30.3017</v>
      </c>
      <c r="L2501">
        <v>23.601299999999998</v>
      </c>
      <c r="M2501">
        <v>7.8184800000000001</v>
      </c>
      <c r="N2501">
        <v>80.199569999999994</v>
      </c>
      <c r="O2501" s="1">
        <v>0</v>
      </c>
    </row>
    <row r="2502" spans="1:15">
      <c r="A2502" t="s">
        <v>0</v>
      </c>
      <c r="B2502" s="2">
        <f>40178+D2502</f>
        <v>40544.937881999998</v>
      </c>
      <c r="C2502">
        <f t="shared" si="39"/>
        <v>40544.937881999998</v>
      </c>
      <c r="D2502">
        <v>366.937882</v>
      </c>
      <c r="E2502">
        <v>1250</v>
      </c>
      <c r="F2502">
        <v>2501</v>
      </c>
      <c r="G2502">
        <v>59.921999999999997</v>
      </c>
      <c r="H2502">
        <v>7.8737000000000004</v>
      </c>
      <c r="I2502">
        <v>3.1564679999999998</v>
      </c>
      <c r="J2502">
        <v>2.0491999999999999</v>
      </c>
      <c r="K2502">
        <v>30.135899999999999</v>
      </c>
      <c r="L2502">
        <v>23.473800000000001</v>
      </c>
      <c r="M2502">
        <v>7.90388</v>
      </c>
      <c r="N2502">
        <v>80.952470000000005</v>
      </c>
      <c r="O2502" s="1">
        <v>0</v>
      </c>
    </row>
    <row r="2503" spans="1:15">
      <c r="A2503" t="s">
        <v>0</v>
      </c>
      <c r="B2503" s="2">
        <f>40178+D2503</f>
        <v>40544.958715000001</v>
      </c>
      <c r="C2503">
        <f t="shared" si="39"/>
        <v>40544.958715000001</v>
      </c>
      <c r="D2503">
        <v>366.95871499999998</v>
      </c>
      <c r="E2503">
        <v>1250.5</v>
      </c>
      <c r="F2503">
        <v>2502</v>
      </c>
      <c r="G2503">
        <v>59.686999999999998</v>
      </c>
      <c r="H2503">
        <v>7.8707000000000003</v>
      </c>
      <c r="I2503">
        <v>3.155484</v>
      </c>
      <c r="J2503">
        <v>2.0495999999999999</v>
      </c>
      <c r="K2503">
        <v>30.1281</v>
      </c>
      <c r="L2503">
        <v>23.4682</v>
      </c>
      <c r="M2503">
        <v>7.9065899999999996</v>
      </c>
      <c r="N2503">
        <v>80.970569999999995</v>
      </c>
      <c r="O2503" s="1">
        <v>0</v>
      </c>
    </row>
    <row r="2504" spans="1:15">
      <c r="A2504" t="s">
        <v>0</v>
      </c>
      <c r="B2504" s="2">
        <f>40178+D2504</f>
        <v>40544.979549000003</v>
      </c>
      <c r="C2504">
        <f t="shared" si="39"/>
        <v>40544.979549000003</v>
      </c>
      <c r="D2504">
        <v>366.97954900000002</v>
      </c>
      <c r="E2504">
        <v>1251</v>
      </c>
      <c r="F2504">
        <v>2503</v>
      </c>
      <c r="G2504">
        <v>59.362000000000002</v>
      </c>
      <c r="H2504">
        <v>7.8684000000000003</v>
      </c>
      <c r="I2504">
        <v>3.1532870000000002</v>
      </c>
      <c r="J2504">
        <v>2.0508999999999999</v>
      </c>
      <c r="K2504">
        <v>30.106999999999999</v>
      </c>
      <c r="L2504">
        <v>23.451899999999998</v>
      </c>
      <c r="M2504">
        <v>7.9145300000000001</v>
      </c>
      <c r="N2504">
        <v>81.036590000000004</v>
      </c>
      <c r="O2504" s="1">
        <v>0</v>
      </c>
    </row>
    <row r="2505" spans="1:15">
      <c r="A2505" t="s">
        <v>0</v>
      </c>
      <c r="B2505" s="2">
        <f>40178+D2505</f>
        <v>40545.000381999998</v>
      </c>
      <c r="C2505">
        <f t="shared" si="39"/>
        <v>40545.000381999998</v>
      </c>
      <c r="D2505">
        <v>367.000382</v>
      </c>
      <c r="E2505">
        <v>1251.5</v>
      </c>
      <c r="F2505">
        <v>2504</v>
      </c>
      <c r="G2505">
        <v>58.985999999999997</v>
      </c>
      <c r="H2505">
        <v>7.8738000000000001</v>
      </c>
      <c r="I2505">
        <v>3.1525989999999999</v>
      </c>
      <c r="J2505">
        <v>2.0560999999999998</v>
      </c>
      <c r="K2505">
        <v>30.095300000000002</v>
      </c>
      <c r="L2505">
        <v>23.442</v>
      </c>
      <c r="M2505">
        <v>7.9408200000000004</v>
      </c>
      <c r="N2505">
        <v>81.309550000000002</v>
      </c>
      <c r="O2505" s="1">
        <v>0</v>
      </c>
    </row>
    <row r="2506" spans="1:15">
      <c r="A2506" t="s">
        <v>0</v>
      </c>
      <c r="B2506" s="2">
        <f>40178+D2506</f>
        <v>40545.021215000001</v>
      </c>
      <c r="C2506">
        <f t="shared" si="39"/>
        <v>40545.021215000001</v>
      </c>
      <c r="D2506">
        <v>367.02121499999998</v>
      </c>
      <c r="E2506">
        <v>1252</v>
      </c>
      <c r="F2506">
        <v>2505</v>
      </c>
      <c r="G2506">
        <v>58.59</v>
      </c>
      <c r="H2506">
        <v>7.8761000000000001</v>
      </c>
      <c r="I2506">
        <v>3.1523889999999999</v>
      </c>
      <c r="J2506">
        <v>2.0556999999999999</v>
      </c>
      <c r="K2506">
        <v>30.0913</v>
      </c>
      <c r="L2506">
        <v>23.438500000000001</v>
      </c>
      <c r="M2506">
        <v>7.9382099999999998</v>
      </c>
      <c r="N2506">
        <v>81.284940000000006</v>
      </c>
      <c r="O2506" s="1">
        <v>0</v>
      </c>
    </row>
    <row r="2507" spans="1:15">
      <c r="A2507" t="s">
        <v>0</v>
      </c>
      <c r="B2507" s="2">
        <f>40178+D2507</f>
        <v>40545.042049000003</v>
      </c>
      <c r="C2507">
        <f t="shared" si="39"/>
        <v>40545.042049000003</v>
      </c>
      <c r="D2507">
        <v>367.04204900000002</v>
      </c>
      <c r="E2507">
        <v>1252.5</v>
      </c>
      <c r="F2507">
        <v>2506</v>
      </c>
      <c r="G2507">
        <v>58.19</v>
      </c>
      <c r="H2507">
        <v>7.8758999999999997</v>
      </c>
      <c r="I2507">
        <v>3.1429809999999998</v>
      </c>
      <c r="J2507">
        <v>2.0606</v>
      </c>
      <c r="K2507">
        <v>29.9923</v>
      </c>
      <c r="L2507">
        <v>23.360900000000001</v>
      </c>
      <c r="M2507">
        <v>7.9684499999999998</v>
      </c>
      <c r="N2507">
        <v>81.541589999999999</v>
      </c>
      <c r="O2507" s="1">
        <v>0</v>
      </c>
    </row>
    <row r="2508" spans="1:15">
      <c r="A2508" t="s">
        <v>0</v>
      </c>
      <c r="B2508" s="2">
        <f>40178+D2508</f>
        <v>40545.062881999998</v>
      </c>
      <c r="C2508">
        <f t="shared" si="39"/>
        <v>40545.062881999998</v>
      </c>
      <c r="D2508">
        <v>367.062882</v>
      </c>
      <c r="E2508">
        <v>1253</v>
      </c>
      <c r="F2508">
        <v>2507</v>
      </c>
      <c r="G2508">
        <v>57.884999999999998</v>
      </c>
      <c r="H2508">
        <v>7.8703000000000003</v>
      </c>
      <c r="I2508">
        <v>3.145705</v>
      </c>
      <c r="J2508">
        <v>2.0594999999999999</v>
      </c>
      <c r="K2508">
        <v>30.026</v>
      </c>
      <c r="L2508">
        <v>23.388100000000001</v>
      </c>
      <c r="M2508">
        <v>7.9618700000000002</v>
      </c>
      <c r="N2508">
        <v>81.481639999999999</v>
      </c>
      <c r="O2508" s="1">
        <v>0</v>
      </c>
    </row>
    <row r="2509" spans="1:15">
      <c r="A2509" t="s">
        <v>0</v>
      </c>
      <c r="B2509" s="2">
        <f>40178+D2509</f>
        <v>40545.083715000001</v>
      </c>
      <c r="C2509">
        <f t="shared" si="39"/>
        <v>40545.083715000001</v>
      </c>
      <c r="D2509">
        <v>367.08371499999998</v>
      </c>
      <c r="E2509">
        <v>1253.5</v>
      </c>
      <c r="F2509">
        <v>2508</v>
      </c>
      <c r="G2509">
        <v>57.567999999999998</v>
      </c>
      <c r="H2509">
        <v>7.8846999999999996</v>
      </c>
      <c r="I2509">
        <v>3.1381359999999998</v>
      </c>
      <c r="J2509">
        <v>2.0598000000000001</v>
      </c>
      <c r="K2509">
        <v>29.933900000000001</v>
      </c>
      <c r="L2509">
        <v>23.3139</v>
      </c>
      <c r="M2509">
        <v>7.9652399999999997</v>
      </c>
      <c r="N2509">
        <v>81.493899999999996</v>
      </c>
      <c r="O2509" s="1">
        <v>0</v>
      </c>
    </row>
    <row r="2510" spans="1:15">
      <c r="A2510" t="s">
        <v>0</v>
      </c>
      <c r="B2510" s="2">
        <f>40178+D2510</f>
        <v>40545.104549000003</v>
      </c>
      <c r="C2510">
        <f t="shared" si="39"/>
        <v>40545.104549000003</v>
      </c>
      <c r="D2510">
        <v>367.10454900000002</v>
      </c>
      <c r="E2510">
        <v>1254</v>
      </c>
      <c r="F2510">
        <v>2509</v>
      </c>
      <c r="G2510">
        <v>57.396999999999998</v>
      </c>
      <c r="H2510">
        <v>7.9028</v>
      </c>
      <c r="I2510">
        <v>3.1301209999999999</v>
      </c>
      <c r="J2510">
        <v>2.0602999999999998</v>
      </c>
      <c r="K2510">
        <v>29.834</v>
      </c>
      <c r="L2510">
        <v>23.233000000000001</v>
      </c>
      <c r="M2510">
        <v>7.9696699999999998</v>
      </c>
      <c r="N2510">
        <v>81.519739999999999</v>
      </c>
      <c r="O2510" s="1">
        <v>0</v>
      </c>
    </row>
    <row r="2511" spans="1:15">
      <c r="A2511" t="s">
        <v>0</v>
      </c>
      <c r="B2511" s="2">
        <f>40178+D2511</f>
        <v>40545.125381999998</v>
      </c>
      <c r="C2511">
        <f t="shared" si="39"/>
        <v>40545.125381999998</v>
      </c>
      <c r="D2511">
        <v>367.125382</v>
      </c>
      <c r="E2511">
        <v>1254.5</v>
      </c>
      <c r="F2511">
        <v>2510</v>
      </c>
      <c r="G2511">
        <v>57.25</v>
      </c>
      <c r="H2511">
        <v>7.9555999999999996</v>
      </c>
      <c r="I2511">
        <v>3.1116609999999998</v>
      </c>
      <c r="J2511">
        <v>2.0522999999999998</v>
      </c>
      <c r="K2511">
        <v>29.594899999999999</v>
      </c>
      <c r="L2511">
        <v>23.0383</v>
      </c>
      <c r="M2511">
        <v>7.9302599999999996</v>
      </c>
      <c r="N2511">
        <v>81.087800000000001</v>
      </c>
      <c r="O2511" s="1">
        <v>0</v>
      </c>
    </row>
    <row r="2512" spans="1:15">
      <c r="A2512" t="s">
        <v>0</v>
      </c>
      <c r="B2512" s="2">
        <f>40178+D2512</f>
        <v>40545.146215000001</v>
      </c>
      <c r="C2512">
        <f t="shared" si="39"/>
        <v>40545.146215000001</v>
      </c>
      <c r="D2512">
        <v>367.14621499999998</v>
      </c>
      <c r="E2512">
        <v>1255</v>
      </c>
      <c r="F2512">
        <v>2511</v>
      </c>
      <c r="G2512">
        <v>57.18</v>
      </c>
      <c r="H2512">
        <v>7.9809000000000001</v>
      </c>
      <c r="I2512">
        <v>3.1103109999999998</v>
      </c>
      <c r="J2512">
        <v>2.0489000000000002</v>
      </c>
      <c r="K2512">
        <v>29.559200000000001</v>
      </c>
      <c r="L2512">
        <v>23.006900000000002</v>
      </c>
      <c r="M2512">
        <v>7.9093999999999998</v>
      </c>
      <c r="N2512">
        <v>80.90249</v>
      </c>
      <c r="O2512" s="1">
        <v>0</v>
      </c>
    </row>
    <row r="2513" spans="1:15">
      <c r="A2513" t="s">
        <v>0</v>
      </c>
      <c r="B2513" s="2">
        <f>40178+D2513</f>
        <v>40545.167049000003</v>
      </c>
      <c r="C2513">
        <f t="shared" si="39"/>
        <v>40545.167049000003</v>
      </c>
      <c r="D2513">
        <v>367.16704900000002</v>
      </c>
      <c r="E2513">
        <v>1255.5</v>
      </c>
      <c r="F2513">
        <v>2512</v>
      </c>
      <c r="G2513">
        <v>57.134</v>
      </c>
      <c r="H2513">
        <v>8.0000999999999998</v>
      </c>
      <c r="I2513">
        <v>3.1067119999999999</v>
      </c>
      <c r="J2513">
        <v>2.0468999999999999</v>
      </c>
      <c r="K2513">
        <v>29.505299999999998</v>
      </c>
      <c r="L2513">
        <v>22.962</v>
      </c>
      <c r="M2513">
        <v>7.8982299999999999</v>
      </c>
      <c r="N2513">
        <v>80.795159999999996</v>
      </c>
      <c r="O2513" s="1">
        <v>0</v>
      </c>
    </row>
    <row r="2514" spans="1:15">
      <c r="A2514" t="s">
        <v>0</v>
      </c>
      <c r="B2514" s="2">
        <f>40178+D2514</f>
        <v>40545.187881999998</v>
      </c>
      <c r="C2514">
        <f t="shared" si="39"/>
        <v>40545.187881999998</v>
      </c>
      <c r="D2514">
        <v>367.187882</v>
      </c>
      <c r="E2514">
        <v>1256</v>
      </c>
      <c r="F2514">
        <v>2513</v>
      </c>
      <c r="G2514">
        <v>57.189</v>
      </c>
      <c r="H2514">
        <v>7.9215</v>
      </c>
      <c r="I2514">
        <v>3.1231520000000002</v>
      </c>
      <c r="J2514">
        <v>2.0518000000000001</v>
      </c>
      <c r="K2514">
        <v>29.744700000000002</v>
      </c>
      <c r="L2514">
        <v>23.160499999999999</v>
      </c>
      <c r="M2514">
        <v>7.9259899999999996</v>
      </c>
      <c r="N2514">
        <v>81.060310000000001</v>
      </c>
      <c r="O2514" s="1">
        <v>0</v>
      </c>
    </row>
    <row r="2515" spans="1:15">
      <c r="A2515" t="s">
        <v>0</v>
      </c>
      <c r="B2515" s="2">
        <f>40178+D2515</f>
        <v>40545.208715000001</v>
      </c>
      <c r="C2515">
        <f t="shared" si="39"/>
        <v>40545.208715000001</v>
      </c>
      <c r="D2515">
        <v>367.20871499999998</v>
      </c>
      <c r="E2515">
        <v>1256.5</v>
      </c>
      <c r="F2515">
        <v>2514</v>
      </c>
      <c r="G2515">
        <v>57.258000000000003</v>
      </c>
      <c r="H2515">
        <v>7.9831000000000003</v>
      </c>
      <c r="I2515">
        <v>3.1132960000000001</v>
      </c>
      <c r="J2515">
        <v>2.0421999999999998</v>
      </c>
      <c r="K2515">
        <v>29.588699999999999</v>
      </c>
      <c r="L2515">
        <v>23.029699999999998</v>
      </c>
      <c r="M2515">
        <v>7.8725100000000001</v>
      </c>
      <c r="N2515">
        <v>80.544659999999993</v>
      </c>
      <c r="O2515" s="1">
        <v>0</v>
      </c>
    </row>
    <row r="2516" spans="1:15">
      <c r="A2516" t="s">
        <v>0</v>
      </c>
      <c r="B2516" s="2">
        <f>40178+D2516</f>
        <v>40545.229549000003</v>
      </c>
      <c r="C2516">
        <f t="shared" si="39"/>
        <v>40545.229549000003</v>
      </c>
      <c r="D2516">
        <v>367.22954900000002</v>
      </c>
      <c r="E2516">
        <v>1257</v>
      </c>
      <c r="F2516">
        <v>2515</v>
      </c>
      <c r="G2516">
        <v>57.375999999999998</v>
      </c>
      <c r="H2516">
        <v>7.9523000000000001</v>
      </c>
      <c r="I2516">
        <v>3.1123509999999999</v>
      </c>
      <c r="J2516">
        <v>2.0430999999999999</v>
      </c>
      <c r="K2516">
        <v>29.604800000000001</v>
      </c>
      <c r="L2516">
        <v>23.046500000000002</v>
      </c>
      <c r="M2516">
        <v>7.8822700000000001</v>
      </c>
      <c r="N2516">
        <v>80.596249999999998</v>
      </c>
      <c r="O2516" s="1">
        <v>0</v>
      </c>
    </row>
    <row r="2517" spans="1:15">
      <c r="A2517" t="s">
        <v>0</v>
      </c>
      <c r="B2517" s="2">
        <f>40178+D2517</f>
        <v>40545.250381999998</v>
      </c>
      <c r="C2517">
        <f t="shared" si="39"/>
        <v>40545.250381999998</v>
      </c>
      <c r="D2517">
        <v>367.250382</v>
      </c>
      <c r="E2517">
        <v>1257.5</v>
      </c>
      <c r="F2517">
        <v>2516</v>
      </c>
      <c r="G2517">
        <v>57.488</v>
      </c>
      <c r="H2517">
        <v>7.9875999999999996</v>
      </c>
      <c r="I2517">
        <v>3.1108210000000001</v>
      </c>
      <c r="J2517">
        <v>2.0404</v>
      </c>
      <c r="K2517">
        <v>29.558800000000002</v>
      </c>
      <c r="L2517">
        <v>23.005700000000001</v>
      </c>
      <c r="M2517">
        <v>7.8642899999999996</v>
      </c>
      <c r="N2517">
        <v>80.453109999999995</v>
      </c>
      <c r="O2517" s="1">
        <v>0</v>
      </c>
    </row>
    <row r="2518" spans="1:15">
      <c r="A2518" t="s">
        <v>0</v>
      </c>
      <c r="B2518" s="2">
        <f>40178+D2518</f>
        <v>40545.271215000001</v>
      </c>
      <c r="C2518">
        <f t="shared" si="39"/>
        <v>40545.271215000001</v>
      </c>
      <c r="D2518">
        <v>367.27121499999998</v>
      </c>
      <c r="E2518">
        <v>1258</v>
      </c>
      <c r="F2518">
        <v>2517</v>
      </c>
      <c r="G2518">
        <v>57.731000000000002</v>
      </c>
      <c r="H2518">
        <v>7.9604999999999997</v>
      </c>
      <c r="I2518">
        <v>3.137664</v>
      </c>
      <c r="J2518">
        <v>2.0449000000000002</v>
      </c>
      <c r="K2518">
        <v>29.864100000000001</v>
      </c>
      <c r="L2518">
        <v>23.248699999999999</v>
      </c>
      <c r="M2518">
        <v>7.8773600000000004</v>
      </c>
      <c r="N2518">
        <v>80.697320000000005</v>
      </c>
      <c r="O2518" s="1">
        <v>0</v>
      </c>
    </row>
    <row r="2519" spans="1:15">
      <c r="A2519" t="s">
        <v>0</v>
      </c>
      <c r="B2519" s="2">
        <f>40178+D2519</f>
        <v>40545.292049000003</v>
      </c>
      <c r="C2519">
        <f t="shared" si="39"/>
        <v>40545.292049000003</v>
      </c>
      <c r="D2519">
        <v>367.29204900000002</v>
      </c>
      <c r="E2519">
        <v>1258.5</v>
      </c>
      <c r="F2519">
        <v>2518</v>
      </c>
      <c r="G2519">
        <v>57.927</v>
      </c>
      <c r="H2519">
        <v>7.9932999999999996</v>
      </c>
      <c r="I2519">
        <v>3.1280169999999998</v>
      </c>
      <c r="J2519">
        <v>2.0413999999999999</v>
      </c>
      <c r="K2519">
        <v>29.734500000000001</v>
      </c>
      <c r="L2519">
        <v>23.142600000000002</v>
      </c>
      <c r="M2519">
        <v>7.8594600000000003</v>
      </c>
      <c r="N2519">
        <v>80.506249999999994</v>
      </c>
      <c r="O2519" s="1">
        <v>0</v>
      </c>
    </row>
    <row r="2520" spans="1:15">
      <c r="A2520" t="s">
        <v>0</v>
      </c>
      <c r="B2520" s="2">
        <f>40178+D2520</f>
        <v>40545.312881999998</v>
      </c>
      <c r="C2520">
        <f t="shared" si="39"/>
        <v>40545.312881999998</v>
      </c>
      <c r="D2520">
        <v>367.312882</v>
      </c>
      <c r="E2520">
        <v>1259</v>
      </c>
      <c r="F2520">
        <v>2519</v>
      </c>
      <c r="G2520">
        <v>58.218000000000004</v>
      </c>
      <c r="H2520">
        <v>7.9880000000000004</v>
      </c>
      <c r="I2520">
        <v>3.11496</v>
      </c>
      <c r="J2520">
        <v>2.0413999999999999</v>
      </c>
      <c r="K2520">
        <v>29.601700000000001</v>
      </c>
      <c r="L2520">
        <v>23.039200000000001</v>
      </c>
      <c r="M2520">
        <v>7.8679399999999999</v>
      </c>
      <c r="N2520">
        <v>80.513580000000005</v>
      </c>
      <c r="O2520" s="1">
        <v>0</v>
      </c>
    </row>
    <row r="2521" spans="1:15">
      <c r="A2521" t="s">
        <v>0</v>
      </c>
      <c r="B2521" s="2">
        <f>40178+D2521</f>
        <v>40545.333715000001</v>
      </c>
      <c r="C2521">
        <f t="shared" si="39"/>
        <v>40545.333715000001</v>
      </c>
      <c r="D2521">
        <v>367.33371499999998</v>
      </c>
      <c r="E2521">
        <v>1259.5</v>
      </c>
      <c r="F2521">
        <v>2520</v>
      </c>
      <c r="G2521">
        <v>58.536999999999999</v>
      </c>
      <c r="H2521">
        <v>7.9089999999999998</v>
      </c>
      <c r="I2521">
        <v>3.1573540000000002</v>
      </c>
      <c r="J2521">
        <v>2.0476999999999999</v>
      </c>
      <c r="K2521">
        <v>30.115400000000001</v>
      </c>
      <c r="L2521">
        <v>23.4529</v>
      </c>
      <c r="M2521">
        <v>7.8890599999999997</v>
      </c>
      <c r="N2521">
        <v>80.854870000000005</v>
      </c>
      <c r="O2521" s="1">
        <v>0</v>
      </c>
    </row>
    <row r="2522" spans="1:15">
      <c r="A2522" t="s">
        <v>0</v>
      </c>
      <c r="B2522" s="2">
        <f>40178+D2522</f>
        <v>40545.354549000003</v>
      </c>
      <c r="C2522">
        <f t="shared" si="39"/>
        <v>40545.354549000003</v>
      </c>
      <c r="D2522">
        <v>367.35454900000002</v>
      </c>
      <c r="E2522">
        <v>1260</v>
      </c>
      <c r="F2522">
        <v>2521</v>
      </c>
      <c r="G2522">
        <v>58.887</v>
      </c>
      <c r="H2522">
        <v>7.8821000000000003</v>
      </c>
      <c r="I2522">
        <v>3.1571090000000002</v>
      </c>
      <c r="J2522">
        <v>2.0484</v>
      </c>
      <c r="K2522">
        <v>30.1358</v>
      </c>
      <c r="L2522">
        <v>23.4726</v>
      </c>
      <c r="M2522">
        <v>7.8969100000000001</v>
      </c>
      <c r="N2522">
        <v>80.896500000000003</v>
      </c>
      <c r="O2522" s="1">
        <v>0</v>
      </c>
    </row>
    <row r="2523" spans="1:15">
      <c r="A2523" t="s">
        <v>0</v>
      </c>
      <c r="B2523" s="2">
        <f>40178+D2523</f>
        <v>40545.375381999998</v>
      </c>
      <c r="C2523">
        <f t="shared" si="39"/>
        <v>40545.375381999998</v>
      </c>
      <c r="D2523">
        <v>367.375382</v>
      </c>
      <c r="E2523">
        <v>1260.5</v>
      </c>
      <c r="F2523">
        <v>2522</v>
      </c>
      <c r="G2523">
        <v>59.222999999999999</v>
      </c>
      <c r="H2523">
        <v>7.8730000000000002</v>
      </c>
      <c r="I2523">
        <v>3.1596799999999998</v>
      </c>
      <c r="J2523">
        <v>2.0482999999999998</v>
      </c>
      <c r="K2523">
        <v>30.1707</v>
      </c>
      <c r="L2523">
        <v>23.501300000000001</v>
      </c>
      <c r="M2523">
        <v>7.8967400000000003</v>
      </c>
      <c r="N2523">
        <v>80.896349999999998</v>
      </c>
      <c r="O2523" s="1">
        <v>0</v>
      </c>
    </row>
    <row r="2524" spans="1:15">
      <c r="A2524" t="s">
        <v>0</v>
      </c>
      <c r="B2524" s="2">
        <f>40178+D2524</f>
        <v>40545.396215000001</v>
      </c>
      <c r="C2524">
        <f t="shared" si="39"/>
        <v>40545.396215000001</v>
      </c>
      <c r="D2524">
        <v>367.39621499999998</v>
      </c>
      <c r="E2524">
        <v>1261</v>
      </c>
      <c r="F2524">
        <v>2523</v>
      </c>
      <c r="G2524">
        <v>59.527999999999999</v>
      </c>
      <c r="H2524">
        <v>7.8423999999999996</v>
      </c>
      <c r="I2524">
        <v>3.1608230000000002</v>
      </c>
      <c r="J2524">
        <v>2.0512999999999999</v>
      </c>
      <c r="K2524">
        <v>30.209099999999999</v>
      </c>
      <c r="L2524">
        <v>23.535499999999999</v>
      </c>
      <c r="M2524">
        <v>7.9162400000000002</v>
      </c>
      <c r="N2524">
        <v>81.06</v>
      </c>
      <c r="O2524" s="1">
        <v>0</v>
      </c>
    </row>
    <row r="2525" spans="1:15">
      <c r="A2525" t="s">
        <v>0</v>
      </c>
      <c r="B2525" s="2">
        <f>40178+D2525</f>
        <v>40545.417049000003</v>
      </c>
      <c r="C2525">
        <f t="shared" si="39"/>
        <v>40545.417049000003</v>
      </c>
      <c r="D2525">
        <v>367.41704900000002</v>
      </c>
      <c r="E2525">
        <v>1261.5</v>
      </c>
      <c r="F2525">
        <v>2524</v>
      </c>
      <c r="G2525">
        <v>59.811</v>
      </c>
      <c r="H2525">
        <v>7.8446999999999996</v>
      </c>
      <c r="I2525">
        <v>3.17903</v>
      </c>
      <c r="J2525">
        <v>2.0455000000000001</v>
      </c>
      <c r="K2525">
        <v>30.3995</v>
      </c>
      <c r="L2525">
        <v>23.6846</v>
      </c>
      <c r="M2525">
        <v>7.8764500000000002</v>
      </c>
      <c r="N2525">
        <v>80.757140000000007</v>
      </c>
      <c r="O2525" s="1">
        <v>0</v>
      </c>
    </row>
    <row r="2526" spans="1:15">
      <c r="A2526" t="s">
        <v>0</v>
      </c>
      <c r="B2526" s="2">
        <f>40178+D2526</f>
        <v>40545.437881999998</v>
      </c>
      <c r="C2526">
        <f t="shared" si="39"/>
        <v>40545.437881999998</v>
      </c>
      <c r="D2526">
        <v>367.437882</v>
      </c>
      <c r="E2526">
        <v>1262</v>
      </c>
      <c r="F2526">
        <v>2525</v>
      </c>
      <c r="G2526">
        <v>60.02</v>
      </c>
      <c r="H2526">
        <v>7.8117000000000001</v>
      </c>
      <c r="I2526">
        <v>3.1724760000000001</v>
      </c>
      <c r="J2526">
        <v>2.0499000000000001</v>
      </c>
      <c r="K2526">
        <v>30.358699999999999</v>
      </c>
      <c r="L2526">
        <v>23.6572</v>
      </c>
      <c r="M2526">
        <v>7.9075300000000004</v>
      </c>
      <c r="N2526">
        <v>80.993300000000005</v>
      </c>
      <c r="O2526" s="1">
        <v>0</v>
      </c>
    </row>
    <row r="2527" spans="1:15">
      <c r="A2527" t="s">
        <v>0</v>
      </c>
      <c r="B2527" s="2">
        <f>40178+D2527</f>
        <v>40545.458715000001</v>
      </c>
      <c r="C2527">
        <f t="shared" si="39"/>
        <v>40545.458715000001</v>
      </c>
      <c r="D2527">
        <v>367.45871499999998</v>
      </c>
      <c r="E2527">
        <v>1262.5</v>
      </c>
      <c r="F2527">
        <v>2526</v>
      </c>
      <c r="G2527">
        <v>60.197000000000003</v>
      </c>
      <c r="H2527">
        <v>7.7835999999999999</v>
      </c>
      <c r="I2527">
        <v>3.1608179999999999</v>
      </c>
      <c r="J2527">
        <v>2.0526</v>
      </c>
      <c r="K2527">
        <v>30.259699999999999</v>
      </c>
      <c r="L2527">
        <v>23.583300000000001</v>
      </c>
      <c r="M2527">
        <v>7.93201</v>
      </c>
      <c r="N2527">
        <v>81.139240000000001</v>
      </c>
      <c r="O2527" s="1">
        <v>0</v>
      </c>
    </row>
    <row r="2528" spans="1:15">
      <c r="A2528" t="s">
        <v>0</v>
      </c>
      <c r="B2528" s="2">
        <f>40178+D2528</f>
        <v>40545.479549000003</v>
      </c>
      <c r="C2528">
        <f t="shared" si="39"/>
        <v>40545.479549000003</v>
      </c>
      <c r="D2528">
        <v>367.47954900000002</v>
      </c>
      <c r="E2528">
        <v>1263</v>
      </c>
      <c r="F2528">
        <v>2527</v>
      </c>
      <c r="G2528">
        <v>60.308</v>
      </c>
      <c r="H2528">
        <v>7.7788000000000004</v>
      </c>
      <c r="I2528">
        <v>3.160317</v>
      </c>
      <c r="J2528">
        <v>2.0539999999999998</v>
      </c>
      <c r="K2528">
        <v>30.258400000000002</v>
      </c>
      <c r="L2528">
        <v>23.582999999999998</v>
      </c>
      <c r="M2528">
        <v>7.9406400000000001</v>
      </c>
      <c r="N2528">
        <v>81.218090000000004</v>
      </c>
      <c r="O2528" s="1">
        <v>0</v>
      </c>
    </row>
    <row r="2529" spans="1:15">
      <c r="A2529" t="s">
        <v>0</v>
      </c>
      <c r="B2529" s="2">
        <f>40178+D2529</f>
        <v>40545.500381999998</v>
      </c>
      <c r="C2529">
        <f t="shared" si="39"/>
        <v>40545.500381999998</v>
      </c>
      <c r="D2529">
        <v>367.500382</v>
      </c>
      <c r="E2529">
        <v>1263.5</v>
      </c>
      <c r="F2529">
        <v>2528</v>
      </c>
      <c r="G2529">
        <v>60.372999999999998</v>
      </c>
      <c r="H2529">
        <v>7.7697000000000003</v>
      </c>
      <c r="I2529">
        <v>3.1596410000000001</v>
      </c>
      <c r="J2529">
        <v>2.0539000000000001</v>
      </c>
      <c r="K2529">
        <v>30.2591</v>
      </c>
      <c r="L2529">
        <v>23.584800000000001</v>
      </c>
      <c r="M2529">
        <v>7.9415699999999996</v>
      </c>
      <c r="N2529">
        <v>81.211070000000007</v>
      </c>
      <c r="O2529" s="1">
        <v>0</v>
      </c>
    </row>
    <row r="2530" spans="1:15">
      <c r="A2530" t="s">
        <v>0</v>
      </c>
      <c r="B2530" s="2">
        <f>40178+D2530</f>
        <v>40545.521215000001</v>
      </c>
      <c r="C2530">
        <f t="shared" si="39"/>
        <v>40545.521215000001</v>
      </c>
      <c r="D2530">
        <v>367.52121499999998</v>
      </c>
      <c r="E2530">
        <v>1264</v>
      </c>
      <c r="F2530">
        <v>2529</v>
      </c>
      <c r="G2530">
        <v>60.395000000000003</v>
      </c>
      <c r="H2530">
        <v>7.7668999999999997</v>
      </c>
      <c r="I2530">
        <v>3.1509230000000001</v>
      </c>
      <c r="J2530">
        <v>2.0499999999999998</v>
      </c>
      <c r="K2530">
        <v>30.1692</v>
      </c>
      <c r="L2530">
        <v>23.514600000000002</v>
      </c>
      <c r="M2530">
        <v>7.9268400000000003</v>
      </c>
      <c r="N2530">
        <v>81.007630000000006</v>
      </c>
      <c r="O2530" s="1">
        <v>0</v>
      </c>
    </row>
    <row r="2531" spans="1:15">
      <c r="A2531" t="s">
        <v>0</v>
      </c>
      <c r="B2531" s="2">
        <f>40178+D2531</f>
        <v>40545.542049000003</v>
      </c>
      <c r="C2531">
        <f t="shared" si="39"/>
        <v>40545.542049000003</v>
      </c>
      <c r="D2531">
        <v>367.54204900000002</v>
      </c>
      <c r="E2531">
        <v>1264.5</v>
      </c>
      <c r="F2531">
        <v>2530</v>
      </c>
      <c r="G2531">
        <v>60.383000000000003</v>
      </c>
      <c r="H2531">
        <v>7.7915999999999999</v>
      </c>
      <c r="I2531">
        <v>3.1471559999999998</v>
      </c>
      <c r="J2531">
        <v>2.0465</v>
      </c>
      <c r="K2531">
        <v>30.108000000000001</v>
      </c>
      <c r="L2531">
        <v>23.463200000000001</v>
      </c>
      <c r="M2531">
        <v>7.90665</v>
      </c>
      <c r="N2531">
        <v>80.81465</v>
      </c>
      <c r="O2531" s="1">
        <v>0</v>
      </c>
    </row>
    <row r="2532" spans="1:15">
      <c r="A2532" t="s">
        <v>0</v>
      </c>
      <c r="B2532" s="2">
        <f>40178+D2532</f>
        <v>40545.562881999998</v>
      </c>
      <c r="C2532">
        <f t="shared" si="39"/>
        <v>40545.562881999998</v>
      </c>
      <c r="D2532">
        <v>367.562882</v>
      </c>
      <c r="E2532">
        <v>1265</v>
      </c>
      <c r="F2532">
        <v>2531</v>
      </c>
      <c r="G2532">
        <v>60.329000000000001</v>
      </c>
      <c r="H2532">
        <v>7.8822000000000001</v>
      </c>
      <c r="I2532">
        <v>3.1391079999999998</v>
      </c>
      <c r="J2532">
        <v>2.0485000000000002</v>
      </c>
      <c r="K2532">
        <v>29.9451</v>
      </c>
      <c r="L2532">
        <v>23.323</v>
      </c>
      <c r="M2532">
        <v>7.9089700000000001</v>
      </c>
      <c r="N2532">
        <v>80.919579999999996</v>
      </c>
      <c r="O2532" s="1">
        <v>0</v>
      </c>
    </row>
    <row r="2533" spans="1:15">
      <c r="A2533" t="s">
        <v>0</v>
      </c>
      <c r="B2533" s="2">
        <f>40178+D2533</f>
        <v>40545.583715000001</v>
      </c>
      <c r="C2533">
        <f t="shared" si="39"/>
        <v>40545.583715000001</v>
      </c>
      <c r="D2533">
        <v>367.58371499999998</v>
      </c>
      <c r="E2533">
        <v>1265.5</v>
      </c>
      <c r="F2533">
        <v>2532</v>
      </c>
      <c r="G2533">
        <v>60.238999999999997</v>
      </c>
      <c r="H2533">
        <v>7.8621999999999996</v>
      </c>
      <c r="I2533">
        <v>3.1403409999999998</v>
      </c>
      <c r="J2533">
        <v>2.0522</v>
      </c>
      <c r="K2533">
        <v>29.975300000000001</v>
      </c>
      <c r="L2533">
        <v>23.349499999999999</v>
      </c>
      <c r="M2533">
        <v>7.9301599999999999</v>
      </c>
      <c r="N2533">
        <v>81.115300000000005</v>
      </c>
      <c r="O2533" s="1">
        <v>0</v>
      </c>
    </row>
    <row r="2534" spans="1:15">
      <c r="A2534" t="s">
        <v>0</v>
      </c>
      <c r="B2534" s="2">
        <f>40178+D2534</f>
        <v>40545.604549000003</v>
      </c>
      <c r="C2534">
        <f t="shared" si="39"/>
        <v>40545.604549000003</v>
      </c>
      <c r="D2534">
        <v>367.60454900000002</v>
      </c>
      <c r="E2534">
        <v>1266</v>
      </c>
      <c r="F2534">
        <v>2533</v>
      </c>
      <c r="G2534">
        <v>60.152999999999999</v>
      </c>
      <c r="H2534">
        <v>7.8670999999999998</v>
      </c>
      <c r="I2534">
        <v>3.137235</v>
      </c>
      <c r="J2534">
        <v>2.0529999999999999</v>
      </c>
      <c r="K2534">
        <v>29.938300000000002</v>
      </c>
      <c r="L2534">
        <v>23.319800000000001</v>
      </c>
      <c r="M2534">
        <v>7.93546</v>
      </c>
      <c r="N2534">
        <v>81.159000000000006</v>
      </c>
      <c r="O2534" s="1">
        <v>0</v>
      </c>
    </row>
    <row r="2535" spans="1:15">
      <c r="A2535" t="s">
        <v>0</v>
      </c>
      <c r="B2535" s="2">
        <f>40178+D2535</f>
        <v>40545.625381999998</v>
      </c>
      <c r="C2535">
        <f t="shared" si="39"/>
        <v>40545.625381999998</v>
      </c>
      <c r="D2535">
        <v>367.625382</v>
      </c>
      <c r="E2535">
        <v>1266.5</v>
      </c>
      <c r="F2535">
        <v>2534</v>
      </c>
      <c r="G2535">
        <v>60.097999999999999</v>
      </c>
      <c r="H2535">
        <v>7.8574999999999999</v>
      </c>
      <c r="I2535">
        <v>3.1442909999999999</v>
      </c>
      <c r="J2535">
        <v>2.0535999999999999</v>
      </c>
      <c r="K2535">
        <v>30.021100000000001</v>
      </c>
      <c r="L2535">
        <v>23.385999999999999</v>
      </c>
      <c r="M2535">
        <v>7.9356900000000001</v>
      </c>
      <c r="N2535">
        <v>81.187449999999998</v>
      </c>
      <c r="O2535" s="1">
        <v>0</v>
      </c>
    </row>
    <row r="2536" spans="1:15">
      <c r="A2536" t="s">
        <v>0</v>
      </c>
      <c r="B2536" s="2">
        <f>40178+D2536</f>
        <v>40545.646215000001</v>
      </c>
      <c r="C2536">
        <f t="shared" si="39"/>
        <v>40545.646215000001</v>
      </c>
      <c r="D2536">
        <v>367.64621499999998</v>
      </c>
      <c r="E2536">
        <v>1267</v>
      </c>
      <c r="F2536">
        <v>2535</v>
      </c>
      <c r="G2536">
        <v>60.067</v>
      </c>
      <c r="H2536">
        <v>7.8396999999999997</v>
      </c>
      <c r="I2536">
        <v>3.1495250000000001</v>
      </c>
      <c r="J2536">
        <v>2.0499999999999998</v>
      </c>
      <c r="K2536">
        <v>30.091699999999999</v>
      </c>
      <c r="L2536">
        <v>23.443899999999999</v>
      </c>
      <c r="M2536">
        <v>7.9165900000000002</v>
      </c>
      <c r="N2536">
        <v>80.996449999999996</v>
      </c>
      <c r="O2536" s="1">
        <v>0</v>
      </c>
    </row>
    <row r="2537" spans="1:15">
      <c r="A2537" t="s">
        <v>0</v>
      </c>
      <c r="B2537" s="2">
        <f>40178+D2537</f>
        <v>40545.667049000003</v>
      </c>
      <c r="C2537">
        <f t="shared" si="39"/>
        <v>40545.667049000003</v>
      </c>
      <c r="D2537">
        <v>367.66704900000002</v>
      </c>
      <c r="E2537">
        <v>1267.5</v>
      </c>
      <c r="F2537">
        <v>2536</v>
      </c>
      <c r="G2537">
        <v>60.021000000000001</v>
      </c>
      <c r="H2537">
        <v>7.8394000000000004</v>
      </c>
      <c r="I2537">
        <v>3.1498390000000001</v>
      </c>
      <c r="J2537">
        <v>2.0495999999999999</v>
      </c>
      <c r="K2537">
        <v>30.095300000000002</v>
      </c>
      <c r="L2537">
        <v>23.4467</v>
      </c>
      <c r="M2537">
        <v>7.9144100000000002</v>
      </c>
      <c r="N2537">
        <v>80.9756</v>
      </c>
      <c r="O2537" s="1">
        <v>0</v>
      </c>
    </row>
    <row r="2538" spans="1:15">
      <c r="A2538" t="s">
        <v>0</v>
      </c>
      <c r="B2538" s="2">
        <f>40178+D2538</f>
        <v>40545.687881999998</v>
      </c>
      <c r="C2538">
        <f t="shared" si="39"/>
        <v>40545.687881999998</v>
      </c>
      <c r="D2538">
        <v>367.687882</v>
      </c>
      <c r="E2538">
        <v>1268</v>
      </c>
      <c r="F2538">
        <v>2537</v>
      </c>
      <c r="G2538">
        <v>60.000999999999998</v>
      </c>
      <c r="H2538">
        <v>7.8659999999999997</v>
      </c>
      <c r="I2538">
        <v>3.1574360000000001</v>
      </c>
      <c r="J2538">
        <v>2.0503</v>
      </c>
      <c r="K2538">
        <v>30.152699999999999</v>
      </c>
      <c r="L2538">
        <v>23.488</v>
      </c>
      <c r="M2538">
        <v>7.9100799999999998</v>
      </c>
      <c r="N2538">
        <v>81.010739999999998</v>
      </c>
      <c r="O2538" s="1">
        <v>0</v>
      </c>
    </row>
    <row r="2539" spans="1:15">
      <c r="A2539" t="s">
        <v>0</v>
      </c>
      <c r="B2539" s="2">
        <f>40178+D2539</f>
        <v>40545.708715000001</v>
      </c>
      <c r="C2539">
        <f t="shared" si="39"/>
        <v>40545.708715000001</v>
      </c>
      <c r="D2539">
        <v>367.70871499999998</v>
      </c>
      <c r="E2539">
        <v>1268.5</v>
      </c>
      <c r="F2539">
        <v>2538</v>
      </c>
      <c r="G2539">
        <v>60.012</v>
      </c>
      <c r="H2539">
        <v>7.8669000000000002</v>
      </c>
      <c r="I2539">
        <v>3.1587830000000001</v>
      </c>
      <c r="J2539">
        <v>2.0442999999999998</v>
      </c>
      <c r="K2539">
        <v>30.1661</v>
      </c>
      <c r="L2539">
        <v>23.4985</v>
      </c>
      <c r="M2539">
        <v>7.8777999999999997</v>
      </c>
      <c r="N2539">
        <v>80.688810000000004</v>
      </c>
      <c r="O2539" s="1">
        <v>0</v>
      </c>
    </row>
    <row r="2540" spans="1:15">
      <c r="A2540" t="s">
        <v>0</v>
      </c>
      <c r="B2540" s="2">
        <f>40178+D2540</f>
        <v>40545.729549000003</v>
      </c>
      <c r="C2540">
        <f t="shared" si="39"/>
        <v>40545.729549000003</v>
      </c>
      <c r="D2540">
        <v>367.72954900000002</v>
      </c>
      <c r="E2540">
        <v>1269</v>
      </c>
      <c r="F2540">
        <v>2539</v>
      </c>
      <c r="G2540">
        <v>60.029000000000003</v>
      </c>
      <c r="H2540">
        <v>7.8578999999999999</v>
      </c>
      <c r="I2540">
        <v>3.1572789999999999</v>
      </c>
      <c r="J2540">
        <v>2.0346000000000002</v>
      </c>
      <c r="K2540">
        <v>30.158000000000001</v>
      </c>
      <c r="L2540">
        <v>23.493300000000001</v>
      </c>
      <c r="M2540">
        <v>7.8297400000000001</v>
      </c>
      <c r="N2540">
        <v>80.175849999999997</v>
      </c>
      <c r="O2540" s="1">
        <v>0</v>
      </c>
    </row>
    <row r="2541" spans="1:15">
      <c r="A2541" t="s">
        <v>0</v>
      </c>
      <c r="B2541" s="2">
        <f>40178+D2541</f>
        <v>40545.750381999998</v>
      </c>
      <c r="C2541">
        <f t="shared" si="39"/>
        <v>40545.750381999998</v>
      </c>
      <c r="D2541">
        <v>367.750382</v>
      </c>
      <c r="E2541">
        <v>1269.5</v>
      </c>
      <c r="F2541">
        <v>2540</v>
      </c>
      <c r="G2541">
        <v>60.073999999999998</v>
      </c>
      <c r="H2541">
        <v>7.8545999999999996</v>
      </c>
      <c r="I2541">
        <v>3.152949</v>
      </c>
      <c r="J2541">
        <v>2.0430000000000001</v>
      </c>
      <c r="K2541">
        <v>30.115100000000002</v>
      </c>
      <c r="L2541">
        <v>23.460100000000001</v>
      </c>
      <c r="M2541">
        <v>7.8759899999999998</v>
      </c>
      <c r="N2541">
        <v>80.620769999999993</v>
      </c>
      <c r="O2541" s="1">
        <v>0</v>
      </c>
    </row>
    <row r="2542" spans="1:15">
      <c r="A2542" t="s">
        <v>0</v>
      </c>
      <c r="B2542" s="2">
        <f>40178+D2542</f>
        <v>40545.771215000001</v>
      </c>
      <c r="C2542">
        <f t="shared" si="39"/>
        <v>40545.771215000001</v>
      </c>
      <c r="D2542">
        <v>367.77121499999998</v>
      </c>
      <c r="E2542">
        <v>1270</v>
      </c>
      <c r="F2542">
        <v>2541</v>
      </c>
      <c r="G2542">
        <v>60.088000000000001</v>
      </c>
      <c r="H2542">
        <v>7.8577000000000004</v>
      </c>
      <c r="I2542">
        <v>3.154773</v>
      </c>
      <c r="J2542">
        <v>2.0493999999999999</v>
      </c>
      <c r="K2542">
        <v>30.131599999999999</v>
      </c>
      <c r="L2542">
        <v>23.4727</v>
      </c>
      <c r="M2542">
        <v>7.9084199999999996</v>
      </c>
      <c r="N2542">
        <v>80.967219999999998</v>
      </c>
      <c r="O2542" s="1">
        <v>0</v>
      </c>
    </row>
    <row r="2543" spans="1:15">
      <c r="A2543" t="s">
        <v>0</v>
      </c>
      <c r="B2543" s="2">
        <f>40178+D2543</f>
        <v>40545.792049000003</v>
      </c>
      <c r="C2543">
        <f t="shared" si="39"/>
        <v>40545.792049000003</v>
      </c>
      <c r="D2543">
        <v>367.79204900000002</v>
      </c>
      <c r="E2543">
        <v>1270.5</v>
      </c>
      <c r="F2543">
        <v>2542</v>
      </c>
      <c r="G2543">
        <v>60.125999999999998</v>
      </c>
      <c r="H2543">
        <v>7.8516000000000004</v>
      </c>
      <c r="I2543">
        <v>3.1521569999999999</v>
      </c>
      <c r="J2543">
        <v>2.0499999999999998</v>
      </c>
      <c r="K2543">
        <v>30.109300000000001</v>
      </c>
      <c r="L2543">
        <v>23.456</v>
      </c>
      <c r="M2543">
        <v>7.9139400000000002</v>
      </c>
      <c r="N2543">
        <v>81.000540000000001</v>
      </c>
      <c r="O2543" s="1">
        <v>0</v>
      </c>
    </row>
    <row r="2544" spans="1:15">
      <c r="A2544" t="s">
        <v>0</v>
      </c>
      <c r="B2544" s="2">
        <f>40178+D2544</f>
        <v>40545.812881999998</v>
      </c>
      <c r="C2544">
        <f t="shared" si="39"/>
        <v>40545.812881999998</v>
      </c>
      <c r="D2544">
        <v>367.812882</v>
      </c>
      <c r="E2544">
        <v>1271</v>
      </c>
      <c r="F2544">
        <v>2543</v>
      </c>
      <c r="G2544">
        <v>60.154000000000003</v>
      </c>
      <c r="H2544">
        <v>7.8563000000000001</v>
      </c>
      <c r="I2544">
        <v>3.1542309999999998</v>
      </c>
      <c r="J2544">
        <v>2.0501</v>
      </c>
      <c r="K2544">
        <v>30.127099999999999</v>
      </c>
      <c r="L2544">
        <v>23.4694</v>
      </c>
      <c r="M2544">
        <v>7.9125699999999997</v>
      </c>
      <c r="N2544">
        <v>81.004670000000004</v>
      </c>
      <c r="O2544" s="1">
        <v>0</v>
      </c>
    </row>
    <row r="2545" spans="1:15">
      <c r="A2545" t="s">
        <v>0</v>
      </c>
      <c r="B2545" s="2">
        <f>40178+D2545</f>
        <v>40545.833715000001</v>
      </c>
      <c r="C2545">
        <f t="shared" si="39"/>
        <v>40545.833715000001</v>
      </c>
      <c r="D2545">
        <v>367.83371499999998</v>
      </c>
      <c r="E2545">
        <v>1271.5</v>
      </c>
      <c r="F2545">
        <v>2544</v>
      </c>
      <c r="G2545">
        <v>60.197000000000003</v>
      </c>
      <c r="H2545">
        <v>7.8611000000000004</v>
      </c>
      <c r="I2545">
        <v>3.1552859999999998</v>
      </c>
      <c r="J2545">
        <v>2.0499000000000001</v>
      </c>
      <c r="K2545">
        <v>30.1341</v>
      </c>
      <c r="L2545">
        <v>23.4741</v>
      </c>
      <c r="M2545">
        <v>7.9101600000000003</v>
      </c>
      <c r="N2545">
        <v>80.992639999999994</v>
      </c>
      <c r="O2545" s="1">
        <v>0</v>
      </c>
    </row>
    <row r="2546" spans="1:15">
      <c r="A2546" t="s">
        <v>0</v>
      </c>
      <c r="B2546" s="2">
        <f>40178+D2546</f>
        <v>40545.854549000003</v>
      </c>
      <c r="C2546">
        <f t="shared" si="39"/>
        <v>40545.854549000003</v>
      </c>
      <c r="D2546">
        <v>367.85454900000002</v>
      </c>
      <c r="E2546">
        <v>1272</v>
      </c>
      <c r="F2546">
        <v>2545</v>
      </c>
      <c r="G2546">
        <v>60.223999999999997</v>
      </c>
      <c r="H2546">
        <v>7.8596000000000004</v>
      </c>
      <c r="I2546">
        <v>3.154458</v>
      </c>
      <c r="J2546">
        <v>2.0491999999999999</v>
      </c>
      <c r="K2546">
        <v>30.1266</v>
      </c>
      <c r="L2546">
        <v>23.468499999999999</v>
      </c>
      <c r="M2546">
        <v>7.9072699999999996</v>
      </c>
      <c r="N2546">
        <v>80.956310000000002</v>
      </c>
      <c r="O2546" s="1">
        <v>0</v>
      </c>
    </row>
    <row r="2547" spans="1:15">
      <c r="A2547" t="s">
        <v>0</v>
      </c>
      <c r="B2547" s="2">
        <f>40178+D2547</f>
        <v>40545.875381999998</v>
      </c>
      <c r="C2547">
        <f t="shared" si="39"/>
        <v>40545.875381999998</v>
      </c>
      <c r="D2547">
        <v>367.875382</v>
      </c>
      <c r="E2547">
        <v>1272.5</v>
      </c>
      <c r="F2547">
        <v>2546</v>
      </c>
      <c r="G2547">
        <v>60.271000000000001</v>
      </c>
      <c r="H2547">
        <v>7.8589000000000002</v>
      </c>
      <c r="I2547">
        <v>3.1540970000000002</v>
      </c>
      <c r="J2547">
        <v>2.0499999999999998</v>
      </c>
      <c r="K2547">
        <v>30.1234</v>
      </c>
      <c r="L2547">
        <v>23.466100000000001</v>
      </c>
      <c r="M2547">
        <v>7.9119999999999999</v>
      </c>
      <c r="N2547">
        <v>81.001670000000004</v>
      </c>
      <c r="O2547" s="1">
        <v>0</v>
      </c>
    </row>
    <row r="2548" spans="1:15">
      <c r="A2548" t="s">
        <v>0</v>
      </c>
      <c r="B2548" s="2">
        <f>40178+D2548</f>
        <v>40545.896215000001</v>
      </c>
      <c r="C2548">
        <f t="shared" si="39"/>
        <v>40545.896215000001</v>
      </c>
      <c r="D2548">
        <v>367.89621499999998</v>
      </c>
      <c r="E2548">
        <v>1273</v>
      </c>
      <c r="F2548">
        <v>2547</v>
      </c>
      <c r="G2548">
        <v>60.271999999999998</v>
      </c>
      <c r="H2548">
        <v>7.8574999999999999</v>
      </c>
      <c r="I2548">
        <v>3.1538870000000001</v>
      </c>
      <c r="J2548">
        <v>2.0503999999999998</v>
      </c>
      <c r="K2548">
        <v>30.122399999999999</v>
      </c>
      <c r="L2548">
        <v>23.465499999999999</v>
      </c>
      <c r="M2548">
        <v>7.9138999999999999</v>
      </c>
      <c r="N2548">
        <v>81.018060000000006</v>
      </c>
      <c r="O2548" s="1">
        <v>0</v>
      </c>
    </row>
    <row r="2549" spans="1:15">
      <c r="A2549" t="s">
        <v>0</v>
      </c>
      <c r="B2549" s="2">
        <f>40178+D2549</f>
        <v>40545.917049000003</v>
      </c>
      <c r="C2549">
        <f t="shared" si="39"/>
        <v>40545.917049000003</v>
      </c>
      <c r="D2549">
        <v>367.91704900000002</v>
      </c>
      <c r="E2549">
        <v>1273.5</v>
      </c>
      <c r="F2549">
        <v>2548</v>
      </c>
      <c r="G2549">
        <v>60.231999999999999</v>
      </c>
      <c r="H2549">
        <v>7.8555000000000001</v>
      </c>
      <c r="I2549">
        <v>3.1536780000000002</v>
      </c>
      <c r="J2549">
        <v>2.0466000000000002</v>
      </c>
      <c r="K2549">
        <v>30.122</v>
      </c>
      <c r="L2549">
        <v>23.465399999999999</v>
      </c>
      <c r="M2549">
        <v>7.8947500000000002</v>
      </c>
      <c r="N2549">
        <v>80.818020000000004</v>
      </c>
      <c r="O2549" s="1">
        <v>0</v>
      </c>
    </row>
    <row r="2550" spans="1:15">
      <c r="A2550" t="s">
        <v>0</v>
      </c>
      <c r="B2550" s="2">
        <f>40178+D2550</f>
        <v>40545.937881999998</v>
      </c>
      <c r="C2550">
        <f t="shared" si="39"/>
        <v>40545.937881999998</v>
      </c>
      <c r="D2550">
        <v>367.937882</v>
      </c>
      <c r="E2550">
        <v>1274</v>
      </c>
      <c r="F2550">
        <v>2549</v>
      </c>
      <c r="G2550">
        <v>60.155999999999999</v>
      </c>
      <c r="H2550">
        <v>7.8516000000000004</v>
      </c>
      <c r="I2550">
        <v>3.153346</v>
      </c>
      <c r="J2550">
        <v>2.0343</v>
      </c>
      <c r="K2550">
        <v>30.1218</v>
      </c>
      <c r="L2550">
        <v>23.465800000000002</v>
      </c>
      <c r="M2550">
        <v>7.8312799999999996</v>
      </c>
      <c r="N2550">
        <v>80.161169999999998</v>
      </c>
      <c r="O2550" s="1">
        <v>0</v>
      </c>
    </row>
    <row r="2551" spans="1:15">
      <c r="A2551" t="s">
        <v>0</v>
      </c>
      <c r="B2551" s="2">
        <f>40178+D2551</f>
        <v>40545.958715000001</v>
      </c>
      <c r="C2551">
        <f t="shared" si="39"/>
        <v>40545.958715000001</v>
      </c>
      <c r="D2551">
        <v>367.95871499999998</v>
      </c>
      <c r="E2551">
        <v>1274.5</v>
      </c>
      <c r="F2551">
        <v>2550</v>
      </c>
      <c r="G2551">
        <v>59.988</v>
      </c>
      <c r="H2551">
        <v>7.8558000000000003</v>
      </c>
      <c r="I2551">
        <v>3.153759</v>
      </c>
      <c r="J2551">
        <v>2.0415000000000001</v>
      </c>
      <c r="K2551">
        <v>30.122599999999998</v>
      </c>
      <c r="L2551">
        <v>23.465900000000001</v>
      </c>
      <c r="M2551">
        <v>7.8677299999999999</v>
      </c>
      <c r="N2551">
        <v>80.542379999999994</v>
      </c>
      <c r="O2551" s="1">
        <v>0</v>
      </c>
    </row>
    <row r="2552" spans="1:15">
      <c r="A2552" t="s">
        <v>0</v>
      </c>
      <c r="B2552" s="2">
        <f>40178+D2552</f>
        <v>40545.979549000003</v>
      </c>
      <c r="C2552">
        <f t="shared" si="39"/>
        <v>40545.979549000003</v>
      </c>
      <c r="D2552">
        <v>367.97954900000002</v>
      </c>
      <c r="E2552">
        <v>1275</v>
      </c>
      <c r="F2552">
        <v>2551</v>
      </c>
      <c r="G2552">
        <v>59.759</v>
      </c>
      <c r="H2552">
        <v>7.8459000000000003</v>
      </c>
      <c r="I2552">
        <v>3.1504449999999999</v>
      </c>
      <c r="J2552">
        <v>2.0495999999999999</v>
      </c>
      <c r="K2552">
        <v>30.0962</v>
      </c>
      <c r="L2552">
        <v>23.4465</v>
      </c>
      <c r="M2552">
        <v>7.9128999999999996</v>
      </c>
      <c r="N2552">
        <v>80.972560000000001</v>
      </c>
      <c r="O2552" s="1">
        <v>0</v>
      </c>
    </row>
    <row r="2553" spans="1:15">
      <c r="A2553" t="s">
        <v>0</v>
      </c>
      <c r="B2553" s="2">
        <f>40178+D2553</f>
        <v>40546.000381999998</v>
      </c>
      <c r="C2553">
        <f t="shared" si="39"/>
        <v>40546.000381999998</v>
      </c>
      <c r="D2553">
        <v>368.000382</v>
      </c>
      <c r="E2553">
        <v>1275.5</v>
      </c>
      <c r="F2553">
        <v>2552</v>
      </c>
      <c r="G2553">
        <v>59.499000000000002</v>
      </c>
      <c r="H2553">
        <v>7.8525999999999998</v>
      </c>
      <c r="I2553">
        <v>3.153019</v>
      </c>
      <c r="J2553">
        <v>2.0485000000000002</v>
      </c>
      <c r="K2553">
        <v>30.117699999999999</v>
      </c>
      <c r="L2553">
        <v>23.462499999999999</v>
      </c>
      <c r="M2553">
        <v>7.9047000000000001</v>
      </c>
      <c r="N2553">
        <v>80.912459999999996</v>
      </c>
      <c r="O2553" s="1">
        <v>0</v>
      </c>
    </row>
    <row r="2554" spans="1:15">
      <c r="A2554" t="s">
        <v>0</v>
      </c>
      <c r="B2554" s="2">
        <f>40178+D2554</f>
        <v>40546.021215000001</v>
      </c>
      <c r="C2554">
        <f t="shared" si="39"/>
        <v>40546.021215000001</v>
      </c>
      <c r="D2554">
        <v>368.02121499999998</v>
      </c>
      <c r="E2554">
        <v>1276</v>
      </c>
      <c r="F2554">
        <v>2553</v>
      </c>
      <c r="G2554">
        <v>59.161999999999999</v>
      </c>
      <c r="H2554">
        <v>7.8524000000000003</v>
      </c>
      <c r="I2554">
        <v>3.1528909999999999</v>
      </c>
      <c r="J2554">
        <v>2.0510000000000002</v>
      </c>
      <c r="K2554">
        <v>30.116700000000002</v>
      </c>
      <c r="L2554">
        <v>23.4617</v>
      </c>
      <c r="M2554">
        <v>7.9175899999999997</v>
      </c>
      <c r="N2554">
        <v>81.043469999999999</v>
      </c>
      <c r="O2554" s="1">
        <v>0</v>
      </c>
    </row>
    <row r="2555" spans="1:15">
      <c r="A2555" t="s">
        <v>0</v>
      </c>
      <c r="B2555" s="2">
        <f>40178+D2555</f>
        <v>40546.042049000003</v>
      </c>
      <c r="C2555">
        <f t="shared" si="39"/>
        <v>40546.042049000003</v>
      </c>
      <c r="D2555">
        <v>368.04204900000002</v>
      </c>
      <c r="E2555">
        <v>1276.5</v>
      </c>
      <c r="F2555">
        <v>2554</v>
      </c>
      <c r="G2555">
        <v>58.771000000000001</v>
      </c>
      <c r="H2555">
        <v>7.85</v>
      </c>
      <c r="I2555">
        <v>3.1524770000000002</v>
      </c>
      <c r="J2555">
        <v>2.0526</v>
      </c>
      <c r="K2555">
        <v>30.114599999999999</v>
      </c>
      <c r="L2555">
        <v>23.4604</v>
      </c>
      <c r="M2555">
        <v>7.9257099999999996</v>
      </c>
      <c r="N2555">
        <v>81.121039999999994</v>
      </c>
      <c r="O2555" s="1">
        <v>0</v>
      </c>
    </row>
    <row r="2556" spans="1:15">
      <c r="A2556" t="s">
        <v>0</v>
      </c>
      <c r="B2556" s="2">
        <f>40178+D2556</f>
        <v>40546.062881999998</v>
      </c>
      <c r="C2556">
        <f t="shared" si="39"/>
        <v>40546.062881999998</v>
      </c>
      <c r="D2556">
        <v>368.062882</v>
      </c>
      <c r="E2556">
        <v>1277</v>
      </c>
      <c r="F2556">
        <v>2555</v>
      </c>
      <c r="G2556">
        <v>58.353999999999999</v>
      </c>
      <c r="H2556">
        <v>7.8460999999999999</v>
      </c>
      <c r="I2556">
        <v>3.1513469999999999</v>
      </c>
      <c r="J2556">
        <v>2.0554999999999999</v>
      </c>
      <c r="K2556">
        <v>30.106200000000001</v>
      </c>
      <c r="L2556">
        <v>23.4543</v>
      </c>
      <c r="M2556">
        <v>7.94198</v>
      </c>
      <c r="N2556">
        <v>81.275840000000002</v>
      </c>
      <c r="O2556" s="1">
        <v>0</v>
      </c>
    </row>
    <row r="2557" spans="1:15">
      <c r="A2557" t="s">
        <v>0</v>
      </c>
      <c r="B2557" s="2">
        <f>40178+D2557</f>
        <v>40546.083715000001</v>
      </c>
      <c r="C2557">
        <f t="shared" si="39"/>
        <v>40546.083715000001</v>
      </c>
      <c r="D2557">
        <v>368.08371499999998</v>
      </c>
      <c r="E2557">
        <v>1277.5</v>
      </c>
      <c r="F2557">
        <v>2556</v>
      </c>
      <c r="G2557">
        <v>58.000999999999998</v>
      </c>
      <c r="H2557">
        <v>7.8422999999999998</v>
      </c>
      <c r="I2557">
        <v>3.146916</v>
      </c>
      <c r="J2557">
        <v>2.0571000000000002</v>
      </c>
      <c r="K2557">
        <v>30.062799999999999</v>
      </c>
      <c r="L2557">
        <v>23.4208</v>
      </c>
      <c r="M2557">
        <v>7.9525399999999999</v>
      </c>
      <c r="N2557">
        <v>81.353849999999994</v>
      </c>
      <c r="O2557" s="1">
        <v>0</v>
      </c>
    </row>
    <row r="2558" spans="1:15">
      <c r="A2558" t="s">
        <v>0</v>
      </c>
      <c r="B2558" s="2">
        <f>40178+D2558</f>
        <v>40546.104549000003</v>
      </c>
      <c r="C2558">
        <f t="shared" si="39"/>
        <v>40546.104549000003</v>
      </c>
      <c r="D2558">
        <v>368.10454900000002</v>
      </c>
      <c r="E2558">
        <v>1278</v>
      </c>
      <c r="F2558">
        <v>2557</v>
      </c>
      <c r="G2558">
        <v>57.694000000000003</v>
      </c>
      <c r="H2558">
        <v>7.8314000000000004</v>
      </c>
      <c r="I2558">
        <v>3.1432669999999998</v>
      </c>
      <c r="J2558">
        <v>2.0585</v>
      </c>
      <c r="K2558">
        <v>30.0337</v>
      </c>
      <c r="L2558">
        <v>23.3995</v>
      </c>
      <c r="M2558">
        <v>7.9633500000000002</v>
      </c>
      <c r="N2558">
        <v>81.428619999999995</v>
      </c>
      <c r="O2558" s="1">
        <v>0</v>
      </c>
    </row>
    <row r="2559" spans="1:15">
      <c r="A2559" t="s">
        <v>0</v>
      </c>
      <c r="B2559" s="2">
        <f>40178+D2559</f>
        <v>40546.125381999998</v>
      </c>
      <c r="C2559">
        <f t="shared" si="39"/>
        <v>40546.125381999998</v>
      </c>
      <c r="D2559">
        <v>368.125382</v>
      </c>
      <c r="E2559">
        <v>1278.5</v>
      </c>
      <c r="F2559">
        <v>2558</v>
      </c>
      <c r="G2559">
        <v>57.457000000000001</v>
      </c>
      <c r="H2559">
        <v>7.8545999999999996</v>
      </c>
      <c r="I2559">
        <v>3.1352519999999999</v>
      </c>
      <c r="J2559">
        <v>2.0558000000000001</v>
      </c>
      <c r="K2559">
        <v>29.929300000000001</v>
      </c>
      <c r="L2559">
        <v>23.314399999999999</v>
      </c>
      <c r="M2559">
        <v>7.9502600000000001</v>
      </c>
      <c r="N2559">
        <v>81.28237</v>
      </c>
      <c r="O2559" s="1">
        <v>0</v>
      </c>
    </row>
    <row r="2560" spans="1:15">
      <c r="A2560" t="s">
        <v>0</v>
      </c>
      <c r="B2560" s="2">
        <f>40178+D2560</f>
        <v>40546.146215000001</v>
      </c>
      <c r="C2560">
        <f t="shared" si="39"/>
        <v>40546.146215000001</v>
      </c>
      <c r="D2560">
        <v>368.14621499999998</v>
      </c>
      <c r="E2560">
        <v>1279</v>
      </c>
      <c r="F2560">
        <v>2559</v>
      </c>
      <c r="G2560">
        <v>57.292000000000002</v>
      </c>
      <c r="H2560">
        <v>7.8956999999999997</v>
      </c>
      <c r="I2560">
        <v>3.127408</v>
      </c>
      <c r="J2560">
        <v>2.0543</v>
      </c>
      <c r="K2560">
        <v>29.811499999999999</v>
      </c>
      <c r="L2560">
        <v>23.2164</v>
      </c>
      <c r="M2560">
        <v>7.9405799999999997</v>
      </c>
      <c r="N2560">
        <v>81.197109999999995</v>
      </c>
      <c r="O2560" s="1">
        <v>0</v>
      </c>
    </row>
    <row r="2561" spans="1:15">
      <c r="A2561" t="s">
        <v>0</v>
      </c>
      <c r="B2561" s="2">
        <f>40178+D2561</f>
        <v>40546.167049000003</v>
      </c>
      <c r="C2561">
        <f t="shared" si="39"/>
        <v>40546.167049000003</v>
      </c>
      <c r="D2561">
        <v>368.16704900000002</v>
      </c>
      <c r="E2561">
        <v>1279.5</v>
      </c>
      <c r="F2561">
        <v>2560</v>
      </c>
      <c r="G2561">
        <v>57.113</v>
      </c>
      <c r="H2561">
        <v>7.9103000000000003</v>
      </c>
      <c r="I2561">
        <v>3.1188579999999999</v>
      </c>
      <c r="J2561">
        <v>2.0533999999999999</v>
      </c>
      <c r="K2561">
        <v>29.709</v>
      </c>
      <c r="L2561">
        <v>23.134</v>
      </c>
      <c r="M2561">
        <v>7.9382099999999998</v>
      </c>
      <c r="N2561">
        <v>81.145629999999997</v>
      </c>
      <c r="O2561" s="1">
        <v>0</v>
      </c>
    </row>
    <row r="2562" spans="1:15">
      <c r="A2562" t="s">
        <v>0</v>
      </c>
      <c r="B2562" s="2">
        <f>40178+D2562</f>
        <v>40546.187881999998</v>
      </c>
      <c r="C2562">
        <f t="shared" si="39"/>
        <v>40546.187881999998</v>
      </c>
      <c r="D2562">
        <v>368.187882</v>
      </c>
      <c r="E2562">
        <v>1280</v>
      </c>
      <c r="F2562">
        <v>2561</v>
      </c>
      <c r="G2562">
        <v>57.064999999999998</v>
      </c>
      <c r="H2562">
        <v>7.9143999999999997</v>
      </c>
      <c r="I2562">
        <v>3.1198269999999999</v>
      </c>
      <c r="J2562">
        <v>2.0522999999999998</v>
      </c>
      <c r="K2562">
        <v>29.715699999999998</v>
      </c>
      <c r="L2562">
        <v>23.1387</v>
      </c>
      <c r="M2562">
        <v>7.9314600000000004</v>
      </c>
      <c r="N2562">
        <v>81.087890000000002</v>
      </c>
      <c r="O2562" s="1">
        <v>0</v>
      </c>
    </row>
    <row r="2563" spans="1:15">
      <c r="A2563" t="s">
        <v>0</v>
      </c>
      <c r="B2563" s="2">
        <f>40178+D2563</f>
        <v>40546.208715000001</v>
      </c>
      <c r="C2563">
        <f t="shared" ref="C2563:C2626" si="40">40178+D2563</f>
        <v>40546.208715000001</v>
      </c>
      <c r="D2563">
        <v>368.20871499999998</v>
      </c>
      <c r="E2563">
        <v>1280.5</v>
      </c>
      <c r="F2563">
        <v>2562</v>
      </c>
      <c r="G2563">
        <v>57.101999999999997</v>
      </c>
      <c r="H2563">
        <v>7.9123000000000001</v>
      </c>
      <c r="I2563">
        <v>3.1158649999999999</v>
      </c>
      <c r="J2563">
        <v>2.0525000000000002</v>
      </c>
      <c r="K2563">
        <v>29.675799999999999</v>
      </c>
      <c r="L2563">
        <v>23.107700000000001</v>
      </c>
      <c r="M2563">
        <v>7.9347500000000002</v>
      </c>
      <c r="N2563">
        <v>81.096519999999998</v>
      </c>
      <c r="O2563" s="1">
        <v>0</v>
      </c>
    </row>
    <row r="2564" spans="1:15">
      <c r="A2564" t="s">
        <v>0</v>
      </c>
      <c r="B2564" s="2">
        <f>40178+D2564</f>
        <v>40546.229549000003</v>
      </c>
      <c r="C2564">
        <f t="shared" si="40"/>
        <v>40546.229549000003</v>
      </c>
      <c r="D2564">
        <v>368.22954900000002</v>
      </c>
      <c r="E2564">
        <v>1281</v>
      </c>
      <c r="F2564">
        <v>2563</v>
      </c>
      <c r="G2564">
        <v>57.17</v>
      </c>
      <c r="H2564">
        <v>7.9001999999999999</v>
      </c>
      <c r="I2564">
        <v>3.11992</v>
      </c>
      <c r="J2564">
        <v>2.0472000000000001</v>
      </c>
      <c r="K2564">
        <v>29.7287</v>
      </c>
      <c r="L2564">
        <v>23.1508</v>
      </c>
      <c r="M2564">
        <v>7.9064199999999998</v>
      </c>
      <c r="N2564">
        <v>80.812619999999995</v>
      </c>
      <c r="O2564" s="1">
        <v>0</v>
      </c>
    </row>
    <row r="2565" spans="1:15">
      <c r="A2565" t="s">
        <v>0</v>
      </c>
      <c r="B2565" s="2">
        <f>40178+D2565</f>
        <v>40546.250381999998</v>
      </c>
      <c r="C2565">
        <f t="shared" si="40"/>
        <v>40546.250381999998</v>
      </c>
      <c r="D2565">
        <v>368.250382</v>
      </c>
      <c r="E2565">
        <v>1281.5</v>
      </c>
      <c r="F2565">
        <v>2564</v>
      </c>
      <c r="G2565">
        <v>57.259</v>
      </c>
      <c r="H2565">
        <v>7.9474999999999998</v>
      </c>
      <c r="I2565">
        <v>3.1122179999999999</v>
      </c>
      <c r="J2565">
        <v>2.0375999999999999</v>
      </c>
      <c r="K2565">
        <v>29.607500000000002</v>
      </c>
      <c r="L2565">
        <v>23.049299999999999</v>
      </c>
      <c r="M2565">
        <v>7.8541999999999996</v>
      </c>
      <c r="N2565">
        <v>80.301929999999999</v>
      </c>
      <c r="O2565" s="1">
        <v>0</v>
      </c>
    </row>
    <row r="2566" spans="1:15">
      <c r="A2566" t="s">
        <v>0</v>
      </c>
      <c r="B2566" s="2">
        <f>40178+D2566</f>
        <v>40546.271215000001</v>
      </c>
      <c r="C2566">
        <f t="shared" si="40"/>
        <v>40546.271215000001</v>
      </c>
      <c r="D2566">
        <v>368.27121499999998</v>
      </c>
      <c r="E2566">
        <v>1282</v>
      </c>
      <c r="F2566">
        <v>2565</v>
      </c>
      <c r="G2566">
        <v>57.38</v>
      </c>
      <c r="H2566">
        <v>7.8635000000000002</v>
      </c>
      <c r="I2566">
        <v>3.1208260000000001</v>
      </c>
      <c r="J2566">
        <v>2.0501</v>
      </c>
      <c r="K2566">
        <v>29.769500000000001</v>
      </c>
      <c r="L2566">
        <v>23.187799999999999</v>
      </c>
      <c r="M2566">
        <v>7.9268999999999998</v>
      </c>
      <c r="N2566">
        <v>80.975520000000003</v>
      </c>
      <c r="O2566" s="1">
        <v>0</v>
      </c>
    </row>
    <row r="2567" spans="1:15">
      <c r="A2567" t="s">
        <v>0</v>
      </c>
      <c r="B2567" s="2">
        <f>40178+D2567</f>
        <v>40546.292049000003</v>
      </c>
      <c r="C2567">
        <f t="shared" si="40"/>
        <v>40546.292049000003</v>
      </c>
      <c r="D2567">
        <v>368.29204900000002</v>
      </c>
      <c r="E2567">
        <v>1282.5</v>
      </c>
      <c r="F2567">
        <v>2566</v>
      </c>
      <c r="G2567">
        <v>57.575000000000003</v>
      </c>
      <c r="H2567">
        <v>7.9447999999999999</v>
      </c>
      <c r="I2567">
        <v>3.1155400000000002</v>
      </c>
      <c r="J2567">
        <v>2.0421999999999998</v>
      </c>
      <c r="K2567">
        <v>29.644600000000001</v>
      </c>
      <c r="L2567">
        <v>23.078800000000001</v>
      </c>
      <c r="M2567">
        <v>7.8770199999999999</v>
      </c>
      <c r="N2567">
        <v>80.549779999999998</v>
      </c>
      <c r="O2567" s="1">
        <v>0</v>
      </c>
    </row>
    <row r="2568" spans="1:15">
      <c r="A2568" t="s">
        <v>0</v>
      </c>
      <c r="B2568" s="2">
        <f>40178+D2568</f>
        <v>40546.312881999998</v>
      </c>
      <c r="C2568">
        <f t="shared" si="40"/>
        <v>40546.312881999998</v>
      </c>
      <c r="D2568">
        <v>368.312882</v>
      </c>
      <c r="E2568">
        <v>1283</v>
      </c>
      <c r="F2568">
        <v>2567</v>
      </c>
      <c r="G2568">
        <v>57.795000000000002</v>
      </c>
      <c r="H2568">
        <v>7.9240000000000004</v>
      </c>
      <c r="I2568">
        <v>3.1253519999999999</v>
      </c>
      <c r="J2568">
        <v>2.0434000000000001</v>
      </c>
      <c r="K2568">
        <v>29.765499999999999</v>
      </c>
      <c r="L2568">
        <v>23.176500000000001</v>
      </c>
      <c r="M2568">
        <v>7.8812499999999996</v>
      </c>
      <c r="N2568">
        <v>80.618269999999995</v>
      </c>
      <c r="O2568" s="1">
        <v>0</v>
      </c>
    </row>
    <row r="2569" spans="1:15">
      <c r="A2569" t="s">
        <v>0</v>
      </c>
      <c r="B2569" s="2">
        <f>40178+D2569</f>
        <v>40546.333715000001</v>
      </c>
      <c r="C2569">
        <f t="shared" si="40"/>
        <v>40546.333715000001</v>
      </c>
      <c r="D2569">
        <v>368.33371499999998</v>
      </c>
      <c r="E2569">
        <v>1283.5</v>
      </c>
      <c r="F2569">
        <v>2568</v>
      </c>
      <c r="G2569">
        <v>58.04</v>
      </c>
      <c r="H2569">
        <v>7.8681000000000001</v>
      </c>
      <c r="I2569">
        <v>3.1496050000000002</v>
      </c>
      <c r="J2569">
        <v>2.0480999999999998</v>
      </c>
      <c r="K2569">
        <v>30.068999999999999</v>
      </c>
      <c r="L2569">
        <v>23.4221</v>
      </c>
      <c r="M2569">
        <v>7.9004899999999996</v>
      </c>
      <c r="N2569">
        <v>80.872110000000006</v>
      </c>
      <c r="O2569" s="1">
        <v>0</v>
      </c>
    </row>
    <row r="2570" spans="1:15">
      <c r="A2570" t="s">
        <v>0</v>
      </c>
      <c r="B2570" s="2">
        <f>40178+D2570</f>
        <v>40546.354549000003</v>
      </c>
      <c r="C2570">
        <f t="shared" si="40"/>
        <v>40546.354549000003</v>
      </c>
      <c r="D2570">
        <v>368.35454900000002</v>
      </c>
      <c r="E2570">
        <v>1284</v>
      </c>
      <c r="F2570">
        <v>2569</v>
      </c>
      <c r="G2570">
        <v>58.331000000000003</v>
      </c>
      <c r="H2570">
        <v>7.9223999999999997</v>
      </c>
      <c r="I2570">
        <v>3.1115689999999998</v>
      </c>
      <c r="J2570">
        <v>2.0430999999999999</v>
      </c>
      <c r="K2570">
        <v>29.621400000000001</v>
      </c>
      <c r="L2570">
        <v>23.063700000000001</v>
      </c>
      <c r="M2570">
        <v>7.8878899999999996</v>
      </c>
      <c r="N2570">
        <v>80.607569999999996</v>
      </c>
      <c r="O2570" s="1">
        <v>0</v>
      </c>
    </row>
    <row r="2571" spans="1:15">
      <c r="A2571" t="s">
        <v>0</v>
      </c>
      <c r="B2571" s="2">
        <f>40178+D2571</f>
        <v>40546.375381999998</v>
      </c>
      <c r="C2571">
        <f t="shared" si="40"/>
        <v>40546.375381999998</v>
      </c>
      <c r="D2571">
        <v>368.375382</v>
      </c>
      <c r="E2571">
        <v>1284.5</v>
      </c>
      <c r="F2571">
        <v>2570</v>
      </c>
      <c r="G2571">
        <v>58.655000000000001</v>
      </c>
      <c r="H2571">
        <v>7.8509000000000002</v>
      </c>
      <c r="I2571">
        <v>3.1240700000000001</v>
      </c>
      <c r="J2571">
        <v>2.048</v>
      </c>
      <c r="K2571">
        <v>29.8139</v>
      </c>
      <c r="L2571">
        <v>23.224399999999999</v>
      </c>
      <c r="M2571">
        <v>7.9170600000000002</v>
      </c>
      <c r="N2571">
        <v>80.87527</v>
      </c>
      <c r="O2571" s="1">
        <v>0</v>
      </c>
    </row>
    <row r="2572" spans="1:15">
      <c r="A2572" t="s">
        <v>0</v>
      </c>
      <c r="B2572" s="2">
        <f>40178+D2572</f>
        <v>40546.396215000001</v>
      </c>
      <c r="C2572">
        <f t="shared" si="40"/>
        <v>40546.396215000001</v>
      </c>
      <c r="D2572">
        <v>368.39621499999998</v>
      </c>
      <c r="E2572">
        <v>1285</v>
      </c>
      <c r="F2572">
        <v>2571</v>
      </c>
      <c r="G2572">
        <v>59.088999999999999</v>
      </c>
      <c r="H2572">
        <v>7.8258000000000001</v>
      </c>
      <c r="I2572">
        <v>3.1484770000000002</v>
      </c>
      <c r="J2572">
        <v>2.0495999999999999</v>
      </c>
      <c r="K2572">
        <v>30.093</v>
      </c>
      <c r="L2572">
        <v>23.4468</v>
      </c>
      <c r="M2572">
        <v>7.9161099999999998</v>
      </c>
      <c r="N2572">
        <v>80.966620000000006</v>
      </c>
      <c r="O2572" s="1">
        <v>0</v>
      </c>
    </row>
    <row r="2573" spans="1:15">
      <c r="A2573" t="s">
        <v>0</v>
      </c>
      <c r="B2573" s="2">
        <f>40178+D2573</f>
        <v>40546.417049000003</v>
      </c>
      <c r="C2573">
        <f t="shared" si="40"/>
        <v>40546.417049000003</v>
      </c>
      <c r="D2573">
        <v>368.41704900000002</v>
      </c>
      <c r="E2573">
        <v>1285.5</v>
      </c>
      <c r="F2573">
        <v>2572</v>
      </c>
      <c r="G2573">
        <v>59.411000000000001</v>
      </c>
      <c r="H2573">
        <v>7.7942999999999998</v>
      </c>
      <c r="I2573">
        <v>3.154255</v>
      </c>
      <c r="J2573">
        <v>2.0512999999999999</v>
      </c>
      <c r="K2573">
        <v>30.1812</v>
      </c>
      <c r="L2573">
        <v>23.520199999999999</v>
      </c>
      <c r="M2573">
        <v>7.9268900000000002</v>
      </c>
      <c r="N2573">
        <v>81.065299999999993</v>
      </c>
      <c r="O2573" s="1">
        <v>0</v>
      </c>
    </row>
    <row r="2574" spans="1:15">
      <c r="A2574" t="s">
        <v>0</v>
      </c>
      <c r="B2574" s="2">
        <f>40178+D2574</f>
        <v>40546.437881999998</v>
      </c>
      <c r="C2574">
        <f t="shared" si="40"/>
        <v>40546.437881999998</v>
      </c>
      <c r="D2574">
        <v>368.437882</v>
      </c>
      <c r="E2574">
        <v>1286</v>
      </c>
      <c r="F2574">
        <v>2573</v>
      </c>
      <c r="G2574">
        <v>59.738999999999997</v>
      </c>
      <c r="H2574">
        <v>7.7527999999999997</v>
      </c>
      <c r="I2574">
        <v>3.1612909999999999</v>
      </c>
      <c r="J2574">
        <v>2.0526</v>
      </c>
      <c r="K2574">
        <v>30.291599999999999</v>
      </c>
      <c r="L2574">
        <v>23.612500000000001</v>
      </c>
      <c r="M2574">
        <v>7.9356099999999996</v>
      </c>
      <c r="N2574">
        <v>81.136049999999997</v>
      </c>
      <c r="O2574" s="1">
        <v>0</v>
      </c>
    </row>
    <row r="2575" spans="1:15">
      <c r="A2575" t="s">
        <v>0</v>
      </c>
      <c r="B2575" s="2">
        <f>40178+D2575</f>
        <v>40546.458715000001</v>
      </c>
      <c r="C2575">
        <f t="shared" si="40"/>
        <v>40546.458715000001</v>
      </c>
      <c r="D2575">
        <v>368.45871499999998</v>
      </c>
      <c r="E2575">
        <v>1286.5</v>
      </c>
      <c r="F2575">
        <v>2574</v>
      </c>
      <c r="G2575">
        <v>59.939</v>
      </c>
      <c r="H2575">
        <v>7.7378999999999998</v>
      </c>
      <c r="I2575">
        <v>3.1607189999999998</v>
      </c>
      <c r="J2575">
        <v>2.0537999999999998</v>
      </c>
      <c r="K2575">
        <v>30.298300000000001</v>
      </c>
      <c r="L2575">
        <v>23.619900000000001</v>
      </c>
      <c r="M2575">
        <v>7.9446199999999996</v>
      </c>
      <c r="N2575">
        <v>81.204120000000003</v>
      </c>
      <c r="O2575" s="1">
        <v>0</v>
      </c>
    </row>
    <row r="2576" spans="1:15">
      <c r="A2576" t="s">
        <v>0</v>
      </c>
      <c r="B2576" s="2">
        <f>40178+D2576</f>
        <v>40546.479549000003</v>
      </c>
      <c r="C2576">
        <f t="shared" si="40"/>
        <v>40546.479549000003</v>
      </c>
      <c r="D2576">
        <v>368.47954900000002</v>
      </c>
      <c r="E2576">
        <v>1287</v>
      </c>
      <c r="F2576">
        <v>2575</v>
      </c>
      <c r="G2576">
        <v>60.171999999999997</v>
      </c>
      <c r="H2576">
        <v>7.7304000000000004</v>
      </c>
      <c r="I2576">
        <v>3.1581890000000001</v>
      </c>
      <c r="J2576">
        <v>2.0543</v>
      </c>
      <c r="K2576">
        <v>30.277899999999999</v>
      </c>
      <c r="L2576">
        <v>23.604900000000001</v>
      </c>
      <c r="M2576">
        <v>7.9501099999999996</v>
      </c>
      <c r="N2576">
        <v>81.235479999999995</v>
      </c>
      <c r="O2576" s="1">
        <v>0</v>
      </c>
    </row>
    <row r="2577" spans="1:15">
      <c r="A2577" t="s">
        <v>0</v>
      </c>
      <c r="B2577" s="2">
        <f>40178+D2577</f>
        <v>40546.500381999998</v>
      </c>
      <c r="C2577">
        <f t="shared" si="40"/>
        <v>40546.500381999998</v>
      </c>
      <c r="D2577">
        <v>368.500382</v>
      </c>
      <c r="E2577">
        <v>1287.5</v>
      </c>
      <c r="F2577">
        <v>2576</v>
      </c>
      <c r="G2577">
        <v>60.289000000000001</v>
      </c>
      <c r="H2577">
        <v>7.7323000000000004</v>
      </c>
      <c r="I2577">
        <v>3.1596410000000001</v>
      </c>
      <c r="J2577">
        <v>2.0541999999999998</v>
      </c>
      <c r="K2577">
        <v>30.291599999999999</v>
      </c>
      <c r="L2577">
        <v>23.615400000000001</v>
      </c>
      <c r="M2577">
        <v>7.94876</v>
      </c>
      <c r="N2577">
        <v>81.232519999999994</v>
      </c>
      <c r="O2577" s="1">
        <v>0</v>
      </c>
    </row>
    <row r="2578" spans="1:15">
      <c r="A2578" t="s">
        <v>0</v>
      </c>
      <c r="B2578" s="2">
        <f>40178+D2578</f>
        <v>40546.521215000001</v>
      </c>
      <c r="C2578">
        <f t="shared" si="40"/>
        <v>40546.521215000001</v>
      </c>
      <c r="D2578">
        <v>368.52121499999998</v>
      </c>
      <c r="E2578">
        <v>1288</v>
      </c>
      <c r="F2578">
        <v>2577</v>
      </c>
      <c r="G2578">
        <v>60.408999999999999</v>
      </c>
      <c r="H2578">
        <v>7.7218999999999998</v>
      </c>
      <c r="I2578">
        <v>3.1561669999999999</v>
      </c>
      <c r="J2578">
        <v>2.0514999999999999</v>
      </c>
      <c r="K2578">
        <v>30.2638</v>
      </c>
      <c r="L2578">
        <v>23.594899999999999</v>
      </c>
      <c r="M2578">
        <v>7.9379099999999996</v>
      </c>
      <c r="N2578">
        <v>81.087549999999993</v>
      </c>
      <c r="O2578" s="1">
        <v>0</v>
      </c>
    </row>
    <row r="2579" spans="1:15">
      <c r="A2579" t="s">
        <v>0</v>
      </c>
      <c r="B2579" s="2">
        <f>40178+D2579</f>
        <v>40546.542049000003</v>
      </c>
      <c r="C2579">
        <f t="shared" si="40"/>
        <v>40546.542049000003</v>
      </c>
      <c r="D2579">
        <v>368.54204900000002</v>
      </c>
      <c r="E2579">
        <v>1288.5</v>
      </c>
      <c r="F2579">
        <v>2578</v>
      </c>
      <c r="G2579">
        <v>60.436</v>
      </c>
      <c r="H2579">
        <v>7.7129000000000003</v>
      </c>
      <c r="I2579">
        <v>3.1466500000000002</v>
      </c>
      <c r="J2579">
        <v>2.0550000000000002</v>
      </c>
      <c r="K2579">
        <v>30.1706</v>
      </c>
      <c r="L2579">
        <v>23.523</v>
      </c>
      <c r="M2579">
        <v>7.9628199999999998</v>
      </c>
      <c r="N2579">
        <v>81.275819999999996</v>
      </c>
      <c r="O2579" s="1">
        <v>0</v>
      </c>
    </row>
    <row r="2580" spans="1:15">
      <c r="A2580" t="s">
        <v>0</v>
      </c>
      <c r="B2580" s="2">
        <f>40178+D2580</f>
        <v>40546.562881999998</v>
      </c>
      <c r="C2580">
        <f t="shared" si="40"/>
        <v>40546.562881999998</v>
      </c>
      <c r="D2580">
        <v>368.562882</v>
      </c>
      <c r="E2580">
        <v>1289</v>
      </c>
      <c r="F2580">
        <v>2579</v>
      </c>
      <c r="G2580">
        <v>60.417999999999999</v>
      </c>
      <c r="H2580">
        <v>7.7302</v>
      </c>
      <c r="I2580">
        <v>3.1421399999999999</v>
      </c>
      <c r="J2580">
        <v>2.0455000000000001</v>
      </c>
      <c r="K2580">
        <v>30.107800000000001</v>
      </c>
      <c r="L2580">
        <v>23.471399999999999</v>
      </c>
      <c r="M2580">
        <v>7.9129100000000001</v>
      </c>
      <c r="N2580">
        <v>80.765159999999995</v>
      </c>
      <c r="O2580" s="1">
        <v>0</v>
      </c>
    </row>
    <row r="2581" spans="1:15">
      <c r="A2581" t="s">
        <v>0</v>
      </c>
      <c r="B2581" s="2">
        <f>40178+D2581</f>
        <v>40546.583715000001</v>
      </c>
      <c r="C2581">
        <f t="shared" si="40"/>
        <v>40546.583715000001</v>
      </c>
      <c r="D2581">
        <v>368.58371499999998</v>
      </c>
      <c r="E2581">
        <v>1289.5</v>
      </c>
      <c r="F2581">
        <v>2580</v>
      </c>
      <c r="G2581">
        <v>60.354999999999997</v>
      </c>
      <c r="H2581">
        <v>7.8186999999999998</v>
      </c>
      <c r="I2581">
        <v>3.1376900000000001</v>
      </c>
      <c r="J2581">
        <v>2.0482</v>
      </c>
      <c r="K2581">
        <v>29.984500000000001</v>
      </c>
      <c r="L2581">
        <v>23.3626</v>
      </c>
      <c r="M2581">
        <v>7.9171399999999998</v>
      </c>
      <c r="N2581">
        <v>80.906739999999999</v>
      </c>
      <c r="O2581" s="1">
        <v>0</v>
      </c>
    </row>
    <row r="2582" spans="1:15">
      <c r="A2582" t="s">
        <v>0</v>
      </c>
      <c r="B2582" s="2">
        <f>40178+D2582</f>
        <v>40546.604549000003</v>
      </c>
      <c r="C2582">
        <f t="shared" si="40"/>
        <v>40546.604549000003</v>
      </c>
      <c r="D2582">
        <v>368.60454900000002</v>
      </c>
      <c r="E2582">
        <v>1290</v>
      </c>
      <c r="F2582">
        <v>2581</v>
      </c>
      <c r="G2582">
        <v>60.277999999999999</v>
      </c>
      <c r="H2582">
        <v>7.8060999999999998</v>
      </c>
      <c r="I2582">
        <v>3.1332249999999999</v>
      </c>
      <c r="J2582">
        <v>2.0539999999999998</v>
      </c>
      <c r="K2582">
        <v>29.9482</v>
      </c>
      <c r="L2582">
        <v>23.335799999999999</v>
      </c>
      <c r="M2582">
        <v>7.9516099999999996</v>
      </c>
      <c r="N2582">
        <v>81.216380000000001</v>
      </c>
      <c r="O2582" s="1">
        <v>0</v>
      </c>
    </row>
    <row r="2583" spans="1:15">
      <c r="A2583" t="s">
        <v>0</v>
      </c>
      <c r="B2583" s="2">
        <f>40178+D2583</f>
        <v>40546.625381999998</v>
      </c>
      <c r="C2583">
        <f t="shared" si="40"/>
        <v>40546.625381999998</v>
      </c>
      <c r="D2583">
        <v>368.625382</v>
      </c>
      <c r="E2583">
        <v>1290.5</v>
      </c>
      <c r="F2583">
        <v>2582</v>
      </c>
      <c r="G2583">
        <v>60.216999999999999</v>
      </c>
      <c r="H2583">
        <v>7.7808999999999999</v>
      </c>
      <c r="I2583">
        <v>3.13551</v>
      </c>
      <c r="J2583">
        <v>2.0552000000000001</v>
      </c>
      <c r="K2583">
        <v>29.994</v>
      </c>
      <c r="L2583">
        <v>23.3752</v>
      </c>
      <c r="M2583">
        <v>7.9598699999999996</v>
      </c>
      <c r="N2583">
        <v>81.278180000000006</v>
      </c>
      <c r="O2583" s="1">
        <v>0</v>
      </c>
    </row>
    <row r="2584" spans="1:15">
      <c r="A2584" t="s">
        <v>0</v>
      </c>
      <c r="B2584" s="2">
        <f>40178+D2584</f>
        <v>40546.646215000001</v>
      </c>
      <c r="C2584">
        <f t="shared" si="40"/>
        <v>40546.646215000001</v>
      </c>
      <c r="D2584">
        <v>368.64621499999998</v>
      </c>
      <c r="E2584">
        <v>1291</v>
      </c>
      <c r="F2584">
        <v>2583</v>
      </c>
      <c r="G2584">
        <v>60.137999999999998</v>
      </c>
      <c r="H2584">
        <v>7.7758000000000003</v>
      </c>
      <c r="I2584">
        <v>3.1367129999999999</v>
      </c>
      <c r="J2584">
        <v>2.0552999999999999</v>
      </c>
      <c r="K2584">
        <v>30.011199999999999</v>
      </c>
      <c r="L2584">
        <v>23.389399999999998</v>
      </c>
      <c r="M2584">
        <v>7.9606500000000002</v>
      </c>
      <c r="N2584">
        <v>81.285769999999999</v>
      </c>
      <c r="O2584" s="1">
        <v>0</v>
      </c>
    </row>
    <row r="2585" spans="1:15">
      <c r="A2585" t="s">
        <v>0</v>
      </c>
      <c r="B2585" s="2">
        <f>40178+D2585</f>
        <v>40546.667049000003</v>
      </c>
      <c r="C2585">
        <f t="shared" si="40"/>
        <v>40546.667049000003</v>
      </c>
      <c r="D2585">
        <v>368.66704900000002</v>
      </c>
      <c r="E2585">
        <v>1291.5</v>
      </c>
      <c r="F2585">
        <v>2584</v>
      </c>
      <c r="G2585">
        <v>60.04</v>
      </c>
      <c r="H2585">
        <v>7.7716000000000003</v>
      </c>
      <c r="I2585">
        <v>3.139923</v>
      </c>
      <c r="J2585">
        <v>2.0529000000000002</v>
      </c>
      <c r="K2585">
        <v>30.0488</v>
      </c>
      <c r="L2585">
        <v>23.419499999999999</v>
      </c>
      <c r="M2585">
        <v>7.9470000000000001</v>
      </c>
      <c r="N2585">
        <v>81.158590000000004</v>
      </c>
      <c r="O2585" s="1">
        <v>0</v>
      </c>
    </row>
    <row r="2586" spans="1:15">
      <c r="A2586" t="s">
        <v>0</v>
      </c>
      <c r="B2586" s="2">
        <f>40178+D2586</f>
        <v>40546.687881999998</v>
      </c>
      <c r="C2586">
        <f t="shared" si="40"/>
        <v>40546.687881999998</v>
      </c>
      <c r="D2586">
        <v>368.687882</v>
      </c>
      <c r="E2586">
        <v>1292</v>
      </c>
      <c r="F2586">
        <v>2585</v>
      </c>
      <c r="G2586">
        <v>59.98</v>
      </c>
      <c r="H2586">
        <v>7.7809999999999997</v>
      </c>
      <c r="I2586">
        <v>3.1447639999999999</v>
      </c>
      <c r="J2586">
        <v>2.0488</v>
      </c>
      <c r="K2586">
        <v>30.091999999999999</v>
      </c>
      <c r="L2586">
        <v>23.452100000000002</v>
      </c>
      <c r="M2586">
        <v>7.9214099999999998</v>
      </c>
      <c r="N2586">
        <v>80.937380000000005</v>
      </c>
      <c r="O2586" s="1">
        <v>0</v>
      </c>
    </row>
    <row r="2587" spans="1:15">
      <c r="A2587" t="s">
        <v>0</v>
      </c>
      <c r="B2587" s="2">
        <f>40178+D2587</f>
        <v>40546.708715000001</v>
      </c>
      <c r="C2587">
        <f t="shared" si="40"/>
        <v>40546.708715000001</v>
      </c>
      <c r="D2587">
        <v>368.70871499999998</v>
      </c>
      <c r="E2587">
        <v>1292.5</v>
      </c>
      <c r="F2587">
        <v>2586</v>
      </c>
      <c r="G2587">
        <v>59.94</v>
      </c>
      <c r="H2587">
        <v>7.8140000000000001</v>
      </c>
      <c r="I2587">
        <v>3.1494960000000001</v>
      </c>
      <c r="J2587">
        <v>2.0476000000000001</v>
      </c>
      <c r="K2587">
        <v>30.113600000000002</v>
      </c>
      <c r="L2587">
        <v>23.464500000000001</v>
      </c>
      <c r="M2587">
        <v>7.9077400000000004</v>
      </c>
      <c r="N2587">
        <v>80.870069999999998</v>
      </c>
      <c r="O2587" s="1">
        <v>0</v>
      </c>
    </row>
    <row r="2588" spans="1:15">
      <c r="A2588" t="s">
        <v>0</v>
      </c>
      <c r="B2588" s="2">
        <f>40178+D2588</f>
        <v>40546.729549000003</v>
      </c>
      <c r="C2588">
        <f t="shared" si="40"/>
        <v>40546.729549000003</v>
      </c>
      <c r="D2588">
        <v>368.72954900000002</v>
      </c>
      <c r="E2588">
        <v>1293</v>
      </c>
      <c r="F2588">
        <v>2587</v>
      </c>
      <c r="G2588">
        <v>59.93</v>
      </c>
      <c r="H2588">
        <v>7.8141999999999996</v>
      </c>
      <c r="I2588">
        <v>3.1503230000000002</v>
      </c>
      <c r="J2588">
        <v>2.0487000000000002</v>
      </c>
      <c r="K2588">
        <v>30.122199999999999</v>
      </c>
      <c r="L2588">
        <v>23.4712</v>
      </c>
      <c r="M2588">
        <v>7.91282</v>
      </c>
      <c r="N2588">
        <v>80.927019999999999</v>
      </c>
      <c r="O2588" s="1">
        <v>0</v>
      </c>
    </row>
    <row r="2589" spans="1:15">
      <c r="A2589" t="s">
        <v>0</v>
      </c>
      <c r="B2589" s="2">
        <f>40178+D2589</f>
        <v>40546.750381999998</v>
      </c>
      <c r="C2589">
        <f t="shared" si="40"/>
        <v>40546.750381999998</v>
      </c>
      <c r="D2589">
        <v>368.750382</v>
      </c>
      <c r="E2589">
        <v>1293.5</v>
      </c>
      <c r="F2589">
        <v>2588</v>
      </c>
      <c r="G2589">
        <v>59.945999999999998</v>
      </c>
      <c r="H2589">
        <v>7.8217999999999996</v>
      </c>
      <c r="I2589">
        <v>3.151656</v>
      </c>
      <c r="J2589">
        <v>2.0419999999999998</v>
      </c>
      <c r="K2589">
        <v>30.1297</v>
      </c>
      <c r="L2589">
        <v>23.476099999999999</v>
      </c>
      <c r="M2589">
        <v>7.8763800000000002</v>
      </c>
      <c r="N2589">
        <v>80.572180000000003</v>
      </c>
      <c r="O2589" s="1">
        <v>0</v>
      </c>
    </row>
    <row r="2590" spans="1:15">
      <c r="A2590" t="s">
        <v>0</v>
      </c>
      <c r="B2590" s="2">
        <f>40178+D2590</f>
        <v>40546.771215000001</v>
      </c>
      <c r="C2590">
        <f t="shared" si="40"/>
        <v>40546.771215000001</v>
      </c>
      <c r="D2590">
        <v>368.77121499999998</v>
      </c>
      <c r="E2590">
        <v>1294</v>
      </c>
      <c r="F2590">
        <v>2589</v>
      </c>
      <c r="G2590">
        <v>59.99</v>
      </c>
      <c r="H2590">
        <v>7.7904999999999998</v>
      </c>
      <c r="I2590">
        <v>3.1407720000000001</v>
      </c>
      <c r="J2590">
        <v>2.044</v>
      </c>
      <c r="K2590">
        <v>30.041599999999999</v>
      </c>
      <c r="L2590">
        <v>23.411200000000001</v>
      </c>
      <c r="M2590">
        <v>7.8971200000000001</v>
      </c>
      <c r="N2590">
        <v>80.680199999999999</v>
      </c>
      <c r="O2590" s="1">
        <v>0</v>
      </c>
    </row>
    <row r="2591" spans="1:15">
      <c r="A2591" t="s">
        <v>0</v>
      </c>
      <c r="B2591" s="2">
        <f>40178+D2591</f>
        <v>40546.792049000003</v>
      </c>
      <c r="C2591">
        <f t="shared" si="40"/>
        <v>40546.792049000003</v>
      </c>
      <c r="D2591">
        <v>368.79204900000002</v>
      </c>
      <c r="E2591">
        <v>1294.5</v>
      </c>
      <c r="F2591">
        <v>2590</v>
      </c>
      <c r="G2591">
        <v>59.996000000000002</v>
      </c>
      <c r="H2591">
        <v>7.7958999999999996</v>
      </c>
      <c r="I2591">
        <v>3.1417139999999999</v>
      </c>
      <c r="J2591">
        <v>2.0501</v>
      </c>
      <c r="K2591">
        <v>30.046900000000001</v>
      </c>
      <c r="L2591">
        <v>23.4146</v>
      </c>
      <c r="M2591">
        <v>7.9277699999999998</v>
      </c>
      <c r="N2591">
        <v>81.006079999999997</v>
      </c>
      <c r="O2591" s="1">
        <v>0</v>
      </c>
    </row>
    <row r="2592" spans="1:15">
      <c r="A2592" t="s">
        <v>0</v>
      </c>
      <c r="B2592" s="2">
        <f>40178+D2592</f>
        <v>40546.812881999998</v>
      </c>
      <c r="C2592">
        <f t="shared" si="40"/>
        <v>40546.812881999998</v>
      </c>
      <c r="D2592">
        <v>368.812882</v>
      </c>
      <c r="E2592">
        <v>1295</v>
      </c>
      <c r="F2592">
        <v>2591</v>
      </c>
      <c r="G2592">
        <v>60.02</v>
      </c>
      <c r="H2592">
        <v>7.7938000000000001</v>
      </c>
      <c r="I2592">
        <v>3.142401</v>
      </c>
      <c r="J2592">
        <v>2.0493999999999999</v>
      </c>
      <c r="K2592">
        <v>30.055900000000001</v>
      </c>
      <c r="L2592">
        <v>23.422000000000001</v>
      </c>
      <c r="M2592">
        <v>7.9241200000000003</v>
      </c>
      <c r="N2592">
        <v>80.969750000000005</v>
      </c>
      <c r="O2592" s="1">
        <v>0</v>
      </c>
    </row>
    <row r="2593" spans="1:15">
      <c r="A2593" t="s">
        <v>0</v>
      </c>
      <c r="B2593" s="2">
        <f>40178+D2593</f>
        <v>40546.833715000001</v>
      </c>
      <c r="C2593">
        <f t="shared" si="40"/>
        <v>40546.833715000001</v>
      </c>
      <c r="D2593">
        <v>368.83371499999998</v>
      </c>
      <c r="E2593">
        <v>1295.5</v>
      </c>
      <c r="F2593">
        <v>2592</v>
      </c>
      <c r="G2593">
        <v>60.072000000000003</v>
      </c>
      <c r="H2593">
        <v>7.8135000000000003</v>
      </c>
      <c r="I2593">
        <v>3.145921</v>
      </c>
      <c r="J2593">
        <v>2.0495999999999999</v>
      </c>
      <c r="K2593">
        <v>30.0761</v>
      </c>
      <c r="L2593">
        <v>23.435199999999998</v>
      </c>
      <c r="M2593">
        <v>7.9202599999999999</v>
      </c>
      <c r="N2593">
        <v>80.977429999999998</v>
      </c>
      <c r="O2593" s="1">
        <v>0</v>
      </c>
    </row>
    <row r="2594" spans="1:15">
      <c r="A2594" t="s">
        <v>0</v>
      </c>
      <c r="B2594" s="2">
        <f>40178+D2594</f>
        <v>40546.854549000003</v>
      </c>
      <c r="C2594">
        <f t="shared" si="40"/>
        <v>40546.854549000003</v>
      </c>
      <c r="D2594">
        <v>368.85454900000002</v>
      </c>
      <c r="E2594">
        <v>1296</v>
      </c>
      <c r="F2594">
        <v>2593</v>
      </c>
      <c r="G2594">
        <v>60.106000000000002</v>
      </c>
      <c r="H2594">
        <v>7.8090999999999999</v>
      </c>
      <c r="I2594">
        <v>3.1468759999999998</v>
      </c>
      <c r="J2594">
        <v>2.0482</v>
      </c>
      <c r="K2594">
        <v>30.0901</v>
      </c>
      <c r="L2594">
        <v>23.4467</v>
      </c>
      <c r="M2594">
        <v>7.9132199999999999</v>
      </c>
      <c r="N2594">
        <v>80.904640000000001</v>
      </c>
      <c r="O2594" s="1">
        <v>0</v>
      </c>
    </row>
    <row r="2595" spans="1:15">
      <c r="A2595" t="s">
        <v>0</v>
      </c>
      <c r="B2595" s="2">
        <f>40178+D2595</f>
        <v>40546.875381999998</v>
      </c>
      <c r="C2595">
        <f t="shared" si="40"/>
        <v>40546.875381999998</v>
      </c>
      <c r="D2595">
        <v>368.875382</v>
      </c>
      <c r="E2595">
        <v>1296.5</v>
      </c>
      <c r="F2595">
        <v>2594</v>
      </c>
      <c r="G2595">
        <v>60.14</v>
      </c>
      <c r="H2595">
        <v>7.8122999999999996</v>
      </c>
      <c r="I2595">
        <v>3.148104</v>
      </c>
      <c r="J2595">
        <v>2.0468999999999999</v>
      </c>
      <c r="K2595">
        <v>30.100200000000001</v>
      </c>
      <c r="L2595">
        <v>23.4543</v>
      </c>
      <c r="M2595">
        <v>7.9053500000000003</v>
      </c>
      <c r="N2595">
        <v>80.835539999999995</v>
      </c>
      <c r="O2595" s="1">
        <v>0</v>
      </c>
    </row>
    <row r="2596" spans="1:15">
      <c r="A2596" t="s">
        <v>0</v>
      </c>
      <c r="B2596" s="2">
        <f>40178+D2596</f>
        <v>40546.896215000001</v>
      </c>
      <c r="C2596">
        <f t="shared" si="40"/>
        <v>40546.896215000001</v>
      </c>
      <c r="D2596">
        <v>368.89621499999998</v>
      </c>
      <c r="E2596">
        <v>1297</v>
      </c>
      <c r="F2596">
        <v>2595</v>
      </c>
      <c r="G2596">
        <v>60.195</v>
      </c>
      <c r="H2596">
        <v>7.8190999999999997</v>
      </c>
      <c r="I2596">
        <v>3.1494840000000002</v>
      </c>
      <c r="J2596">
        <v>2.0478999999999998</v>
      </c>
      <c r="K2596">
        <v>30.109000000000002</v>
      </c>
      <c r="L2596">
        <v>23.4602</v>
      </c>
      <c r="M2596">
        <v>7.9088900000000004</v>
      </c>
      <c r="N2596">
        <v>80.888760000000005</v>
      </c>
      <c r="O2596" s="1">
        <v>0</v>
      </c>
    </row>
    <row r="2597" spans="1:15">
      <c r="A2597" t="s">
        <v>0</v>
      </c>
      <c r="B2597" s="2">
        <f>40178+D2597</f>
        <v>40546.917049000003</v>
      </c>
      <c r="C2597">
        <f t="shared" si="40"/>
        <v>40546.917049000003</v>
      </c>
      <c r="D2597">
        <v>368.91704900000002</v>
      </c>
      <c r="E2597">
        <v>1297.5</v>
      </c>
      <c r="F2597">
        <v>2596</v>
      </c>
      <c r="G2597">
        <v>60.231000000000002</v>
      </c>
      <c r="H2597">
        <v>7.8151999999999999</v>
      </c>
      <c r="I2597">
        <v>3.1490830000000001</v>
      </c>
      <c r="J2597">
        <v>2.0478999999999998</v>
      </c>
      <c r="K2597">
        <v>30.1081</v>
      </c>
      <c r="L2597">
        <v>23.460100000000001</v>
      </c>
      <c r="M2597">
        <v>7.9097</v>
      </c>
      <c r="N2597">
        <v>80.889330000000001</v>
      </c>
      <c r="O2597" s="1">
        <v>0</v>
      </c>
    </row>
    <row r="2598" spans="1:15">
      <c r="A2598" t="s">
        <v>0</v>
      </c>
      <c r="B2598" s="2">
        <f>40178+D2598</f>
        <v>40546.937881999998</v>
      </c>
      <c r="C2598">
        <f t="shared" si="40"/>
        <v>40546.937881999998</v>
      </c>
      <c r="D2598">
        <v>368.937882</v>
      </c>
      <c r="E2598">
        <v>1298</v>
      </c>
      <c r="F2598">
        <v>2597</v>
      </c>
      <c r="G2598">
        <v>60.213000000000001</v>
      </c>
      <c r="H2598">
        <v>7.8117000000000001</v>
      </c>
      <c r="I2598">
        <v>3.1484999999999999</v>
      </c>
      <c r="J2598">
        <v>2.0470999999999999</v>
      </c>
      <c r="K2598">
        <v>30.104900000000001</v>
      </c>
      <c r="L2598">
        <v>23.457999999999998</v>
      </c>
      <c r="M2598">
        <v>7.9060899999999998</v>
      </c>
      <c r="N2598">
        <v>80.844480000000004</v>
      </c>
      <c r="O2598" s="1">
        <v>0</v>
      </c>
    </row>
    <row r="2599" spans="1:15">
      <c r="A2599" t="s">
        <v>0</v>
      </c>
      <c r="B2599" s="2">
        <f>40178+D2599</f>
        <v>40546.958715000001</v>
      </c>
      <c r="C2599">
        <f t="shared" si="40"/>
        <v>40546.958715000001</v>
      </c>
      <c r="D2599">
        <v>368.95871499999998</v>
      </c>
      <c r="E2599">
        <v>1298.5</v>
      </c>
      <c r="F2599">
        <v>2598</v>
      </c>
      <c r="G2599">
        <v>60.155999999999999</v>
      </c>
      <c r="H2599">
        <v>7.8109999999999999</v>
      </c>
      <c r="I2599">
        <v>3.1483780000000001</v>
      </c>
      <c r="J2599">
        <v>2.0434000000000001</v>
      </c>
      <c r="K2599">
        <v>30.104199999999999</v>
      </c>
      <c r="L2599">
        <v>23.457599999999999</v>
      </c>
      <c r="M2599">
        <v>7.8870699999999996</v>
      </c>
      <c r="N2599">
        <v>80.648269999999997</v>
      </c>
      <c r="O2599" s="1">
        <v>0</v>
      </c>
    </row>
    <row r="2600" spans="1:15">
      <c r="A2600" t="s">
        <v>0</v>
      </c>
      <c r="B2600" s="2">
        <f>40178+D2600</f>
        <v>40546.979549000003</v>
      </c>
      <c r="C2600">
        <f t="shared" si="40"/>
        <v>40546.979549000003</v>
      </c>
      <c r="D2600">
        <v>368.97954900000002</v>
      </c>
      <c r="E2600">
        <v>1299</v>
      </c>
      <c r="F2600">
        <v>2599</v>
      </c>
      <c r="G2600">
        <v>60.045000000000002</v>
      </c>
      <c r="H2600">
        <v>7.8171999999999997</v>
      </c>
      <c r="I2600">
        <v>3.1491760000000002</v>
      </c>
      <c r="J2600">
        <v>2.0402</v>
      </c>
      <c r="K2600">
        <v>30.107399999999998</v>
      </c>
      <c r="L2600">
        <v>23.459199999999999</v>
      </c>
      <c r="M2600">
        <v>7.8689099999999996</v>
      </c>
      <c r="N2600">
        <v>80.475610000000003</v>
      </c>
      <c r="O2600" s="1">
        <v>0</v>
      </c>
    </row>
    <row r="2601" spans="1:15">
      <c r="A2601" t="s">
        <v>0</v>
      </c>
      <c r="B2601" s="2">
        <f>40178+D2601</f>
        <v>40547.000381999998</v>
      </c>
      <c r="C2601">
        <f t="shared" si="40"/>
        <v>40547.000381999998</v>
      </c>
      <c r="D2601">
        <v>369.000382</v>
      </c>
      <c r="E2601">
        <v>1299.5</v>
      </c>
      <c r="F2601">
        <v>2600</v>
      </c>
      <c r="G2601">
        <v>59.834000000000003</v>
      </c>
      <c r="H2601">
        <v>7.7929000000000004</v>
      </c>
      <c r="I2601">
        <v>3.1403470000000002</v>
      </c>
      <c r="J2601">
        <v>2.0541999999999998</v>
      </c>
      <c r="K2601">
        <v>30.0351</v>
      </c>
      <c r="L2601">
        <v>23.405799999999999</v>
      </c>
      <c r="M2601">
        <v>7.9499199999999997</v>
      </c>
      <c r="N2601">
        <v>81.220579999999998</v>
      </c>
      <c r="O2601" s="1">
        <v>0</v>
      </c>
    </row>
    <row r="2602" spans="1:15">
      <c r="A2602" t="s">
        <v>0</v>
      </c>
      <c r="B2602" s="2">
        <f>40178+D2602</f>
        <v>40547.021215000001</v>
      </c>
      <c r="C2602">
        <f t="shared" si="40"/>
        <v>40547.021215000001</v>
      </c>
      <c r="D2602">
        <v>369.02121499999998</v>
      </c>
      <c r="E2602">
        <v>1300</v>
      </c>
      <c r="F2602">
        <v>2601</v>
      </c>
      <c r="G2602">
        <v>59.615000000000002</v>
      </c>
      <c r="H2602">
        <v>7.7988</v>
      </c>
      <c r="I2602">
        <v>3.1439020000000002</v>
      </c>
      <c r="J2602">
        <v>2.0493000000000001</v>
      </c>
      <c r="K2602">
        <v>30.067699999999999</v>
      </c>
      <c r="L2602">
        <v>23.430599999999998</v>
      </c>
      <c r="M2602">
        <v>7.9213699999999996</v>
      </c>
      <c r="N2602">
        <v>80.957130000000006</v>
      </c>
      <c r="O2602" s="1">
        <v>0</v>
      </c>
    </row>
    <row r="2603" spans="1:15">
      <c r="A2603" t="s">
        <v>0</v>
      </c>
      <c r="B2603" s="2">
        <f>40178+D2603</f>
        <v>40547.042049000003</v>
      </c>
      <c r="C2603">
        <f t="shared" si="40"/>
        <v>40547.042049000003</v>
      </c>
      <c r="D2603">
        <v>369.04204900000002</v>
      </c>
      <c r="E2603">
        <v>1300.5</v>
      </c>
      <c r="F2603">
        <v>2602</v>
      </c>
      <c r="G2603">
        <v>59.313000000000002</v>
      </c>
      <c r="H2603">
        <v>7.8074000000000003</v>
      </c>
      <c r="I2603">
        <v>3.1470509999999998</v>
      </c>
      <c r="J2603">
        <v>2.0488</v>
      </c>
      <c r="K2603">
        <v>30.093699999999998</v>
      </c>
      <c r="L2603">
        <v>23.4499</v>
      </c>
      <c r="M2603">
        <v>7.9153399999999996</v>
      </c>
      <c r="N2603">
        <v>80.925039999999996</v>
      </c>
      <c r="O2603" s="1">
        <v>0</v>
      </c>
    </row>
    <row r="2604" spans="1:15">
      <c r="A2604" t="s">
        <v>0</v>
      </c>
      <c r="B2604" s="2">
        <f>40178+D2604</f>
        <v>40547.062881999998</v>
      </c>
      <c r="C2604">
        <f t="shared" si="40"/>
        <v>40547.062881999998</v>
      </c>
      <c r="D2604">
        <v>369.062882</v>
      </c>
      <c r="E2604">
        <v>1301</v>
      </c>
      <c r="F2604">
        <v>2603</v>
      </c>
      <c r="G2604">
        <v>58.944000000000003</v>
      </c>
      <c r="H2604">
        <v>7.7949000000000002</v>
      </c>
      <c r="I2604">
        <v>3.144082</v>
      </c>
      <c r="J2604">
        <v>2.0510000000000002</v>
      </c>
      <c r="K2604">
        <v>30.0733</v>
      </c>
      <c r="L2604">
        <v>23.435500000000001</v>
      </c>
      <c r="M2604">
        <v>7.9303100000000004</v>
      </c>
      <c r="N2604">
        <v>81.044120000000007</v>
      </c>
      <c r="O2604" s="1">
        <v>0</v>
      </c>
    </row>
    <row r="2605" spans="1:15">
      <c r="A2605" t="s">
        <v>0</v>
      </c>
      <c r="B2605" s="2">
        <f>40178+D2605</f>
        <v>40547.083715000001</v>
      </c>
      <c r="C2605">
        <f t="shared" si="40"/>
        <v>40547.083715000001</v>
      </c>
      <c r="D2605">
        <v>369.08371499999998</v>
      </c>
      <c r="E2605">
        <v>1301.5</v>
      </c>
      <c r="F2605">
        <v>2604</v>
      </c>
      <c r="G2605">
        <v>58.551000000000002</v>
      </c>
      <c r="H2605">
        <v>7.7952000000000004</v>
      </c>
      <c r="I2605">
        <v>3.1433140000000002</v>
      </c>
      <c r="J2605">
        <v>2.0539000000000001</v>
      </c>
      <c r="K2605">
        <v>30.065000000000001</v>
      </c>
      <c r="L2605">
        <v>23.428999999999998</v>
      </c>
      <c r="M2605">
        <v>7.94543</v>
      </c>
      <c r="N2605">
        <v>81.194890000000001</v>
      </c>
      <c r="O2605" s="1">
        <v>0</v>
      </c>
    </row>
    <row r="2606" spans="1:15">
      <c r="A2606" t="s">
        <v>0</v>
      </c>
      <c r="B2606" s="2">
        <f>40178+D2606</f>
        <v>40547.104549000003</v>
      </c>
      <c r="C2606">
        <f t="shared" si="40"/>
        <v>40547.104549000003</v>
      </c>
      <c r="D2606">
        <v>369.10454900000002</v>
      </c>
      <c r="E2606">
        <v>1302</v>
      </c>
      <c r="F2606">
        <v>2605</v>
      </c>
      <c r="G2606">
        <v>58.124000000000002</v>
      </c>
      <c r="H2606">
        <v>7.8114999999999997</v>
      </c>
      <c r="I2606">
        <v>3.137823</v>
      </c>
      <c r="J2606">
        <v>2.0548999999999999</v>
      </c>
      <c r="K2606">
        <v>29.993099999999998</v>
      </c>
      <c r="L2606">
        <v>23.3703</v>
      </c>
      <c r="M2606">
        <v>7.9508700000000001</v>
      </c>
      <c r="N2606">
        <v>81.242590000000007</v>
      </c>
      <c r="O2606" s="1">
        <v>0</v>
      </c>
    </row>
    <row r="2607" spans="1:15">
      <c r="A2607" t="s">
        <v>0</v>
      </c>
      <c r="B2607" s="2">
        <f>40178+D2607</f>
        <v>40547.125381999998</v>
      </c>
      <c r="C2607">
        <f t="shared" si="40"/>
        <v>40547.125381999998</v>
      </c>
      <c r="D2607">
        <v>369.125382</v>
      </c>
      <c r="E2607">
        <v>1302.5</v>
      </c>
      <c r="F2607">
        <v>2606</v>
      </c>
      <c r="G2607">
        <v>57.779000000000003</v>
      </c>
      <c r="H2607">
        <v>7.7991999999999999</v>
      </c>
      <c r="I2607">
        <v>3.1346599999999998</v>
      </c>
      <c r="J2607">
        <v>2.0577999999999999</v>
      </c>
      <c r="K2607">
        <v>29.970400000000001</v>
      </c>
      <c r="L2607">
        <v>23.354199999999999</v>
      </c>
      <c r="M2607">
        <v>7.9687599999999996</v>
      </c>
      <c r="N2607">
        <v>81.3904</v>
      </c>
      <c r="O2607" s="1">
        <v>0</v>
      </c>
    </row>
    <row r="2608" spans="1:15">
      <c r="A2608" t="s">
        <v>0</v>
      </c>
      <c r="B2608" s="2">
        <f>40178+D2608</f>
        <v>40547.146215000001</v>
      </c>
      <c r="C2608">
        <f t="shared" si="40"/>
        <v>40547.146215000001</v>
      </c>
      <c r="D2608">
        <v>369.14621499999998</v>
      </c>
      <c r="E2608">
        <v>1303</v>
      </c>
      <c r="F2608">
        <v>2607</v>
      </c>
      <c r="G2608">
        <v>57.509</v>
      </c>
      <c r="H2608">
        <v>7.8170999999999999</v>
      </c>
      <c r="I2608">
        <v>3.1284890000000001</v>
      </c>
      <c r="J2608">
        <v>2.0562</v>
      </c>
      <c r="K2608">
        <v>29.889900000000001</v>
      </c>
      <c r="L2608">
        <v>23.288599999999999</v>
      </c>
      <c r="M2608">
        <v>7.9609399999999999</v>
      </c>
      <c r="N2608">
        <v>81.301100000000005</v>
      </c>
      <c r="O2608" s="1">
        <v>0</v>
      </c>
    </row>
    <row r="2609" spans="1:15">
      <c r="A2609" t="s">
        <v>0</v>
      </c>
      <c r="B2609" s="2">
        <f>40178+D2609</f>
        <v>40547.167049000003</v>
      </c>
      <c r="C2609">
        <f t="shared" si="40"/>
        <v>40547.167049000003</v>
      </c>
      <c r="D2609">
        <v>369.16704900000002</v>
      </c>
      <c r="E2609">
        <v>1303.5</v>
      </c>
      <c r="F2609">
        <v>2608</v>
      </c>
      <c r="G2609">
        <v>57.283999999999999</v>
      </c>
      <c r="H2609">
        <v>7.8597000000000001</v>
      </c>
      <c r="I2609">
        <v>3.1251850000000001</v>
      </c>
      <c r="J2609">
        <v>2.0524</v>
      </c>
      <c r="K2609">
        <v>29.8187</v>
      </c>
      <c r="L2609">
        <v>23.226900000000001</v>
      </c>
      <c r="M2609">
        <v>7.9369199999999998</v>
      </c>
      <c r="N2609">
        <v>81.096950000000007</v>
      </c>
      <c r="O2609" s="1">
        <v>0</v>
      </c>
    </row>
    <row r="2610" spans="1:15">
      <c r="A2610" t="s">
        <v>0</v>
      </c>
      <c r="B2610" s="2">
        <f>40178+D2610</f>
        <v>40547.187881999998</v>
      </c>
      <c r="C2610">
        <f t="shared" si="40"/>
        <v>40547.187881999998</v>
      </c>
      <c r="D2610">
        <v>369.187882</v>
      </c>
      <c r="E2610">
        <v>1304</v>
      </c>
      <c r="F2610">
        <v>2609</v>
      </c>
      <c r="G2610">
        <v>57.179000000000002</v>
      </c>
      <c r="H2610">
        <v>7.8861999999999997</v>
      </c>
      <c r="I2610">
        <v>3.1230359999999999</v>
      </c>
      <c r="J2610">
        <v>2.0493000000000001</v>
      </c>
      <c r="K2610">
        <v>29.773499999999999</v>
      </c>
      <c r="L2610">
        <v>23.187899999999999</v>
      </c>
      <c r="M2610">
        <v>7.9178800000000003</v>
      </c>
      <c r="N2610">
        <v>80.927490000000006</v>
      </c>
      <c r="O2610" s="1">
        <v>0</v>
      </c>
    </row>
    <row r="2611" spans="1:15">
      <c r="A2611" t="s">
        <v>0</v>
      </c>
      <c r="B2611" s="2">
        <f>40178+D2611</f>
        <v>40547.208715000001</v>
      </c>
      <c r="C2611">
        <f t="shared" si="40"/>
        <v>40547.208715000001</v>
      </c>
      <c r="D2611">
        <v>369.20871499999998</v>
      </c>
      <c r="E2611">
        <v>1304.5</v>
      </c>
      <c r="F2611">
        <v>2610</v>
      </c>
      <c r="G2611">
        <v>57.097000000000001</v>
      </c>
      <c r="H2611">
        <v>7.8879000000000001</v>
      </c>
      <c r="I2611">
        <v>3.1012819999999999</v>
      </c>
      <c r="J2611">
        <v>2.0484</v>
      </c>
      <c r="K2611">
        <v>29.5428</v>
      </c>
      <c r="L2611">
        <v>23.006699999999999</v>
      </c>
      <c r="M2611">
        <v>7.9250100000000003</v>
      </c>
      <c r="N2611">
        <v>80.881739999999994</v>
      </c>
      <c r="O2611" s="1">
        <v>0</v>
      </c>
    </row>
    <row r="2612" spans="1:15">
      <c r="A2612" t="s">
        <v>0</v>
      </c>
      <c r="B2612" s="2">
        <f>40178+D2612</f>
        <v>40547.229549000003</v>
      </c>
      <c r="C2612">
        <f t="shared" si="40"/>
        <v>40547.229549000003</v>
      </c>
      <c r="D2612">
        <v>369.22954900000002</v>
      </c>
      <c r="E2612">
        <v>1305</v>
      </c>
      <c r="F2612">
        <v>2611</v>
      </c>
      <c r="G2612">
        <v>57.101999999999997</v>
      </c>
      <c r="H2612">
        <v>7.8921999999999999</v>
      </c>
      <c r="I2612">
        <v>3.0995740000000001</v>
      </c>
      <c r="J2612">
        <v>2.0464000000000002</v>
      </c>
      <c r="K2612">
        <v>29.5213</v>
      </c>
      <c r="L2612">
        <v>22.9893</v>
      </c>
      <c r="M2612">
        <v>7.9145700000000003</v>
      </c>
      <c r="N2612">
        <v>80.771559999999994</v>
      </c>
      <c r="O2612" s="1">
        <v>0</v>
      </c>
    </row>
    <row r="2613" spans="1:15">
      <c r="A2613" t="s">
        <v>0</v>
      </c>
      <c r="B2613" s="2">
        <f>40178+D2613</f>
        <v>40547.250381999998</v>
      </c>
      <c r="C2613">
        <f t="shared" si="40"/>
        <v>40547.250381999998</v>
      </c>
      <c r="D2613">
        <v>369.250382</v>
      </c>
      <c r="E2613">
        <v>1305.5</v>
      </c>
      <c r="F2613">
        <v>2612</v>
      </c>
      <c r="G2613">
        <v>57.146999999999998</v>
      </c>
      <c r="H2613">
        <v>7.8376999999999999</v>
      </c>
      <c r="I2613">
        <v>3.122665</v>
      </c>
      <c r="J2613">
        <v>2.0461</v>
      </c>
      <c r="K2613">
        <v>29.8109</v>
      </c>
      <c r="L2613">
        <v>23.223800000000001</v>
      </c>
      <c r="M2613">
        <v>7.9081599999999996</v>
      </c>
      <c r="N2613">
        <v>80.758439999999993</v>
      </c>
      <c r="O2613" s="1">
        <v>0</v>
      </c>
    </row>
    <row r="2614" spans="1:15">
      <c r="A2614" t="s">
        <v>0</v>
      </c>
      <c r="B2614" s="2">
        <f>40178+D2614</f>
        <v>40547.271215000001</v>
      </c>
      <c r="C2614">
        <f t="shared" si="40"/>
        <v>40547.271215000001</v>
      </c>
      <c r="D2614">
        <v>369.27121499999998</v>
      </c>
      <c r="E2614">
        <v>1306</v>
      </c>
      <c r="F2614">
        <v>2613</v>
      </c>
      <c r="G2614">
        <v>57.235999999999997</v>
      </c>
      <c r="H2614">
        <v>7.8446999999999996</v>
      </c>
      <c r="I2614">
        <v>3.1211159999999998</v>
      </c>
      <c r="J2614">
        <v>2.0455000000000001</v>
      </c>
      <c r="K2614">
        <v>29.788599999999999</v>
      </c>
      <c r="L2614">
        <v>23.205400000000001</v>
      </c>
      <c r="M2614">
        <v>7.9053100000000001</v>
      </c>
      <c r="N2614">
        <v>80.730490000000003</v>
      </c>
      <c r="O2614" s="1">
        <v>0</v>
      </c>
    </row>
    <row r="2615" spans="1:15">
      <c r="A2615" t="s">
        <v>0</v>
      </c>
      <c r="B2615" s="2">
        <f>40178+D2615</f>
        <v>40547.292049000003</v>
      </c>
      <c r="C2615">
        <f t="shared" si="40"/>
        <v>40547.292049000003</v>
      </c>
      <c r="D2615">
        <v>369.29204900000002</v>
      </c>
      <c r="E2615">
        <v>1306.5</v>
      </c>
      <c r="F2615">
        <v>2614</v>
      </c>
      <c r="G2615">
        <v>57.365000000000002</v>
      </c>
      <c r="H2615">
        <v>7.8686999999999996</v>
      </c>
      <c r="I2615">
        <v>3.1153209999999998</v>
      </c>
      <c r="J2615">
        <v>2.0417000000000001</v>
      </c>
      <c r="K2615">
        <v>29.707000000000001</v>
      </c>
      <c r="L2615">
        <v>23.138100000000001</v>
      </c>
      <c r="M2615">
        <v>7.8848599999999998</v>
      </c>
      <c r="N2615">
        <v>80.522829999999999</v>
      </c>
      <c r="O2615" s="1">
        <v>0</v>
      </c>
    </row>
    <row r="2616" spans="1:15">
      <c r="A2616" t="s">
        <v>0</v>
      </c>
      <c r="B2616" s="2">
        <f>40178+D2616</f>
        <v>40547.312881999998</v>
      </c>
      <c r="C2616">
        <f t="shared" si="40"/>
        <v>40547.312881999998</v>
      </c>
      <c r="D2616">
        <v>369.312882</v>
      </c>
      <c r="E2616">
        <v>1307</v>
      </c>
      <c r="F2616">
        <v>2615</v>
      </c>
      <c r="G2616">
        <v>57.442999999999998</v>
      </c>
      <c r="H2616">
        <v>7.8902000000000001</v>
      </c>
      <c r="I2616">
        <v>3.1035569999999999</v>
      </c>
      <c r="J2616">
        <v>2.0404</v>
      </c>
      <c r="K2616">
        <v>29.564699999999998</v>
      </c>
      <c r="L2616">
        <v>23.023599999999998</v>
      </c>
      <c r="M2616">
        <v>7.8818999999999999</v>
      </c>
      <c r="N2616">
        <v>80.457380000000001</v>
      </c>
      <c r="O2616" s="1">
        <v>0</v>
      </c>
    </row>
    <row r="2617" spans="1:15">
      <c r="A2617" t="s">
        <v>0</v>
      </c>
      <c r="B2617" s="2">
        <f>40178+D2617</f>
        <v>40547.333715000001</v>
      </c>
      <c r="C2617">
        <f t="shared" si="40"/>
        <v>40547.333715000001</v>
      </c>
      <c r="D2617">
        <v>369.33371499999998</v>
      </c>
      <c r="E2617">
        <v>1307.5</v>
      </c>
      <c r="F2617">
        <v>2616</v>
      </c>
      <c r="G2617">
        <v>57.716999999999999</v>
      </c>
      <c r="H2617">
        <v>7.8879000000000001</v>
      </c>
      <c r="I2617">
        <v>3.1220379999999999</v>
      </c>
      <c r="J2617">
        <v>2.0407000000000002</v>
      </c>
      <c r="K2617">
        <v>29.761299999999999</v>
      </c>
      <c r="L2617">
        <v>23.178100000000001</v>
      </c>
      <c r="M2617">
        <v>7.8736899999999999</v>
      </c>
      <c r="N2617">
        <v>80.472539999999995</v>
      </c>
      <c r="O2617" s="1">
        <v>0</v>
      </c>
    </row>
    <row r="2618" spans="1:15">
      <c r="A2618" t="s">
        <v>0</v>
      </c>
      <c r="B2618" s="2">
        <f>40178+D2618</f>
        <v>40547.354549000003</v>
      </c>
      <c r="C2618">
        <f t="shared" si="40"/>
        <v>40547.354549000003</v>
      </c>
      <c r="D2618">
        <v>369.35454900000002</v>
      </c>
      <c r="E2618">
        <v>1308</v>
      </c>
      <c r="F2618">
        <v>2617</v>
      </c>
      <c r="G2618">
        <v>57.945</v>
      </c>
      <c r="H2618">
        <v>7.8244999999999996</v>
      </c>
      <c r="I2618">
        <v>3.147545</v>
      </c>
      <c r="J2618">
        <v>2.0472999999999999</v>
      </c>
      <c r="K2618">
        <v>30.084800000000001</v>
      </c>
      <c r="L2618">
        <v>23.4405</v>
      </c>
      <c r="M2618">
        <v>7.9036600000000004</v>
      </c>
      <c r="N2618">
        <v>80.832570000000004</v>
      </c>
      <c r="O2618" s="1">
        <v>0</v>
      </c>
    </row>
    <row r="2619" spans="1:15">
      <c r="A2619" t="s">
        <v>0</v>
      </c>
      <c r="B2619" s="2">
        <f>40178+D2619</f>
        <v>40547.375381999998</v>
      </c>
      <c r="C2619">
        <f t="shared" si="40"/>
        <v>40547.375381999998</v>
      </c>
      <c r="D2619">
        <v>369.375382</v>
      </c>
      <c r="E2619">
        <v>1308.5</v>
      </c>
      <c r="F2619">
        <v>2618</v>
      </c>
      <c r="G2619">
        <v>58.228999999999999</v>
      </c>
      <c r="H2619">
        <v>7.8734999999999999</v>
      </c>
      <c r="I2619">
        <v>3.1086260000000001</v>
      </c>
      <c r="J2619">
        <v>2.0417000000000001</v>
      </c>
      <c r="K2619">
        <v>29.631900000000002</v>
      </c>
      <c r="L2619">
        <v>23.078600000000002</v>
      </c>
      <c r="M2619">
        <v>7.8891099999999996</v>
      </c>
      <c r="N2619">
        <v>80.535579999999996</v>
      </c>
      <c r="O2619" s="1">
        <v>0</v>
      </c>
    </row>
    <row r="2620" spans="1:15">
      <c r="A2620" t="s">
        <v>0</v>
      </c>
      <c r="B2620" s="2">
        <f>40178+D2620</f>
        <v>40547.396215000001</v>
      </c>
      <c r="C2620">
        <f t="shared" si="40"/>
        <v>40547.396215000001</v>
      </c>
      <c r="D2620">
        <v>369.39621499999998</v>
      </c>
      <c r="E2620">
        <v>1309</v>
      </c>
      <c r="F2620">
        <v>2619</v>
      </c>
      <c r="G2620">
        <v>58.600999999999999</v>
      </c>
      <c r="H2620">
        <v>7.8459000000000003</v>
      </c>
      <c r="I2620">
        <v>3.1218129999999999</v>
      </c>
      <c r="J2620">
        <v>2.0442</v>
      </c>
      <c r="K2620">
        <v>29.7944</v>
      </c>
      <c r="L2620">
        <v>23.209700000000002</v>
      </c>
      <c r="M2620">
        <v>7.899</v>
      </c>
      <c r="N2620">
        <v>80.671199999999999</v>
      </c>
      <c r="O2620" s="1">
        <v>0</v>
      </c>
    </row>
    <row r="2621" spans="1:15">
      <c r="A2621" t="s">
        <v>0</v>
      </c>
      <c r="B2621" s="2">
        <f>40178+D2621</f>
        <v>40547.417049000003</v>
      </c>
      <c r="C2621">
        <f t="shared" si="40"/>
        <v>40547.417049000003</v>
      </c>
      <c r="D2621">
        <v>369.41704900000002</v>
      </c>
      <c r="E2621">
        <v>1309.5</v>
      </c>
      <c r="F2621">
        <v>2620</v>
      </c>
      <c r="G2621">
        <v>58.969000000000001</v>
      </c>
      <c r="H2621">
        <v>7.8135000000000003</v>
      </c>
      <c r="I2621">
        <v>3.140161</v>
      </c>
      <c r="J2621">
        <v>2.0448</v>
      </c>
      <c r="K2621">
        <v>30.015699999999999</v>
      </c>
      <c r="L2621">
        <v>23.387799999999999</v>
      </c>
      <c r="M2621">
        <v>7.8971400000000003</v>
      </c>
      <c r="N2621">
        <v>80.709230000000005</v>
      </c>
      <c r="O2621" s="1">
        <v>0</v>
      </c>
    </row>
    <row r="2622" spans="1:15">
      <c r="A2622" t="s">
        <v>0</v>
      </c>
      <c r="B2622" s="2">
        <f>40178+D2622</f>
        <v>40547.437881999998</v>
      </c>
      <c r="C2622">
        <f t="shared" si="40"/>
        <v>40547.437881999998</v>
      </c>
      <c r="D2622">
        <v>369.437882</v>
      </c>
      <c r="E2622">
        <v>1310</v>
      </c>
      <c r="F2622">
        <v>2621</v>
      </c>
      <c r="G2622">
        <v>59.347999999999999</v>
      </c>
      <c r="H2622">
        <v>7.7689000000000004</v>
      </c>
      <c r="I2622">
        <v>3.1429770000000001</v>
      </c>
      <c r="J2622">
        <v>2.0470000000000002</v>
      </c>
      <c r="K2622">
        <v>30.0838</v>
      </c>
      <c r="L2622">
        <v>23.447299999999998</v>
      </c>
      <c r="M2622">
        <v>7.9138599999999997</v>
      </c>
      <c r="N2622">
        <v>80.833619999999996</v>
      </c>
      <c r="O2622" s="1">
        <v>0</v>
      </c>
    </row>
    <row r="2623" spans="1:15">
      <c r="A2623" t="s">
        <v>0</v>
      </c>
      <c r="B2623" s="2">
        <f>40178+D2623</f>
        <v>40547.458715000001</v>
      </c>
      <c r="C2623">
        <f t="shared" si="40"/>
        <v>40547.458715000001</v>
      </c>
      <c r="D2623">
        <v>369.45871499999998</v>
      </c>
      <c r="E2623">
        <v>1310.5</v>
      </c>
      <c r="F2623">
        <v>2622</v>
      </c>
      <c r="G2623">
        <v>59.603000000000002</v>
      </c>
      <c r="H2623">
        <v>7.6938000000000004</v>
      </c>
      <c r="I2623">
        <v>3.1506379999999998</v>
      </c>
      <c r="J2623">
        <v>2.0522999999999998</v>
      </c>
      <c r="K2623">
        <v>30.229800000000001</v>
      </c>
      <c r="L2623">
        <v>23.572099999999999</v>
      </c>
      <c r="M2623">
        <v>7.9480899999999997</v>
      </c>
      <c r="N2623">
        <v>81.121399999999994</v>
      </c>
      <c r="O2623" s="1">
        <v>0</v>
      </c>
    </row>
    <row r="2624" spans="1:15">
      <c r="A2624" t="s">
        <v>0</v>
      </c>
      <c r="B2624" s="2">
        <f>40178+D2624</f>
        <v>40547.479549000003</v>
      </c>
      <c r="C2624">
        <f t="shared" si="40"/>
        <v>40547.479549000003</v>
      </c>
      <c r="D2624">
        <v>369.47954900000002</v>
      </c>
      <c r="E2624">
        <v>1311</v>
      </c>
      <c r="F2624">
        <v>2623</v>
      </c>
      <c r="G2624">
        <v>59.933</v>
      </c>
      <c r="H2624">
        <v>7.6853999999999996</v>
      </c>
      <c r="I2624">
        <v>3.1490369999999999</v>
      </c>
      <c r="J2624">
        <v>2.0529000000000002</v>
      </c>
      <c r="K2624">
        <v>30.219899999999999</v>
      </c>
      <c r="L2624">
        <v>23.5655</v>
      </c>
      <c r="M2624">
        <v>7.9537000000000004</v>
      </c>
      <c r="N2624">
        <v>81.157889999999995</v>
      </c>
      <c r="O2624" s="1">
        <v>0</v>
      </c>
    </row>
    <row r="2625" spans="1:15">
      <c r="A2625" t="s">
        <v>0</v>
      </c>
      <c r="B2625" s="2">
        <f>40178+D2625</f>
        <v>40547.500381999998</v>
      </c>
      <c r="C2625">
        <f t="shared" si="40"/>
        <v>40547.500381999998</v>
      </c>
      <c r="D2625">
        <v>369.500382</v>
      </c>
      <c r="E2625">
        <v>1311.5</v>
      </c>
      <c r="F2625">
        <v>2624</v>
      </c>
      <c r="G2625">
        <v>60.116999999999997</v>
      </c>
      <c r="H2625">
        <v>7.6768000000000001</v>
      </c>
      <c r="I2625">
        <v>3.1462430000000001</v>
      </c>
      <c r="J2625">
        <v>2.0529999999999999</v>
      </c>
      <c r="K2625">
        <v>30.197700000000001</v>
      </c>
      <c r="L2625">
        <v>23.549199999999999</v>
      </c>
      <c r="M2625">
        <v>7.9574600000000002</v>
      </c>
      <c r="N2625">
        <v>81.168409999999994</v>
      </c>
      <c r="O2625" s="1">
        <v>0</v>
      </c>
    </row>
    <row r="2626" spans="1:15">
      <c r="A2626" t="s">
        <v>0</v>
      </c>
      <c r="B2626" s="2">
        <f>40178+D2626</f>
        <v>40547.521215000001</v>
      </c>
      <c r="C2626">
        <f t="shared" si="40"/>
        <v>40547.521215000001</v>
      </c>
      <c r="D2626">
        <v>369.52121499999998</v>
      </c>
      <c r="E2626">
        <v>1312</v>
      </c>
      <c r="F2626">
        <v>2625</v>
      </c>
      <c r="G2626">
        <v>60.292999999999999</v>
      </c>
      <c r="H2626">
        <v>7.6714000000000002</v>
      </c>
      <c r="I2626">
        <v>3.1435949999999999</v>
      </c>
      <c r="J2626">
        <v>2.0526</v>
      </c>
      <c r="K2626">
        <v>30.174099999999999</v>
      </c>
      <c r="L2626">
        <v>23.531400000000001</v>
      </c>
      <c r="M2626">
        <v>7.9578699999999998</v>
      </c>
      <c r="N2626">
        <v>81.150149999999996</v>
      </c>
      <c r="O2626" s="1">
        <v>0</v>
      </c>
    </row>
    <row r="2627" spans="1:15">
      <c r="A2627" t="s">
        <v>0</v>
      </c>
      <c r="B2627" s="2">
        <f>40178+D2627</f>
        <v>40547.542049000003</v>
      </c>
      <c r="C2627">
        <f t="shared" ref="C2627:C2690" si="41">40178+D2627</f>
        <v>40547.542049000003</v>
      </c>
      <c r="D2627">
        <v>369.54204900000002</v>
      </c>
      <c r="E2627">
        <v>1312.5</v>
      </c>
      <c r="F2627">
        <v>2626</v>
      </c>
      <c r="G2627">
        <v>60.390999999999998</v>
      </c>
      <c r="H2627">
        <v>7.6581000000000001</v>
      </c>
      <c r="I2627">
        <v>3.1402619999999999</v>
      </c>
      <c r="J2627">
        <v>2.0533000000000001</v>
      </c>
      <c r="K2627">
        <v>30.150300000000001</v>
      </c>
      <c r="L2627">
        <v>23.514500000000002</v>
      </c>
      <c r="M2627">
        <v>7.9653200000000002</v>
      </c>
      <c r="N2627">
        <v>81.188559999999995</v>
      </c>
      <c r="O2627" s="1">
        <v>0</v>
      </c>
    </row>
    <row r="2628" spans="1:15">
      <c r="A2628" t="s">
        <v>0</v>
      </c>
      <c r="B2628" s="2">
        <f>40178+D2628</f>
        <v>40547.562881999998</v>
      </c>
      <c r="C2628">
        <f t="shared" si="41"/>
        <v>40547.562881999998</v>
      </c>
      <c r="D2628">
        <v>369.562882</v>
      </c>
      <c r="E2628">
        <v>1313</v>
      </c>
      <c r="F2628">
        <v>2627</v>
      </c>
      <c r="G2628">
        <v>60.442</v>
      </c>
      <c r="H2628">
        <v>7.6528999999999998</v>
      </c>
      <c r="I2628">
        <v>3.1360869999999998</v>
      </c>
      <c r="J2628">
        <v>2.052</v>
      </c>
      <c r="K2628">
        <v>30.110299999999999</v>
      </c>
      <c r="L2628">
        <v>23.483799999999999</v>
      </c>
      <c r="M2628">
        <v>7.9612100000000003</v>
      </c>
      <c r="N2628">
        <v>81.115979999999993</v>
      </c>
      <c r="O2628" s="1">
        <v>0</v>
      </c>
    </row>
    <row r="2629" spans="1:15">
      <c r="A2629" t="s">
        <v>0</v>
      </c>
      <c r="B2629" s="2">
        <f>40178+D2629</f>
        <v>40547.583715000001</v>
      </c>
      <c r="C2629">
        <f t="shared" si="41"/>
        <v>40547.583715000001</v>
      </c>
      <c r="D2629">
        <v>369.58371499999998</v>
      </c>
      <c r="E2629">
        <v>1313.5</v>
      </c>
      <c r="F2629">
        <v>2628</v>
      </c>
      <c r="G2629">
        <v>60.463999999999999</v>
      </c>
      <c r="H2629">
        <v>7.65</v>
      </c>
      <c r="I2629">
        <v>3.1337030000000001</v>
      </c>
      <c r="J2629">
        <v>2.0455000000000001</v>
      </c>
      <c r="K2629">
        <v>30.087599999999998</v>
      </c>
      <c r="L2629">
        <v>23.4664</v>
      </c>
      <c r="M2629">
        <v>7.9293500000000003</v>
      </c>
      <c r="N2629">
        <v>80.773910000000001</v>
      </c>
      <c r="O2629" s="1">
        <v>0</v>
      </c>
    </row>
    <row r="2630" spans="1:15">
      <c r="A2630" t="s">
        <v>0</v>
      </c>
      <c r="B2630" s="2">
        <f>40178+D2630</f>
        <v>40547.604549000003</v>
      </c>
      <c r="C2630">
        <f t="shared" si="41"/>
        <v>40547.604549000003</v>
      </c>
      <c r="D2630">
        <v>369.60454900000002</v>
      </c>
      <c r="E2630">
        <v>1314</v>
      </c>
      <c r="F2630">
        <v>2629</v>
      </c>
      <c r="G2630">
        <v>60.44</v>
      </c>
      <c r="H2630">
        <v>7.7911000000000001</v>
      </c>
      <c r="I2630">
        <v>3.1293150000000001</v>
      </c>
      <c r="J2630">
        <v>2.0499999999999998</v>
      </c>
      <c r="K2630">
        <v>29.919599999999999</v>
      </c>
      <c r="L2630">
        <v>23.3155</v>
      </c>
      <c r="M2630">
        <v>7.9348999999999998</v>
      </c>
      <c r="N2630">
        <v>81.002780000000001</v>
      </c>
      <c r="O2630" s="1">
        <v>0</v>
      </c>
    </row>
    <row r="2631" spans="1:15">
      <c r="A2631" t="s">
        <v>0</v>
      </c>
      <c r="B2631" s="2">
        <f>40178+D2631</f>
        <v>40547.625381999998</v>
      </c>
      <c r="C2631">
        <f t="shared" si="41"/>
        <v>40547.625381999998</v>
      </c>
      <c r="D2631">
        <v>369.625382</v>
      </c>
      <c r="E2631">
        <v>1314.5</v>
      </c>
      <c r="F2631">
        <v>2630</v>
      </c>
      <c r="G2631">
        <v>60.259</v>
      </c>
      <c r="H2631">
        <v>7.7911000000000001</v>
      </c>
      <c r="I2631">
        <v>3.1239210000000002</v>
      </c>
      <c r="J2631">
        <v>2.0499000000000001</v>
      </c>
      <c r="K2631">
        <v>29.8627</v>
      </c>
      <c r="L2631">
        <v>23.270800000000001</v>
      </c>
      <c r="M2631">
        <v>7.9372699999999998</v>
      </c>
      <c r="N2631">
        <v>80.996830000000003</v>
      </c>
      <c r="O2631" s="1">
        <v>0</v>
      </c>
    </row>
    <row r="2632" spans="1:15">
      <c r="A2632" t="s">
        <v>0</v>
      </c>
      <c r="B2632" s="2">
        <f>40178+D2632</f>
        <v>40547.646215000001</v>
      </c>
      <c r="C2632">
        <f t="shared" si="41"/>
        <v>40547.646215000001</v>
      </c>
      <c r="D2632">
        <v>369.64621499999998</v>
      </c>
      <c r="E2632">
        <v>1315</v>
      </c>
      <c r="F2632">
        <v>2631</v>
      </c>
      <c r="G2632">
        <v>60.186</v>
      </c>
      <c r="H2632">
        <v>7.7552000000000003</v>
      </c>
      <c r="I2632">
        <v>3.126493</v>
      </c>
      <c r="J2632">
        <v>2.0537000000000001</v>
      </c>
      <c r="K2632">
        <v>29.9206</v>
      </c>
      <c r="L2632">
        <v>23.321100000000001</v>
      </c>
      <c r="M2632">
        <v>7.9608600000000003</v>
      </c>
      <c r="N2632">
        <v>81.201729999999998</v>
      </c>
      <c r="O2632" s="1">
        <v>0</v>
      </c>
    </row>
    <row r="2633" spans="1:15">
      <c r="A2633" t="s">
        <v>0</v>
      </c>
      <c r="B2633" s="2">
        <f>40178+D2633</f>
        <v>40547.667049000003</v>
      </c>
      <c r="C2633">
        <f t="shared" si="41"/>
        <v>40547.667049000003</v>
      </c>
      <c r="D2633">
        <v>369.66704900000002</v>
      </c>
      <c r="E2633">
        <v>1315.5</v>
      </c>
      <c r="F2633">
        <v>2632</v>
      </c>
      <c r="G2633">
        <v>60.155000000000001</v>
      </c>
      <c r="H2633">
        <v>7.7454000000000001</v>
      </c>
      <c r="I2633">
        <v>3.130379</v>
      </c>
      <c r="J2633">
        <v>2.0535999999999999</v>
      </c>
      <c r="K2633">
        <v>29.970199999999998</v>
      </c>
      <c r="L2633">
        <v>23.3614</v>
      </c>
      <c r="M2633">
        <v>7.9592900000000002</v>
      </c>
      <c r="N2633">
        <v>81.193759999999997</v>
      </c>
      <c r="O2633" s="1">
        <v>0</v>
      </c>
    </row>
    <row r="2634" spans="1:15">
      <c r="A2634" t="s">
        <v>0</v>
      </c>
      <c r="B2634" s="2">
        <f>40178+D2634</f>
        <v>40547.687881999998</v>
      </c>
      <c r="C2634">
        <f t="shared" si="41"/>
        <v>40547.687881999998</v>
      </c>
      <c r="D2634">
        <v>369.687882</v>
      </c>
      <c r="E2634">
        <v>1316</v>
      </c>
      <c r="F2634">
        <v>2633</v>
      </c>
      <c r="G2634">
        <v>60.04</v>
      </c>
      <c r="H2634">
        <v>7.7511000000000001</v>
      </c>
      <c r="I2634">
        <v>3.134388</v>
      </c>
      <c r="J2634">
        <v>2.0501</v>
      </c>
      <c r="K2634">
        <v>30.0078</v>
      </c>
      <c r="L2634">
        <v>23.3901</v>
      </c>
      <c r="M2634">
        <v>7.9381700000000004</v>
      </c>
      <c r="N2634">
        <v>81.008830000000003</v>
      </c>
      <c r="O2634" s="1">
        <v>0</v>
      </c>
    </row>
    <row r="2635" spans="1:15">
      <c r="A2635" t="s">
        <v>0</v>
      </c>
      <c r="B2635" s="2">
        <f>40178+D2635</f>
        <v>40547.708715000001</v>
      </c>
      <c r="C2635">
        <f t="shared" si="41"/>
        <v>40547.708715000001</v>
      </c>
      <c r="D2635">
        <v>369.70871499999998</v>
      </c>
      <c r="E2635">
        <v>1316.5</v>
      </c>
      <c r="F2635">
        <v>2634</v>
      </c>
      <c r="G2635">
        <v>59.918999999999997</v>
      </c>
      <c r="H2635">
        <v>7.7527999999999997</v>
      </c>
      <c r="I2635">
        <v>3.1362019999999999</v>
      </c>
      <c r="J2635">
        <v>2.0476999999999999</v>
      </c>
      <c r="K2635">
        <v>30.025600000000001</v>
      </c>
      <c r="L2635">
        <v>23.4039</v>
      </c>
      <c r="M2635">
        <v>7.9240300000000001</v>
      </c>
      <c r="N2635">
        <v>80.877049999999997</v>
      </c>
      <c r="O2635" s="1">
        <v>0</v>
      </c>
    </row>
    <row r="2636" spans="1:15">
      <c r="A2636" t="s">
        <v>0</v>
      </c>
      <c r="B2636" s="2">
        <f>40178+D2636</f>
        <v>40547.729549000003</v>
      </c>
      <c r="C2636">
        <f t="shared" si="41"/>
        <v>40547.729549000003</v>
      </c>
      <c r="D2636">
        <v>369.72954900000002</v>
      </c>
      <c r="E2636">
        <v>1317</v>
      </c>
      <c r="F2636">
        <v>2635</v>
      </c>
      <c r="G2636">
        <v>59.908999999999999</v>
      </c>
      <c r="H2636">
        <v>7.7647000000000004</v>
      </c>
      <c r="I2636">
        <v>3.1408770000000001</v>
      </c>
      <c r="J2636">
        <v>2.0465</v>
      </c>
      <c r="K2636">
        <v>30.064900000000002</v>
      </c>
      <c r="L2636">
        <v>23.4331</v>
      </c>
      <c r="M2636">
        <v>7.9137899999999997</v>
      </c>
      <c r="N2636">
        <v>80.815190000000001</v>
      </c>
      <c r="O2636" s="1">
        <v>0</v>
      </c>
    </row>
    <row r="2637" spans="1:15">
      <c r="A2637" t="s">
        <v>0</v>
      </c>
      <c r="B2637" s="2">
        <f>40178+D2637</f>
        <v>40547.750381999998</v>
      </c>
      <c r="C2637">
        <f t="shared" si="41"/>
        <v>40547.750381999998</v>
      </c>
      <c r="D2637">
        <v>369.750382</v>
      </c>
      <c r="E2637">
        <v>1317.5</v>
      </c>
      <c r="F2637">
        <v>2636</v>
      </c>
      <c r="G2637">
        <v>59.881</v>
      </c>
      <c r="H2637">
        <v>7.7923999999999998</v>
      </c>
      <c r="I2637">
        <v>3.1491579999999999</v>
      </c>
      <c r="J2637">
        <v>2.0482999999999998</v>
      </c>
      <c r="K2637">
        <v>30.128699999999998</v>
      </c>
      <c r="L2637">
        <v>23.479299999999999</v>
      </c>
      <c r="M2637">
        <v>7.9144899999999998</v>
      </c>
      <c r="N2637">
        <v>80.907240000000002</v>
      </c>
      <c r="O2637" s="1">
        <v>0</v>
      </c>
    </row>
    <row r="2638" spans="1:15">
      <c r="A2638" t="s">
        <v>0</v>
      </c>
      <c r="B2638" s="2">
        <f>40178+D2638</f>
        <v>40547.771215000001</v>
      </c>
      <c r="C2638">
        <f t="shared" si="41"/>
        <v>40547.771215000001</v>
      </c>
      <c r="D2638">
        <v>369.77121499999998</v>
      </c>
      <c r="E2638">
        <v>1318</v>
      </c>
      <c r="F2638">
        <v>2637</v>
      </c>
      <c r="G2638">
        <v>59.844999999999999</v>
      </c>
      <c r="H2638">
        <v>7.7709999999999999</v>
      </c>
      <c r="I2638">
        <v>3.136806</v>
      </c>
      <c r="J2638">
        <v>2.0442</v>
      </c>
      <c r="K2638">
        <v>30.016400000000001</v>
      </c>
      <c r="L2638">
        <v>23.394200000000001</v>
      </c>
      <c r="M2638">
        <v>7.9026899999999998</v>
      </c>
      <c r="N2638">
        <v>80.687839999999994</v>
      </c>
      <c r="O2638" s="1">
        <v>0</v>
      </c>
    </row>
    <row r="2639" spans="1:15">
      <c r="A2639" t="s">
        <v>0</v>
      </c>
      <c r="B2639" s="2">
        <f>40178+D2639</f>
        <v>40547.792049000003</v>
      </c>
      <c r="C2639">
        <f t="shared" si="41"/>
        <v>40547.792049000003</v>
      </c>
      <c r="D2639">
        <v>369.79204900000002</v>
      </c>
      <c r="E2639">
        <v>1318.5</v>
      </c>
      <c r="F2639">
        <v>2638</v>
      </c>
      <c r="G2639">
        <v>59.872999999999998</v>
      </c>
      <c r="H2639">
        <v>7.7850000000000001</v>
      </c>
      <c r="I2639">
        <v>3.1380560000000002</v>
      </c>
      <c r="J2639">
        <v>2.0409999999999999</v>
      </c>
      <c r="K2639">
        <v>30.017600000000002</v>
      </c>
      <c r="L2639">
        <v>23.3931</v>
      </c>
      <c r="M2639">
        <v>7.8836899999999996</v>
      </c>
      <c r="N2639">
        <v>80.520290000000003</v>
      </c>
      <c r="O2639" s="1">
        <v>0</v>
      </c>
    </row>
    <row r="2640" spans="1:15">
      <c r="A2640" t="s">
        <v>0</v>
      </c>
      <c r="B2640" s="2">
        <f>40178+D2640</f>
        <v>40547.812881999998</v>
      </c>
      <c r="C2640">
        <f t="shared" si="41"/>
        <v>40547.812881999998</v>
      </c>
      <c r="D2640">
        <v>369.812882</v>
      </c>
      <c r="E2640">
        <v>1319</v>
      </c>
      <c r="F2640">
        <v>2639</v>
      </c>
      <c r="G2640">
        <v>59.881</v>
      </c>
      <c r="H2640">
        <v>7.7895000000000003</v>
      </c>
      <c r="I2640">
        <v>3.1401729999999999</v>
      </c>
      <c r="J2640">
        <v>2.0455000000000001</v>
      </c>
      <c r="K2640">
        <v>30.036100000000001</v>
      </c>
      <c r="L2640">
        <v>23.4071</v>
      </c>
      <c r="M2640">
        <v>7.9050599999999998</v>
      </c>
      <c r="N2640">
        <v>80.756569999999996</v>
      </c>
      <c r="O2640" s="1">
        <v>0</v>
      </c>
    </row>
    <row r="2641" spans="1:15">
      <c r="A2641" t="s">
        <v>0</v>
      </c>
      <c r="B2641" s="2">
        <f>40178+D2641</f>
        <v>40547.833715000001</v>
      </c>
      <c r="C2641">
        <f t="shared" si="41"/>
        <v>40547.833715000001</v>
      </c>
      <c r="D2641">
        <v>369.83371499999998</v>
      </c>
      <c r="E2641">
        <v>1319.5</v>
      </c>
      <c r="F2641">
        <v>2640</v>
      </c>
      <c r="G2641">
        <v>59.923999999999999</v>
      </c>
      <c r="H2641">
        <v>7.7838000000000003</v>
      </c>
      <c r="I2641">
        <v>3.1395680000000001</v>
      </c>
      <c r="J2641">
        <v>2.0480999999999998</v>
      </c>
      <c r="K2641">
        <v>30.034600000000001</v>
      </c>
      <c r="L2641">
        <v>23.406600000000001</v>
      </c>
      <c r="M2641">
        <v>7.9202000000000004</v>
      </c>
      <c r="N2641">
        <v>80.899969999999996</v>
      </c>
      <c r="O2641" s="1">
        <v>0</v>
      </c>
    </row>
    <row r="2642" spans="1:15">
      <c r="A2642" t="s">
        <v>0</v>
      </c>
      <c r="B2642" s="2">
        <f>40178+D2642</f>
        <v>40547.854549000003</v>
      </c>
      <c r="C2642">
        <f t="shared" si="41"/>
        <v>40547.854549000003</v>
      </c>
      <c r="D2642">
        <v>369.85454900000002</v>
      </c>
      <c r="E2642">
        <v>1320</v>
      </c>
      <c r="F2642">
        <v>2641</v>
      </c>
      <c r="G2642">
        <v>59.96</v>
      </c>
      <c r="H2642">
        <v>7.7796000000000003</v>
      </c>
      <c r="I2642">
        <v>3.138649</v>
      </c>
      <c r="J2642">
        <v>2.0499000000000001</v>
      </c>
      <c r="K2642">
        <v>30.028500000000001</v>
      </c>
      <c r="L2642">
        <v>23.4024</v>
      </c>
      <c r="M2642">
        <v>7.9305199999999996</v>
      </c>
      <c r="N2642">
        <v>80.994309999999999</v>
      </c>
      <c r="O2642" s="1">
        <v>0</v>
      </c>
    </row>
    <row r="2643" spans="1:15">
      <c r="A2643" t="s">
        <v>0</v>
      </c>
      <c r="B2643" s="2">
        <f>40178+D2643</f>
        <v>40547.875381999998</v>
      </c>
      <c r="C2643">
        <f t="shared" si="41"/>
        <v>40547.875381999998</v>
      </c>
      <c r="D2643">
        <v>369.875382</v>
      </c>
      <c r="E2643">
        <v>1320.5</v>
      </c>
      <c r="F2643">
        <v>2642</v>
      </c>
      <c r="G2643">
        <v>60.008000000000003</v>
      </c>
      <c r="H2643">
        <v>7.7638999999999996</v>
      </c>
      <c r="I2643">
        <v>3.1369340000000001</v>
      </c>
      <c r="J2643">
        <v>2.0485000000000002</v>
      </c>
      <c r="K2643">
        <v>30.023800000000001</v>
      </c>
      <c r="L2643">
        <v>23.4009</v>
      </c>
      <c r="M2643">
        <v>7.9265499999999998</v>
      </c>
      <c r="N2643">
        <v>80.922240000000002</v>
      </c>
      <c r="O2643" s="1">
        <v>0</v>
      </c>
    </row>
    <row r="2644" spans="1:15">
      <c r="A2644" t="s">
        <v>0</v>
      </c>
      <c r="B2644" s="2">
        <f>40178+D2644</f>
        <v>40547.896215000001</v>
      </c>
      <c r="C2644">
        <f t="shared" si="41"/>
        <v>40547.896215000001</v>
      </c>
      <c r="D2644">
        <v>369.89621499999998</v>
      </c>
      <c r="E2644">
        <v>1321</v>
      </c>
      <c r="F2644">
        <v>2643</v>
      </c>
      <c r="G2644">
        <v>60.048999999999999</v>
      </c>
      <c r="H2644">
        <v>7.7891000000000004</v>
      </c>
      <c r="I2644">
        <v>3.1408999999999998</v>
      </c>
      <c r="J2644">
        <v>2.0467</v>
      </c>
      <c r="K2644">
        <v>30.0441</v>
      </c>
      <c r="L2644">
        <v>23.413399999999999</v>
      </c>
      <c r="M2644">
        <v>7.9112799999999996</v>
      </c>
      <c r="N2644">
        <v>80.823549999999997</v>
      </c>
      <c r="O2644" s="1">
        <v>0</v>
      </c>
    </row>
    <row r="2645" spans="1:15">
      <c r="A2645" t="s">
        <v>0</v>
      </c>
      <c r="B2645" s="2">
        <f>40178+D2645</f>
        <v>40547.917049000003</v>
      </c>
      <c r="C2645">
        <f t="shared" si="41"/>
        <v>40547.917049000003</v>
      </c>
      <c r="D2645">
        <v>369.91704900000002</v>
      </c>
      <c r="E2645">
        <v>1321.5</v>
      </c>
      <c r="F2645">
        <v>2644</v>
      </c>
      <c r="G2645">
        <v>60.11</v>
      </c>
      <c r="H2645">
        <v>7.7797000000000001</v>
      </c>
      <c r="I2645">
        <v>3.1408649999999998</v>
      </c>
      <c r="J2645">
        <v>2.0461999999999998</v>
      </c>
      <c r="K2645">
        <v>30.0518</v>
      </c>
      <c r="L2645">
        <v>23.4207</v>
      </c>
      <c r="M2645">
        <v>7.9098899999999999</v>
      </c>
      <c r="N2645">
        <v>80.796130000000005</v>
      </c>
      <c r="O2645" s="1">
        <v>0</v>
      </c>
    </row>
    <row r="2646" spans="1:15">
      <c r="A2646" t="s">
        <v>0</v>
      </c>
      <c r="B2646" s="2">
        <f>40178+D2646</f>
        <v>40547.937881999998</v>
      </c>
      <c r="C2646">
        <f t="shared" si="41"/>
        <v>40547.937881999998</v>
      </c>
      <c r="D2646">
        <v>369.937882</v>
      </c>
      <c r="E2646">
        <v>1322</v>
      </c>
      <c r="F2646">
        <v>2645</v>
      </c>
      <c r="G2646">
        <v>60.152999999999999</v>
      </c>
      <c r="H2646">
        <v>7.7819000000000003</v>
      </c>
      <c r="I2646">
        <v>3.1417609999999998</v>
      </c>
      <c r="J2646">
        <v>2.0466000000000002</v>
      </c>
      <c r="K2646">
        <v>30.0593</v>
      </c>
      <c r="L2646">
        <v>23.426300000000001</v>
      </c>
      <c r="M2646">
        <v>7.9115200000000003</v>
      </c>
      <c r="N2646">
        <v>80.820909999999998</v>
      </c>
      <c r="O2646" s="1">
        <v>0</v>
      </c>
    </row>
    <row r="2647" spans="1:15">
      <c r="A2647" t="s">
        <v>0</v>
      </c>
      <c r="B2647" s="2">
        <f>40178+D2647</f>
        <v>40547.958715000001</v>
      </c>
      <c r="C2647">
        <f t="shared" si="41"/>
        <v>40547.958715000001</v>
      </c>
      <c r="D2647">
        <v>369.95871499999998</v>
      </c>
      <c r="E2647">
        <v>1322.5</v>
      </c>
      <c r="F2647">
        <v>2646</v>
      </c>
      <c r="G2647">
        <v>60.167000000000002</v>
      </c>
      <c r="H2647">
        <v>7.7793000000000001</v>
      </c>
      <c r="I2647">
        <v>3.1409639999999999</v>
      </c>
      <c r="J2647">
        <v>2.0472999999999999</v>
      </c>
      <c r="K2647">
        <v>30.053100000000001</v>
      </c>
      <c r="L2647">
        <v>23.421800000000001</v>
      </c>
      <c r="M2647">
        <v>7.91594</v>
      </c>
      <c r="N2647">
        <v>80.857879999999994</v>
      </c>
      <c r="O2647" s="1">
        <v>0</v>
      </c>
    </row>
    <row r="2648" spans="1:15">
      <c r="A2648" t="s">
        <v>0</v>
      </c>
      <c r="B2648" s="2">
        <f>40178+D2648</f>
        <v>40547.979549000003</v>
      </c>
      <c r="C2648">
        <f t="shared" si="41"/>
        <v>40547.979549000003</v>
      </c>
      <c r="D2648">
        <v>369.97954900000002</v>
      </c>
      <c r="E2648">
        <v>1323</v>
      </c>
      <c r="F2648">
        <v>2647</v>
      </c>
      <c r="G2648">
        <v>60.128</v>
      </c>
      <c r="H2648">
        <v>7.7788000000000004</v>
      </c>
      <c r="I2648">
        <v>3.1418599999999999</v>
      </c>
      <c r="J2648">
        <v>2.0465</v>
      </c>
      <c r="K2648">
        <v>30.063099999999999</v>
      </c>
      <c r="L2648">
        <v>23.4297</v>
      </c>
      <c r="M2648">
        <v>7.9110899999999997</v>
      </c>
      <c r="N2648">
        <v>80.812669999999997</v>
      </c>
      <c r="O2648" s="1">
        <v>0</v>
      </c>
    </row>
    <row r="2649" spans="1:15">
      <c r="A2649" t="s">
        <v>0</v>
      </c>
      <c r="B2649" s="2">
        <f>40178+D2649</f>
        <v>40548.000381999998</v>
      </c>
      <c r="C2649">
        <f t="shared" si="41"/>
        <v>40548.000381999998</v>
      </c>
      <c r="D2649">
        <v>370.000382</v>
      </c>
      <c r="E2649">
        <v>1323.5</v>
      </c>
      <c r="F2649">
        <v>2648</v>
      </c>
      <c r="G2649">
        <v>60.079000000000001</v>
      </c>
      <c r="H2649">
        <v>7.7716000000000003</v>
      </c>
      <c r="I2649">
        <v>3.140924</v>
      </c>
      <c r="J2649">
        <v>2.0446</v>
      </c>
      <c r="K2649">
        <v>30.0594</v>
      </c>
      <c r="L2649">
        <v>23.427800000000001</v>
      </c>
      <c r="M2649">
        <v>7.90259</v>
      </c>
      <c r="N2649">
        <v>80.710620000000006</v>
      </c>
      <c r="O2649" s="1">
        <v>0</v>
      </c>
    </row>
    <row r="2650" spans="1:15">
      <c r="A2650" t="s">
        <v>0</v>
      </c>
      <c r="B2650" s="2">
        <f>40178+D2650</f>
        <v>40548.021215000001</v>
      </c>
      <c r="C2650">
        <f t="shared" si="41"/>
        <v>40548.021215000001</v>
      </c>
      <c r="D2650">
        <v>370.02121499999998</v>
      </c>
      <c r="E2650">
        <v>1324</v>
      </c>
      <c r="F2650">
        <v>2649</v>
      </c>
      <c r="G2650">
        <v>59.92</v>
      </c>
      <c r="H2650">
        <v>7.7358000000000002</v>
      </c>
      <c r="I2650">
        <v>3.1309309999999999</v>
      </c>
      <c r="J2650">
        <v>2.0568</v>
      </c>
      <c r="K2650">
        <v>29.984400000000001</v>
      </c>
      <c r="L2650">
        <v>23.373799999999999</v>
      </c>
      <c r="M2650">
        <v>7.97729</v>
      </c>
      <c r="N2650">
        <v>81.367080000000001</v>
      </c>
      <c r="O2650" s="1">
        <v>0</v>
      </c>
    </row>
    <row r="2651" spans="1:15">
      <c r="A2651" t="s">
        <v>0</v>
      </c>
      <c r="B2651" s="2">
        <f>40178+D2651</f>
        <v>40548.042049000003</v>
      </c>
      <c r="C2651">
        <f t="shared" si="41"/>
        <v>40548.042049000003</v>
      </c>
      <c r="D2651">
        <v>370.04204900000002</v>
      </c>
      <c r="E2651">
        <v>1324.5</v>
      </c>
      <c r="F2651">
        <v>2650</v>
      </c>
      <c r="G2651">
        <v>59.686</v>
      </c>
      <c r="H2651">
        <v>7.7550999999999997</v>
      </c>
      <c r="I2651">
        <v>3.1352479999999998</v>
      </c>
      <c r="J2651">
        <v>2.0508999999999999</v>
      </c>
      <c r="K2651">
        <v>30.0137</v>
      </c>
      <c r="L2651">
        <v>23.394200000000001</v>
      </c>
      <c r="M2651">
        <v>7.9407699999999997</v>
      </c>
      <c r="N2651">
        <v>81.045720000000003</v>
      </c>
      <c r="O2651" s="1">
        <v>0</v>
      </c>
    </row>
    <row r="2652" spans="1:15">
      <c r="A2652" t="s">
        <v>0</v>
      </c>
      <c r="B2652" s="2">
        <f>40178+D2652</f>
        <v>40548.062881999998</v>
      </c>
      <c r="C2652">
        <f t="shared" si="41"/>
        <v>40548.062881999998</v>
      </c>
      <c r="D2652">
        <v>370.062882</v>
      </c>
      <c r="E2652">
        <v>1325</v>
      </c>
      <c r="F2652">
        <v>2651</v>
      </c>
      <c r="G2652">
        <v>59.405999999999999</v>
      </c>
      <c r="H2652">
        <v>7.7697000000000003</v>
      </c>
      <c r="I2652">
        <v>3.139202</v>
      </c>
      <c r="J2652">
        <v>2.048</v>
      </c>
      <c r="K2652">
        <v>30.043099999999999</v>
      </c>
      <c r="L2652">
        <v>23.415199999999999</v>
      </c>
      <c r="M2652">
        <v>7.9210599999999998</v>
      </c>
      <c r="N2652">
        <v>80.887169999999998</v>
      </c>
      <c r="O2652" s="1">
        <v>0</v>
      </c>
    </row>
    <row r="2653" spans="1:15">
      <c r="A2653" t="s">
        <v>0</v>
      </c>
      <c r="B2653" s="2">
        <f>40178+D2653</f>
        <v>40548.083715000001</v>
      </c>
      <c r="C2653">
        <f t="shared" si="41"/>
        <v>40548.083715000001</v>
      </c>
      <c r="D2653">
        <v>370.08371499999998</v>
      </c>
      <c r="E2653">
        <v>1325.5</v>
      </c>
      <c r="F2653">
        <v>2652</v>
      </c>
      <c r="G2653">
        <v>59.098999999999997</v>
      </c>
      <c r="H2653">
        <v>7.7698999999999998</v>
      </c>
      <c r="I2653">
        <v>3.1389399999999998</v>
      </c>
      <c r="J2653">
        <v>2.0495000000000001</v>
      </c>
      <c r="K2653">
        <v>30.040199999999999</v>
      </c>
      <c r="L2653">
        <v>23.413</v>
      </c>
      <c r="M2653">
        <v>7.9288400000000001</v>
      </c>
      <c r="N2653">
        <v>80.965479999999999</v>
      </c>
      <c r="O2653" s="1">
        <v>0</v>
      </c>
    </row>
    <row r="2654" spans="1:15">
      <c r="A2654" t="s">
        <v>0</v>
      </c>
      <c r="B2654" s="2">
        <f>40178+D2654</f>
        <v>40548.104549000003</v>
      </c>
      <c r="C2654">
        <f t="shared" si="41"/>
        <v>40548.104549000003</v>
      </c>
      <c r="D2654">
        <v>370.10454900000002</v>
      </c>
      <c r="E2654">
        <v>1326</v>
      </c>
      <c r="F2654">
        <v>2653</v>
      </c>
      <c r="G2654">
        <v>58.737000000000002</v>
      </c>
      <c r="H2654">
        <v>7.7731000000000003</v>
      </c>
      <c r="I2654">
        <v>3.1398820000000001</v>
      </c>
      <c r="J2654">
        <v>2.0488</v>
      </c>
      <c r="K2654">
        <v>30.047699999999999</v>
      </c>
      <c r="L2654">
        <v>23.418399999999998</v>
      </c>
      <c r="M2654">
        <v>7.9239100000000002</v>
      </c>
      <c r="N2654">
        <v>80.924890000000005</v>
      </c>
      <c r="O2654" s="1">
        <v>0</v>
      </c>
    </row>
    <row r="2655" spans="1:15">
      <c r="A2655" t="s">
        <v>0</v>
      </c>
      <c r="B2655" s="2">
        <f>40178+D2655</f>
        <v>40548.125381999998</v>
      </c>
      <c r="C2655">
        <f t="shared" si="41"/>
        <v>40548.125381999998</v>
      </c>
      <c r="D2655">
        <v>370.125382</v>
      </c>
      <c r="E2655">
        <v>1326.5</v>
      </c>
      <c r="F2655">
        <v>2654</v>
      </c>
      <c r="G2655">
        <v>58.363</v>
      </c>
      <c r="H2655">
        <v>7.7666000000000004</v>
      </c>
      <c r="I2655">
        <v>3.1299359999999998</v>
      </c>
      <c r="J2655">
        <v>2.0569000000000002</v>
      </c>
      <c r="K2655">
        <v>29.9481</v>
      </c>
      <c r="L2655">
        <v>23.341100000000001</v>
      </c>
      <c r="M2655">
        <v>7.9722200000000001</v>
      </c>
      <c r="N2655">
        <v>81.35333</v>
      </c>
      <c r="O2655" s="1">
        <v>0</v>
      </c>
    </row>
    <row r="2656" spans="1:15">
      <c r="A2656" t="s">
        <v>0</v>
      </c>
      <c r="B2656" s="2">
        <f>40178+D2656</f>
        <v>40548.146215000001</v>
      </c>
      <c r="C2656">
        <f t="shared" si="41"/>
        <v>40548.146215000001</v>
      </c>
      <c r="D2656">
        <v>370.14621499999998</v>
      </c>
      <c r="E2656">
        <v>1327</v>
      </c>
      <c r="F2656">
        <v>2655</v>
      </c>
      <c r="G2656">
        <v>57.978999999999999</v>
      </c>
      <c r="H2656">
        <v>7.7685000000000004</v>
      </c>
      <c r="I2656">
        <v>3.1257950000000001</v>
      </c>
      <c r="J2656">
        <v>2.0577999999999999</v>
      </c>
      <c r="K2656">
        <v>29.902799999999999</v>
      </c>
      <c r="L2656">
        <v>23.305299999999999</v>
      </c>
      <c r="M2656">
        <v>7.9782200000000003</v>
      </c>
      <c r="N2656">
        <v>81.394059999999996</v>
      </c>
      <c r="O2656" s="1">
        <v>0</v>
      </c>
    </row>
    <row r="2657" spans="1:15">
      <c r="A2657" t="s">
        <v>0</v>
      </c>
      <c r="B2657" s="2">
        <f>40178+D2657</f>
        <v>40548.167049000003</v>
      </c>
      <c r="C2657">
        <f t="shared" si="41"/>
        <v>40548.167049000003</v>
      </c>
      <c r="D2657">
        <v>370.16704900000002</v>
      </c>
      <c r="E2657">
        <v>1327.5</v>
      </c>
      <c r="F2657">
        <v>2656</v>
      </c>
      <c r="G2657">
        <v>57.64</v>
      </c>
      <c r="H2657">
        <v>7.8074000000000003</v>
      </c>
      <c r="I2657">
        <v>3.1169859999999998</v>
      </c>
      <c r="J2657">
        <v>2.0552000000000001</v>
      </c>
      <c r="K2657">
        <v>29.776599999999998</v>
      </c>
      <c r="L2657">
        <v>23.2011</v>
      </c>
      <c r="M2657">
        <v>7.9639899999999999</v>
      </c>
      <c r="N2657">
        <v>81.254059999999996</v>
      </c>
      <c r="O2657" s="1">
        <v>0</v>
      </c>
    </row>
    <row r="2658" spans="1:15">
      <c r="A2658" t="s">
        <v>0</v>
      </c>
      <c r="B2658" s="2">
        <f>40178+D2658</f>
        <v>40548.187881999998</v>
      </c>
      <c r="C2658">
        <f t="shared" si="41"/>
        <v>40548.187881999998</v>
      </c>
      <c r="D2658">
        <v>370.187882</v>
      </c>
      <c r="E2658">
        <v>1328</v>
      </c>
      <c r="F2658">
        <v>2657</v>
      </c>
      <c r="G2658">
        <v>57.442</v>
      </c>
      <c r="H2658">
        <v>7.8246000000000002</v>
      </c>
      <c r="I2658">
        <v>3.116098</v>
      </c>
      <c r="J2658">
        <v>2.0505</v>
      </c>
      <c r="K2658">
        <v>29.752600000000001</v>
      </c>
      <c r="L2658">
        <v>23.1799</v>
      </c>
      <c r="M2658">
        <v>7.9370599999999998</v>
      </c>
      <c r="N2658">
        <v>80.998490000000004</v>
      </c>
      <c r="O2658" s="1">
        <v>0</v>
      </c>
    </row>
    <row r="2659" spans="1:15">
      <c r="A2659" t="s">
        <v>0</v>
      </c>
      <c r="B2659" s="2">
        <f>40178+D2659</f>
        <v>40548.208715000001</v>
      </c>
      <c r="C2659">
        <f t="shared" si="41"/>
        <v>40548.208715000001</v>
      </c>
      <c r="D2659">
        <v>370.20871499999998</v>
      </c>
      <c r="E2659">
        <v>1328.5</v>
      </c>
      <c r="F2659">
        <v>2658</v>
      </c>
      <c r="G2659">
        <v>57.313000000000002</v>
      </c>
      <c r="H2659">
        <v>7.8315000000000001</v>
      </c>
      <c r="I2659">
        <v>3.117496</v>
      </c>
      <c r="J2659">
        <v>2.0493999999999999</v>
      </c>
      <c r="K2659">
        <v>29.761600000000001</v>
      </c>
      <c r="L2659">
        <v>23.186</v>
      </c>
      <c r="M2659">
        <v>7.9291900000000002</v>
      </c>
      <c r="N2659">
        <v>80.935680000000005</v>
      </c>
      <c r="O2659" s="1">
        <v>0</v>
      </c>
    </row>
    <row r="2660" spans="1:15">
      <c r="A2660" t="s">
        <v>0</v>
      </c>
      <c r="B2660" s="2">
        <f>40178+D2660</f>
        <v>40548.229549000003</v>
      </c>
      <c r="C2660">
        <f t="shared" si="41"/>
        <v>40548.229549000003</v>
      </c>
      <c r="D2660">
        <v>370.22954900000002</v>
      </c>
      <c r="E2660">
        <v>1329</v>
      </c>
      <c r="F2660">
        <v>2659</v>
      </c>
      <c r="G2660">
        <v>57.182000000000002</v>
      </c>
      <c r="H2660">
        <v>7.8403999999999998</v>
      </c>
      <c r="I2660">
        <v>3.1069049999999998</v>
      </c>
      <c r="J2660">
        <v>2.0489999999999999</v>
      </c>
      <c r="K2660">
        <v>29.642299999999999</v>
      </c>
      <c r="L2660">
        <v>23.091200000000001</v>
      </c>
      <c r="M2660">
        <v>7.9315800000000003</v>
      </c>
      <c r="N2660">
        <v>80.913510000000002</v>
      </c>
      <c r="O2660" s="1">
        <v>0</v>
      </c>
    </row>
    <row r="2661" spans="1:15">
      <c r="A2661" t="s">
        <v>0</v>
      </c>
      <c r="B2661" s="2">
        <f>40178+D2661</f>
        <v>40548.250381999998</v>
      </c>
      <c r="C2661">
        <f t="shared" si="41"/>
        <v>40548.250381999998</v>
      </c>
      <c r="D2661">
        <v>370.250382</v>
      </c>
      <c r="E2661">
        <v>1329.5</v>
      </c>
      <c r="F2661">
        <v>2660</v>
      </c>
      <c r="G2661">
        <v>57.127000000000002</v>
      </c>
      <c r="H2661">
        <v>7.8544</v>
      </c>
      <c r="I2661">
        <v>3.099459</v>
      </c>
      <c r="J2661">
        <v>2.0466000000000002</v>
      </c>
      <c r="K2661">
        <v>29.552</v>
      </c>
      <c r="L2661">
        <v>23.0185</v>
      </c>
      <c r="M2661">
        <v>7.9212199999999999</v>
      </c>
      <c r="N2661">
        <v>80.785929999999993</v>
      </c>
      <c r="O2661" s="1">
        <v>0</v>
      </c>
    </row>
    <row r="2662" spans="1:15">
      <c r="A2662" t="s">
        <v>0</v>
      </c>
      <c r="B2662" s="2">
        <f>40178+D2662</f>
        <v>40548.271215000001</v>
      </c>
      <c r="C2662">
        <f t="shared" si="41"/>
        <v>40548.271215000001</v>
      </c>
      <c r="D2662">
        <v>370.27121499999998</v>
      </c>
      <c r="E2662">
        <v>1330</v>
      </c>
      <c r="F2662">
        <v>2661</v>
      </c>
      <c r="G2662">
        <v>57.167999999999999</v>
      </c>
      <c r="H2662">
        <v>7.8620000000000001</v>
      </c>
      <c r="I2662">
        <v>3.0950440000000001</v>
      </c>
      <c r="J2662">
        <v>2.0455000000000001</v>
      </c>
      <c r="K2662">
        <v>29.498999999999999</v>
      </c>
      <c r="L2662">
        <v>22.975899999999999</v>
      </c>
      <c r="M2662">
        <v>7.9165900000000002</v>
      </c>
      <c r="N2662">
        <v>80.724860000000007</v>
      </c>
      <c r="O2662" s="1">
        <v>0</v>
      </c>
    </row>
    <row r="2663" spans="1:15">
      <c r="A2663" t="s">
        <v>0</v>
      </c>
      <c r="B2663" s="2">
        <f>40178+D2663</f>
        <v>40548.292049000003</v>
      </c>
      <c r="C2663">
        <f t="shared" si="41"/>
        <v>40548.292049000003</v>
      </c>
      <c r="D2663">
        <v>370.29204900000002</v>
      </c>
      <c r="E2663">
        <v>1330.5</v>
      </c>
      <c r="F2663">
        <v>2662</v>
      </c>
      <c r="G2663">
        <v>57.27</v>
      </c>
      <c r="H2663">
        <v>7.8544</v>
      </c>
      <c r="I2663">
        <v>3.0994069999999998</v>
      </c>
      <c r="J2663">
        <v>2.0365000000000002</v>
      </c>
      <c r="K2663">
        <v>29.551300000000001</v>
      </c>
      <c r="L2663">
        <v>23.018000000000001</v>
      </c>
      <c r="M2663">
        <v>7.8686499999999997</v>
      </c>
      <c r="N2663">
        <v>80.249560000000002</v>
      </c>
      <c r="O2663" s="1">
        <v>0</v>
      </c>
    </row>
    <row r="2664" spans="1:15">
      <c r="A2664" t="s">
        <v>0</v>
      </c>
      <c r="B2664" s="2">
        <f>40178+D2664</f>
        <v>40548.312881999998</v>
      </c>
      <c r="C2664">
        <f t="shared" si="41"/>
        <v>40548.312881999998</v>
      </c>
      <c r="D2664">
        <v>370.312882</v>
      </c>
      <c r="E2664">
        <v>1331</v>
      </c>
      <c r="F2664">
        <v>2663</v>
      </c>
      <c r="G2664">
        <v>57.383000000000003</v>
      </c>
      <c r="H2664">
        <v>7.8251999999999997</v>
      </c>
      <c r="I2664">
        <v>3.1117379999999999</v>
      </c>
      <c r="J2664">
        <v>2.0434999999999999</v>
      </c>
      <c r="K2664">
        <v>29.706199999999999</v>
      </c>
      <c r="L2664">
        <v>23.1434</v>
      </c>
      <c r="M2664">
        <v>7.9025600000000003</v>
      </c>
      <c r="N2664">
        <v>80.622979999999998</v>
      </c>
      <c r="O2664" s="1">
        <v>0</v>
      </c>
    </row>
    <row r="2665" spans="1:15">
      <c r="A2665" t="s">
        <v>0</v>
      </c>
      <c r="B2665" s="2">
        <f>40178+D2665</f>
        <v>40548.333715000001</v>
      </c>
      <c r="C2665">
        <f t="shared" si="41"/>
        <v>40548.333715000001</v>
      </c>
      <c r="D2665">
        <v>370.33371499999998</v>
      </c>
      <c r="E2665">
        <v>1331.5</v>
      </c>
      <c r="F2665">
        <v>2664</v>
      </c>
      <c r="G2665">
        <v>57.466000000000001</v>
      </c>
      <c r="H2665">
        <v>7.8193999999999999</v>
      </c>
      <c r="I2665">
        <v>3.1119409999999998</v>
      </c>
      <c r="J2665">
        <v>2.0447000000000002</v>
      </c>
      <c r="K2665">
        <v>29.713100000000001</v>
      </c>
      <c r="L2665">
        <v>23.1496</v>
      </c>
      <c r="M2665">
        <v>7.9097400000000002</v>
      </c>
      <c r="N2665">
        <v>80.689319999999995</v>
      </c>
      <c r="O2665" s="1">
        <v>0</v>
      </c>
    </row>
    <row r="2666" spans="1:15">
      <c r="A2666" t="s">
        <v>0</v>
      </c>
      <c r="B2666" s="2">
        <f>40178+D2666</f>
        <v>40548.354549000003</v>
      </c>
      <c r="C2666">
        <f t="shared" si="41"/>
        <v>40548.354549000003</v>
      </c>
      <c r="D2666">
        <v>370.35454900000002</v>
      </c>
      <c r="E2666">
        <v>1332</v>
      </c>
      <c r="F2666">
        <v>2665</v>
      </c>
      <c r="G2666">
        <v>57.722000000000001</v>
      </c>
      <c r="H2666">
        <v>7.8456000000000001</v>
      </c>
      <c r="I2666">
        <v>3.1039750000000002</v>
      </c>
      <c r="J2666">
        <v>2.0409999999999999</v>
      </c>
      <c r="K2666">
        <v>29.6068</v>
      </c>
      <c r="L2666">
        <v>23.0626</v>
      </c>
      <c r="M2666">
        <v>7.8914600000000004</v>
      </c>
      <c r="N2666">
        <v>80.495059999999995</v>
      </c>
      <c r="O2666" s="1">
        <v>0</v>
      </c>
    </row>
    <row r="2667" spans="1:15">
      <c r="A2667" t="s">
        <v>0</v>
      </c>
      <c r="B2667" s="2">
        <f>40178+D2667</f>
        <v>40548.375381999998</v>
      </c>
      <c r="C2667">
        <f t="shared" si="41"/>
        <v>40548.375381999998</v>
      </c>
      <c r="D2667">
        <v>370.375382</v>
      </c>
      <c r="E2667">
        <v>1332.5</v>
      </c>
      <c r="F2667">
        <v>2666</v>
      </c>
      <c r="G2667">
        <v>57.95</v>
      </c>
      <c r="H2667">
        <v>7.8437000000000001</v>
      </c>
      <c r="I2667">
        <v>3.103332</v>
      </c>
      <c r="J2667">
        <v>2.0390999999999999</v>
      </c>
      <c r="K2667">
        <v>29.601500000000001</v>
      </c>
      <c r="L2667">
        <v>23.058700000000002</v>
      </c>
      <c r="M2667">
        <v>7.88192</v>
      </c>
      <c r="N2667">
        <v>80.391549999999995</v>
      </c>
      <c r="O2667" s="1">
        <v>0</v>
      </c>
    </row>
    <row r="2668" spans="1:15">
      <c r="A2668" t="s">
        <v>0</v>
      </c>
      <c r="B2668" s="2">
        <f>40178+D2668</f>
        <v>40548.396215000001</v>
      </c>
      <c r="C2668">
        <f t="shared" si="41"/>
        <v>40548.396215000001</v>
      </c>
      <c r="D2668">
        <v>370.39621499999998</v>
      </c>
      <c r="E2668">
        <v>1333</v>
      </c>
      <c r="F2668">
        <v>2667</v>
      </c>
      <c r="G2668">
        <v>58.209000000000003</v>
      </c>
      <c r="H2668">
        <v>7.8052999999999999</v>
      </c>
      <c r="I2668">
        <v>3.1440990000000002</v>
      </c>
      <c r="J2668">
        <v>2.0387</v>
      </c>
      <c r="K2668">
        <v>30.064800000000002</v>
      </c>
      <c r="L2668">
        <v>23.427399999999999</v>
      </c>
      <c r="M2668">
        <v>7.86348</v>
      </c>
      <c r="N2668">
        <v>80.375770000000003</v>
      </c>
      <c r="O2668" s="1">
        <v>0</v>
      </c>
    </row>
    <row r="2669" spans="1:15">
      <c r="A2669" t="s">
        <v>0</v>
      </c>
      <c r="B2669" s="2">
        <f>40178+D2669</f>
        <v>40548.417049000003</v>
      </c>
      <c r="C2669">
        <f t="shared" si="41"/>
        <v>40548.417049000003</v>
      </c>
      <c r="D2669">
        <v>370.41704900000002</v>
      </c>
      <c r="E2669">
        <v>1333.5</v>
      </c>
      <c r="F2669">
        <v>2668</v>
      </c>
      <c r="G2669">
        <v>58.524000000000001</v>
      </c>
      <c r="H2669">
        <v>7.8216000000000001</v>
      </c>
      <c r="I2669">
        <v>3.114881</v>
      </c>
      <c r="J2669">
        <v>2.0442999999999998</v>
      </c>
      <c r="K2669">
        <v>29.741900000000001</v>
      </c>
      <c r="L2669">
        <v>23.171900000000001</v>
      </c>
      <c r="M2669">
        <v>7.9065300000000001</v>
      </c>
      <c r="N2669">
        <v>80.675690000000003</v>
      </c>
      <c r="O2669" s="1">
        <v>0</v>
      </c>
    </row>
    <row r="2670" spans="1:15">
      <c r="A2670" t="s">
        <v>0</v>
      </c>
      <c r="B2670" s="2">
        <f>40178+D2670</f>
        <v>40548.437881999998</v>
      </c>
      <c r="C2670">
        <f t="shared" si="41"/>
        <v>40548.437881999998</v>
      </c>
      <c r="D2670">
        <v>370.437882</v>
      </c>
      <c r="E2670">
        <v>1334</v>
      </c>
      <c r="F2670">
        <v>2669</v>
      </c>
      <c r="G2670">
        <v>58.914999999999999</v>
      </c>
      <c r="H2670">
        <v>7.7416999999999998</v>
      </c>
      <c r="I2670">
        <v>3.135742</v>
      </c>
      <c r="J2670">
        <v>2.0467</v>
      </c>
      <c r="K2670">
        <v>30.030799999999999</v>
      </c>
      <c r="L2670">
        <v>23.409400000000002</v>
      </c>
      <c r="M2670">
        <v>7.9196299999999997</v>
      </c>
      <c r="N2670">
        <v>80.814239999999998</v>
      </c>
      <c r="O2670" s="1">
        <v>0</v>
      </c>
    </row>
    <row r="2671" spans="1:15">
      <c r="A2671" t="s">
        <v>0</v>
      </c>
      <c r="B2671" s="2">
        <f>40178+D2671</f>
        <v>40548.458715000001</v>
      </c>
      <c r="C2671">
        <f t="shared" si="41"/>
        <v>40548.458715000001</v>
      </c>
      <c r="D2671">
        <v>370.45871499999998</v>
      </c>
      <c r="E2671">
        <v>1334.5</v>
      </c>
      <c r="F2671">
        <v>2670</v>
      </c>
      <c r="G2671">
        <v>59.316000000000003</v>
      </c>
      <c r="H2671">
        <v>7.7085999999999997</v>
      </c>
      <c r="I2671">
        <v>3.1396679999999999</v>
      </c>
      <c r="J2671">
        <v>2.0480999999999998</v>
      </c>
      <c r="K2671">
        <v>30.1007</v>
      </c>
      <c r="L2671">
        <v>23.468800000000002</v>
      </c>
      <c r="M2671">
        <v>7.9297599999999999</v>
      </c>
      <c r="N2671">
        <v>80.893469999999994</v>
      </c>
      <c r="O2671" s="1">
        <v>0</v>
      </c>
    </row>
    <row r="2672" spans="1:15">
      <c r="A2672" t="s">
        <v>0</v>
      </c>
      <c r="B2672" s="2">
        <f>40178+D2672</f>
        <v>40548.479549000003</v>
      </c>
      <c r="C2672">
        <f t="shared" si="41"/>
        <v>40548.479549000003</v>
      </c>
      <c r="D2672">
        <v>370.47954900000002</v>
      </c>
      <c r="E2672">
        <v>1335</v>
      </c>
      <c r="F2672">
        <v>2671</v>
      </c>
      <c r="G2672">
        <v>59.649000000000001</v>
      </c>
      <c r="H2672">
        <v>7.6753</v>
      </c>
      <c r="I2672">
        <v>3.1498059999999999</v>
      </c>
      <c r="J2672">
        <v>2.0491000000000001</v>
      </c>
      <c r="K2672">
        <v>30.236999999999998</v>
      </c>
      <c r="L2672">
        <v>23.580200000000001</v>
      </c>
      <c r="M2672">
        <v>7.9344400000000004</v>
      </c>
      <c r="N2672">
        <v>80.951650000000001</v>
      </c>
      <c r="O2672" s="1">
        <v>0</v>
      </c>
    </row>
    <row r="2673" spans="1:15">
      <c r="A2673" t="s">
        <v>0</v>
      </c>
      <c r="B2673" s="2">
        <f>40178+D2673</f>
        <v>40548.500381999998</v>
      </c>
      <c r="C2673">
        <f t="shared" si="41"/>
        <v>40548.500381999998</v>
      </c>
      <c r="D2673">
        <v>370.500382</v>
      </c>
      <c r="E2673">
        <v>1335.5</v>
      </c>
      <c r="F2673">
        <v>2672</v>
      </c>
      <c r="G2673">
        <v>59.927</v>
      </c>
      <c r="H2673">
        <v>7.6529999999999996</v>
      </c>
      <c r="I2673">
        <v>3.143106</v>
      </c>
      <c r="J2673">
        <v>2.0507</v>
      </c>
      <c r="K2673">
        <v>30.184999999999999</v>
      </c>
      <c r="L2673">
        <v>23.542400000000001</v>
      </c>
      <c r="M2673">
        <v>7.94998</v>
      </c>
      <c r="N2673">
        <v>81.041319999999999</v>
      </c>
      <c r="O2673" s="1">
        <v>0</v>
      </c>
    </row>
    <row r="2674" spans="1:15">
      <c r="A2674" t="s">
        <v>0</v>
      </c>
      <c r="B2674" s="2">
        <f>40178+D2674</f>
        <v>40548.521215000001</v>
      </c>
      <c r="C2674">
        <f t="shared" si="41"/>
        <v>40548.521215000001</v>
      </c>
      <c r="D2674">
        <v>370.52121499999998</v>
      </c>
      <c r="E2674">
        <v>1336</v>
      </c>
      <c r="F2674">
        <v>2673</v>
      </c>
      <c r="G2674">
        <v>60.113999999999997</v>
      </c>
      <c r="H2674">
        <v>7.6473000000000004</v>
      </c>
      <c r="I2674">
        <v>3.138296</v>
      </c>
      <c r="J2674">
        <v>2.0526</v>
      </c>
      <c r="K2674">
        <v>30.1388</v>
      </c>
      <c r="L2674">
        <v>23.507000000000001</v>
      </c>
      <c r="M2674">
        <v>7.9636500000000003</v>
      </c>
      <c r="N2674">
        <v>81.145480000000006</v>
      </c>
      <c r="O2674" s="1">
        <v>0</v>
      </c>
    </row>
    <row r="2675" spans="1:15">
      <c r="A2675" t="s">
        <v>0</v>
      </c>
      <c r="B2675" s="2">
        <f>40178+D2675</f>
        <v>40548.542049000003</v>
      </c>
      <c r="C2675">
        <f t="shared" si="41"/>
        <v>40548.542049000003</v>
      </c>
      <c r="D2675">
        <v>370.54204900000002</v>
      </c>
      <c r="E2675">
        <v>1336.5</v>
      </c>
      <c r="F2675">
        <v>2674</v>
      </c>
      <c r="G2675">
        <v>60.304000000000002</v>
      </c>
      <c r="H2675">
        <v>7.6555</v>
      </c>
      <c r="I2675">
        <v>3.1407500000000002</v>
      </c>
      <c r="J2675">
        <v>2.0516999999999999</v>
      </c>
      <c r="K2675">
        <v>30.157699999999998</v>
      </c>
      <c r="L2675">
        <v>23.520600000000002</v>
      </c>
      <c r="M2675">
        <v>7.9569200000000002</v>
      </c>
      <c r="N2675">
        <v>81.102180000000004</v>
      </c>
      <c r="O2675" s="1">
        <v>0</v>
      </c>
    </row>
    <row r="2676" spans="1:15">
      <c r="A2676" t="s">
        <v>0</v>
      </c>
      <c r="B2676" s="2">
        <f>40178+D2676</f>
        <v>40548.562881999998</v>
      </c>
      <c r="C2676">
        <f t="shared" si="41"/>
        <v>40548.562881999998</v>
      </c>
      <c r="D2676">
        <v>370.562882</v>
      </c>
      <c r="E2676">
        <v>1337</v>
      </c>
      <c r="F2676">
        <v>2675</v>
      </c>
      <c r="G2676">
        <v>60.447000000000003</v>
      </c>
      <c r="H2676">
        <v>7.6436000000000002</v>
      </c>
      <c r="I2676">
        <v>3.1366100000000001</v>
      </c>
      <c r="J2676">
        <v>2.0548000000000002</v>
      </c>
      <c r="K2676">
        <v>30.123899999999999</v>
      </c>
      <c r="L2676">
        <v>23.495799999999999</v>
      </c>
      <c r="M2676">
        <v>7.9770599999999998</v>
      </c>
      <c r="N2676">
        <v>81.267359999999996</v>
      </c>
      <c r="O2676" s="1">
        <v>0</v>
      </c>
    </row>
    <row r="2677" spans="1:15">
      <c r="A2677" t="s">
        <v>0</v>
      </c>
      <c r="B2677" s="2">
        <f>40178+D2677</f>
        <v>40548.583715000001</v>
      </c>
      <c r="C2677">
        <f t="shared" si="41"/>
        <v>40548.583715000001</v>
      </c>
      <c r="D2677">
        <v>370.58371499999998</v>
      </c>
      <c r="E2677">
        <v>1337.5</v>
      </c>
      <c r="F2677">
        <v>2676</v>
      </c>
      <c r="G2677">
        <v>60.491</v>
      </c>
      <c r="H2677">
        <v>7.6379999999999999</v>
      </c>
      <c r="I2677">
        <v>3.1352609999999999</v>
      </c>
      <c r="J2677">
        <v>2.0550000000000002</v>
      </c>
      <c r="K2677">
        <v>30.1144</v>
      </c>
      <c r="L2677">
        <v>23.489100000000001</v>
      </c>
      <c r="M2677">
        <v>7.9798499999999999</v>
      </c>
      <c r="N2677">
        <v>81.280349999999999</v>
      </c>
      <c r="O2677" s="1">
        <v>0</v>
      </c>
    </row>
    <row r="2678" spans="1:15">
      <c r="A2678" t="s">
        <v>0</v>
      </c>
      <c r="B2678" s="2">
        <f>40178+D2678</f>
        <v>40548.604549000003</v>
      </c>
      <c r="C2678">
        <f t="shared" si="41"/>
        <v>40548.604549000003</v>
      </c>
      <c r="D2678">
        <v>370.60454900000002</v>
      </c>
      <c r="E2678">
        <v>1338</v>
      </c>
      <c r="F2678">
        <v>2677</v>
      </c>
      <c r="G2678">
        <v>60.472000000000001</v>
      </c>
      <c r="H2678">
        <v>7.7023000000000001</v>
      </c>
      <c r="I2678">
        <v>3.1481349999999999</v>
      </c>
      <c r="J2678">
        <v>2.0411999999999999</v>
      </c>
      <c r="K2678">
        <v>30.195499999999999</v>
      </c>
      <c r="L2678">
        <v>23.544</v>
      </c>
      <c r="M2678">
        <v>7.8912500000000003</v>
      </c>
      <c r="N2678">
        <v>80.538889999999995</v>
      </c>
      <c r="O2678" s="1">
        <v>0</v>
      </c>
    </row>
    <row r="2679" spans="1:15">
      <c r="A2679" t="s">
        <v>0</v>
      </c>
      <c r="B2679" s="2">
        <f>40178+D2679</f>
        <v>40548.625381999998</v>
      </c>
      <c r="C2679">
        <f t="shared" si="41"/>
        <v>40548.625381999998</v>
      </c>
      <c r="D2679">
        <v>370.625382</v>
      </c>
      <c r="E2679">
        <v>1338.5</v>
      </c>
      <c r="F2679">
        <v>2678</v>
      </c>
      <c r="G2679">
        <v>60.451000000000001</v>
      </c>
      <c r="H2679">
        <v>7.7386999999999997</v>
      </c>
      <c r="I2679">
        <v>3.1537199999999999</v>
      </c>
      <c r="J2679">
        <v>2.0323000000000002</v>
      </c>
      <c r="K2679">
        <v>30.223199999999999</v>
      </c>
      <c r="L2679">
        <v>23.5608</v>
      </c>
      <c r="M2679">
        <v>7.8363699999999996</v>
      </c>
      <c r="N2679">
        <v>80.059830000000005</v>
      </c>
      <c r="O2679" s="1">
        <v>0</v>
      </c>
    </row>
    <row r="2680" spans="1:15">
      <c r="A2680" t="s">
        <v>0</v>
      </c>
      <c r="B2680" s="2">
        <f>40178+D2680</f>
        <v>40548.646215000001</v>
      </c>
      <c r="C2680">
        <f t="shared" si="41"/>
        <v>40548.646215000001</v>
      </c>
      <c r="D2680">
        <v>370.64621499999998</v>
      </c>
      <c r="E2680">
        <v>1339</v>
      </c>
      <c r="F2680">
        <v>2679</v>
      </c>
      <c r="G2680">
        <v>60.258000000000003</v>
      </c>
      <c r="H2680">
        <v>7.7534999999999998</v>
      </c>
      <c r="I2680">
        <v>3.1215060000000001</v>
      </c>
      <c r="J2680">
        <v>2.0554999999999999</v>
      </c>
      <c r="K2680">
        <v>29.869299999999999</v>
      </c>
      <c r="L2680">
        <v>23.281099999999999</v>
      </c>
      <c r="M2680">
        <v>7.9731199999999998</v>
      </c>
      <c r="N2680">
        <v>81.296319999999994</v>
      </c>
      <c r="O2680" s="1">
        <v>0</v>
      </c>
    </row>
    <row r="2681" spans="1:15">
      <c r="A2681" t="s">
        <v>0</v>
      </c>
      <c r="B2681" s="2">
        <f>40178+D2681</f>
        <v>40548.667049000003</v>
      </c>
      <c r="C2681">
        <f t="shared" si="41"/>
        <v>40548.667049000003</v>
      </c>
      <c r="D2681">
        <v>370.66704900000002</v>
      </c>
      <c r="E2681">
        <v>1339.5</v>
      </c>
      <c r="F2681">
        <v>2680</v>
      </c>
      <c r="G2681">
        <v>60.186</v>
      </c>
      <c r="H2681">
        <v>7.7348999999999997</v>
      </c>
      <c r="I2681">
        <v>3.121785</v>
      </c>
      <c r="J2681">
        <v>2.0596999999999999</v>
      </c>
      <c r="K2681">
        <v>29.888300000000001</v>
      </c>
      <c r="L2681">
        <v>23.298500000000001</v>
      </c>
      <c r="M2681">
        <v>7.9975500000000004</v>
      </c>
      <c r="N2681">
        <v>81.520740000000004</v>
      </c>
      <c r="O2681" s="1">
        <v>0</v>
      </c>
    </row>
    <row r="2682" spans="1:15">
      <c r="A2682" t="s">
        <v>0</v>
      </c>
      <c r="B2682" s="2">
        <f>40178+D2682</f>
        <v>40548.687881999998</v>
      </c>
      <c r="C2682">
        <f t="shared" si="41"/>
        <v>40548.687881999998</v>
      </c>
      <c r="D2682">
        <v>370.687882</v>
      </c>
      <c r="E2682">
        <v>1340</v>
      </c>
      <c r="F2682">
        <v>2681</v>
      </c>
      <c r="G2682">
        <v>60.140999999999998</v>
      </c>
      <c r="H2682">
        <v>7.7290000000000001</v>
      </c>
      <c r="I2682">
        <v>3.1260520000000001</v>
      </c>
      <c r="J2682">
        <v>2.0575999999999999</v>
      </c>
      <c r="K2682">
        <v>29.938500000000001</v>
      </c>
      <c r="L2682">
        <v>23.338699999999999</v>
      </c>
      <c r="M2682">
        <v>7.9851900000000002</v>
      </c>
      <c r="N2682">
        <v>81.410520000000005</v>
      </c>
      <c r="O2682" s="1">
        <v>0</v>
      </c>
    </row>
    <row r="2683" spans="1:15">
      <c r="A2683" t="s">
        <v>0</v>
      </c>
      <c r="B2683" s="2">
        <f>40178+D2683</f>
        <v>40548.708715000001</v>
      </c>
      <c r="C2683">
        <f t="shared" si="41"/>
        <v>40548.708715000001</v>
      </c>
      <c r="D2683">
        <v>370.70871499999998</v>
      </c>
      <c r="E2683">
        <v>1340.5</v>
      </c>
      <c r="F2683">
        <v>2682</v>
      </c>
      <c r="G2683">
        <v>60.012999999999998</v>
      </c>
      <c r="H2683">
        <v>7.7289000000000003</v>
      </c>
      <c r="I2683">
        <v>3.1321509999999999</v>
      </c>
      <c r="J2683">
        <v>2.0516999999999999</v>
      </c>
      <c r="K2683">
        <v>30.0032</v>
      </c>
      <c r="L2683">
        <v>23.389500000000002</v>
      </c>
      <c r="M2683">
        <v>7.95052</v>
      </c>
      <c r="N2683">
        <v>81.091220000000007</v>
      </c>
      <c r="O2683" s="1">
        <v>0</v>
      </c>
    </row>
    <row r="2684" spans="1:15">
      <c r="A2684" t="s">
        <v>0</v>
      </c>
      <c r="B2684" s="2">
        <f>40178+D2684</f>
        <v>40548.729549000003</v>
      </c>
      <c r="C2684">
        <f t="shared" si="41"/>
        <v>40548.729549000003</v>
      </c>
      <c r="D2684">
        <v>370.72954900000002</v>
      </c>
      <c r="E2684">
        <v>1341</v>
      </c>
      <c r="F2684">
        <v>2683</v>
      </c>
      <c r="G2684">
        <v>59.942</v>
      </c>
      <c r="H2684">
        <v>7.7337999999999996</v>
      </c>
      <c r="I2684">
        <v>3.135103</v>
      </c>
      <c r="J2684">
        <v>2.0482999999999998</v>
      </c>
      <c r="K2684">
        <v>30.0303</v>
      </c>
      <c r="L2684">
        <v>23.4101</v>
      </c>
      <c r="M2684">
        <v>7.9305399999999997</v>
      </c>
      <c r="N2684">
        <v>80.910880000000006</v>
      </c>
      <c r="O2684" s="1">
        <v>0</v>
      </c>
    </row>
    <row r="2685" spans="1:15">
      <c r="A2685" t="s">
        <v>0</v>
      </c>
      <c r="B2685" s="2">
        <f>40178+D2685</f>
        <v>40548.750381999998</v>
      </c>
      <c r="C2685">
        <f t="shared" si="41"/>
        <v>40548.750381999998</v>
      </c>
      <c r="D2685">
        <v>370.750382</v>
      </c>
      <c r="E2685">
        <v>1341.5</v>
      </c>
      <c r="F2685">
        <v>2684</v>
      </c>
      <c r="G2685">
        <v>59.865000000000002</v>
      </c>
      <c r="H2685">
        <v>7.7720000000000002</v>
      </c>
      <c r="I2685">
        <v>3.1489020000000001</v>
      </c>
      <c r="J2685">
        <v>2.0445000000000002</v>
      </c>
      <c r="K2685">
        <v>30.143599999999999</v>
      </c>
      <c r="L2685">
        <v>23.4938</v>
      </c>
      <c r="M2685">
        <v>7.8975600000000004</v>
      </c>
      <c r="N2685">
        <v>80.704310000000007</v>
      </c>
      <c r="O2685" s="1">
        <v>0</v>
      </c>
    </row>
    <row r="2686" spans="1:15">
      <c r="A2686" t="s">
        <v>0</v>
      </c>
      <c r="B2686" s="2">
        <f>40178+D2686</f>
        <v>40548.771215000001</v>
      </c>
      <c r="C2686">
        <f t="shared" si="41"/>
        <v>40548.771215000001</v>
      </c>
      <c r="D2686">
        <v>370.77121499999998</v>
      </c>
      <c r="E2686">
        <v>1342</v>
      </c>
      <c r="F2686">
        <v>2685</v>
      </c>
      <c r="G2686">
        <v>59.808</v>
      </c>
      <c r="H2686">
        <v>7.7648999999999999</v>
      </c>
      <c r="I2686">
        <v>3.1462829999999999</v>
      </c>
      <c r="J2686">
        <v>2.0499999999999998</v>
      </c>
      <c r="K2686">
        <v>30.122</v>
      </c>
      <c r="L2686">
        <v>23.477799999999998</v>
      </c>
      <c r="M2686">
        <v>7.9286500000000002</v>
      </c>
      <c r="N2686">
        <v>80.997559999999993</v>
      </c>
      <c r="O2686" s="1">
        <v>0</v>
      </c>
    </row>
    <row r="2687" spans="1:15">
      <c r="A2687" t="s">
        <v>0</v>
      </c>
      <c r="B2687" s="2">
        <f>40178+D2687</f>
        <v>40548.792049000003</v>
      </c>
      <c r="C2687">
        <f t="shared" si="41"/>
        <v>40548.792049000003</v>
      </c>
      <c r="D2687">
        <v>370.79204900000002</v>
      </c>
      <c r="E2687">
        <v>1342.5</v>
      </c>
      <c r="F2687">
        <v>2686</v>
      </c>
      <c r="G2687">
        <v>59.798999999999999</v>
      </c>
      <c r="H2687">
        <v>7.7645999999999997</v>
      </c>
      <c r="I2687">
        <v>3.1468940000000001</v>
      </c>
      <c r="J2687">
        <v>2.0466000000000002</v>
      </c>
      <c r="K2687">
        <v>30.128699999999998</v>
      </c>
      <c r="L2687">
        <v>23.4831</v>
      </c>
      <c r="M2687">
        <v>7.9107900000000004</v>
      </c>
      <c r="N2687">
        <v>80.818129999999996</v>
      </c>
      <c r="O2687" s="1">
        <v>0</v>
      </c>
    </row>
    <row r="2688" spans="1:15">
      <c r="A2688" t="s">
        <v>0</v>
      </c>
      <c r="B2688" s="2">
        <f>40178+D2688</f>
        <v>40548.812881999998</v>
      </c>
      <c r="C2688">
        <f t="shared" si="41"/>
        <v>40548.812881999998</v>
      </c>
      <c r="D2688">
        <v>370.812882</v>
      </c>
      <c r="E2688">
        <v>1343</v>
      </c>
      <c r="F2688">
        <v>2687</v>
      </c>
      <c r="G2688">
        <v>59.819000000000003</v>
      </c>
      <c r="H2688">
        <v>7.7622999999999998</v>
      </c>
      <c r="I2688">
        <v>3.1464050000000001</v>
      </c>
      <c r="J2688">
        <v>2.0406</v>
      </c>
      <c r="K2688">
        <v>30.125599999999999</v>
      </c>
      <c r="L2688">
        <v>23.481000000000002</v>
      </c>
      <c r="M2688">
        <v>7.8798899999999996</v>
      </c>
      <c r="N2688">
        <v>80.496449999999996</v>
      </c>
      <c r="O2688" s="1">
        <v>0</v>
      </c>
    </row>
    <row r="2689" spans="1:15">
      <c r="A2689" t="s">
        <v>0</v>
      </c>
      <c r="B2689" s="2">
        <f>40178+D2689</f>
        <v>40548.833715000001</v>
      </c>
      <c r="C2689">
        <f t="shared" si="41"/>
        <v>40548.833715000001</v>
      </c>
      <c r="D2689">
        <v>370.83371499999998</v>
      </c>
      <c r="E2689">
        <v>1343.5</v>
      </c>
      <c r="F2689">
        <v>2688</v>
      </c>
      <c r="G2689">
        <v>59.860999999999997</v>
      </c>
      <c r="H2689">
        <v>7.75</v>
      </c>
      <c r="I2689">
        <v>3.142442</v>
      </c>
      <c r="J2689">
        <v>2.0447000000000002</v>
      </c>
      <c r="K2689">
        <v>30.094100000000001</v>
      </c>
      <c r="L2689">
        <v>23.457999999999998</v>
      </c>
      <c r="M2689">
        <v>7.9053699999999996</v>
      </c>
      <c r="N2689">
        <v>80.717619999999997</v>
      </c>
      <c r="O2689" s="1">
        <v>0</v>
      </c>
    </row>
    <row r="2690" spans="1:15">
      <c r="A2690" t="s">
        <v>0</v>
      </c>
      <c r="B2690" s="2">
        <f>40178+D2690</f>
        <v>40548.854549000003</v>
      </c>
      <c r="C2690">
        <f t="shared" si="41"/>
        <v>40548.854549000003</v>
      </c>
      <c r="D2690">
        <v>370.85454900000002</v>
      </c>
      <c r="E2690">
        <v>1344</v>
      </c>
      <c r="F2690">
        <v>2689</v>
      </c>
      <c r="G2690">
        <v>59.853999999999999</v>
      </c>
      <c r="H2690">
        <v>7.7534999999999998</v>
      </c>
      <c r="I2690">
        <v>3.1414070000000001</v>
      </c>
      <c r="J2690">
        <v>2.0520999999999998</v>
      </c>
      <c r="K2690">
        <v>30.080200000000001</v>
      </c>
      <c r="L2690">
        <v>23.4466</v>
      </c>
      <c r="M2690">
        <v>7.9441699999999997</v>
      </c>
      <c r="N2690">
        <v>81.112759999999994</v>
      </c>
      <c r="O2690" s="1">
        <v>0</v>
      </c>
    </row>
    <row r="2691" spans="1:15">
      <c r="A2691" t="s">
        <v>0</v>
      </c>
      <c r="B2691" s="2">
        <f>40178+D2691</f>
        <v>40548.875381999998</v>
      </c>
      <c r="C2691">
        <f t="shared" ref="C2691:C2754" si="42">40178+D2691</f>
        <v>40548.875381999998</v>
      </c>
      <c r="D2691">
        <v>370.875382</v>
      </c>
      <c r="E2691">
        <v>1344.5</v>
      </c>
      <c r="F2691">
        <v>2690</v>
      </c>
      <c r="G2691">
        <v>59.890999999999998</v>
      </c>
      <c r="H2691">
        <v>7.7526000000000002</v>
      </c>
      <c r="I2691">
        <v>3.139621</v>
      </c>
      <c r="J2691">
        <v>2.0525000000000002</v>
      </c>
      <c r="K2691">
        <v>30.062000000000001</v>
      </c>
      <c r="L2691">
        <v>23.432500000000001</v>
      </c>
      <c r="M2691">
        <v>7.9473200000000004</v>
      </c>
      <c r="N2691">
        <v>81.133570000000006</v>
      </c>
      <c r="O2691" s="1">
        <v>0</v>
      </c>
    </row>
    <row r="2692" spans="1:15">
      <c r="A2692" t="s">
        <v>0</v>
      </c>
      <c r="B2692" s="2">
        <f>40178+D2692</f>
        <v>40548.896215000001</v>
      </c>
      <c r="C2692">
        <f t="shared" si="42"/>
        <v>40548.896215000001</v>
      </c>
      <c r="D2692">
        <v>370.89621499999998</v>
      </c>
      <c r="E2692">
        <v>1345</v>
      </c>
      <c r="F2692">
        <v>2691</v>
      </c>
      <c r="G2692">
        <v>59.945999999999998</v>
      </c>
      <c r="H2692">
        <v>7.7626999999999997</v>
      </c>
      <c r="I2692">
        <v>3.1432570000000002</v>
      </c>
      <c r="J2692">
        <v>2.0499000000000001</v>
      </c>
      <c r="K2692">
        <v>30.091799999999999</v>
      </c>
      <c r="L2692">
        <v>23.4544</v>
      </c>
      <c r="M2692">
        <v>7.9303699999999999</v>
      </c>
      <c r="N2692">
        <v>80.995040000000003</v>
      </c>
      <c r="O2692" s="1">
        <v>0</v>
      </c>
    </row>
    <row r="2693" spans="1:15">
      <c r="A2693" t="s">
        <v>0</v>
      </c>
      <c r="B2693" s="2">
        <f>40178+D2693</f>
        <v>40548.917049000003</v>
      </c>
      <c r="C2693">
        <f t="shared" si="42"/>
        <v>40548.917049000003</v>
      </c>
      <c r="D2693">
        <v>370.91704900000002</v>
      </c>
      <c r="E2693">
        <v>1345.5</v>
      </c>
      <c r="F2693">
        <v>2692</v>
      </c>
      <c r="G2693">
        <v>60.008000000000003</v>
      </c>
      <c r="H2693">
        <v>7.7647000000000004</v>
      </c>
      <c r="I2693">
        <v>3.1447229999999999</v>
      </c>
      <c r="J2693">
        <v>2.0487000000000002</v>
      </c>
      <c r="K2693">
        <v>30.105599999999999</v>
      </c>
      <c r="L2693">
        <v>23.465</v>
      </c>
      <c r="M2693">
        <v>7.9229599999999998</v>
      </c>
      <c r="N2693">
        <v>80.930350000000004</v>
      </c>
      <c r="O2693" s="1">
        <v>0</v>
      </c>
    </row>
    <row r="2694" spans="1:15">
      <c r="A2694" t="s">
        <v>0</v>
      </c>
      <c r="B2694" s="2">
        <f>40178+D2694</f>
        <v>40548.937881999998</v>
      </c>
      <c r="C2694">
        <f t="shared" si="42"/>
        <v>40548.937881999998</v>
      </c>
      <c r="D2694">
        <v>370.937882</v>
      </c>
      <c r="E2694">
        <v>1346</v>
      </c>
      <c r="F2694">
        <v>2693</v>
      </c>
      <c r="G2694">
        <v>60.064999999999998</v>
      </c>
      <c r="H2694">
        <v>7.7648999999999999</v>
      </c>
      <c r="I2694">
        <v>3.1442920000000001</v>
      </c>
      <c r="J2694">
        <v>2.0503999999999998</v>
      </c>
      <c r="K2694">
        <v>30.1008</v>
      </c>
      <c r="L2694">
        <v>23.461200000000002</v>
      </c>
      <c r="M2694">
        <v>7.93201</v>
      </c>
      <c r="N2694">
        <v>81.020610000000005</v>
      </c>
      <c r="O2694" s="1">
        <v>0</v>
      </c>
    </row>
    <row r="2695" spans="1:15">
      <c r="A2695" t="s">
        <v>0</v>
      </c>
      <c r="B2695" s="2">
        <f>40178+D2695</f>
        <v>40548.958715000001</v>
      </c>
      <c r="C2695">
        <f t="shared" si="42"/>
        <v>40548.958715000001</v>
      </c>
      <c r="D2695">
        <v>370.95871499999998</v>
      </c>
      <c r="E2695">
        <v>1346.5</v>
      </c>
      <c r="F2695">
        <v>2694</v>
      </c>
      <c r="G2695">
        <v>60.094999999999999</v>
      </c>
      <c r="H2695">
        <v>7.7652000000000001</v>
      </c>
      <c r="I2695">
        <v>3.1438090000000001</v>
      </c>
      <c r="J2695">
        <v>2.0545</v>
      </c>
      <c r="K2695">
        <v>30.095500000000001</v>
      </c>
      <c r="L2695">
        <v>23.457000000000001</v>
      </c>
      <c r="M2695">
        <v>7.9538200000000003</v>
      </c>
      <c r="N2695">
        <v>81.241029999999995</v>
      </c>
      <c r="O2695" s="1">
        <v>0</v>
      </c>
    </row>
    <row r="2696" spans="1:15">
      <c r="A2696" t="s">
        <v>0</v>
      </c>
      <c r="B2696" s="2">
        <f>40178+D2696</f>
        <v>40548.979549000003</v>
      </c>
      <c r="C2696">
        <f t="shared" si="42"/>
        <v>40548.979549000003</v>
      </c>
      <c r="D2696">
        <v>370.97954900000002</v>
      </c>
      <c r="E2696">
        <v>1347</v>
      </c>
      <c r="F2696">
        <v>2695</v>
      </c>
      <c r="G2696">
        <v>60.156999999999996</v>
      </c>
      <c r="H2696">
        <v>7.7619999999999996</v>
      </c>
      <c r="I2696">
        <v>3.1434950000000002</v>
      </c>
      <c r="J2696">
        <v>2.0528</v>
      </c>
      <c r="K2696">
        <v>30.094799999999999</v>
      </c>
      <c r="L2696">
        <v>23.456900000000001</v>
      </c>
      <c r="M2696">
        <v>7.9457199999999997</v>
      </c>
      <c r="N2696">
        <v>81.152159999999995</v>
      </c>
      <c r="O2696" s="1">
        <v>0</v>
      </c>
    </row>
    <row r="2697" spans="1:15">
      <c r="A2697" t="s">
        <v>0</v>
      </c>
      <c r="B2697" s="2">
        <f>40178+D2697</f>
        <v>40549.000381999998</v>
      </c>
      <c r="C2697">
        <f t="shared" si="42"/>
        <v>40549.000381999998</v>
      </c>
      <c r="D2697">
        <v>371.000382</v>
      </c>
      <c r="E2697">
        <v>1347.5</v>
      </c>
      <c r="F2697">
        <v>2696</v>
      </c>
      <c r="G2697">
        <v>60.134</v>
      </c>
      <c r="H2697">
        <v>7.7633000000000001</v>
      </c>
      <c r="I2697">
        <v>3.1439550000000001</v>
      </c>
      <c r="J2697">
        <v>2.0488</v>
      </c>
      <c r="K2697">
        <v>30.098600000000001</v>
      </c>
      <c r="L2697">
        <v>23.459700000000002</v>
      </c>
      <c r="M2697">
        <v>7.9245000000000001</v>
      </c>
      <c r="N2697">
        <v>80.939880000000002</v>
      </c>
      <c r="O2697" s="1">
        <v>0</v>
      </c>
    </row>
    <row r="2698" spans="1:15">
      <c r="A2698" t="s">
        <v>0</v>
      </c>
      <c r="B2698" s="2">
        <f>40178+D2698</f>
        <v>40549.021215000001</v>
      </c>
      <c r="C2698">
        <f t="shared" si="42"/>
        <v>40549.021215000001</v>
      </c>
      <c r="D2698">
        <v>371.02121499999998</v>
      </c>
      <c r="E2698">
        <v>1348</v>
      </c>
      <c r="F2698">
        <v>2697</v>
      </c>
      <c r="G2698">
        <v>60.084000000000003</v>
      </c>
      <c r="H2698">
        <v>7.7624000000000004</v>
      </c>
      <c r="I2698">
        <v>3.1436350000000002</v>
      </c>
      <c r="J2698">
        <v>2.0470000000000002</v>
      </c>
      <c r="K2698">
        <v>30.096</v>
      </c>
      <c r="L2698">
        <v>23.457799999999999</v>
      </c>
      <c r="M2698">
        <v>7.9151899999999999</v>
      </c>
      <c r="N2698">
        <v>80.841579999999993</v>
      </c>
      <c r="O2698" s="1">
        <v>0</v>
      </c>
    </row>
    <row r="2699" spans="1:15">
      <c r="A2699" t="s">
        <v>0</v>
      </c>
      <c r="B2699" s="2">
        <f>40178+D2699</f>
        <v>40549.042049000003</v>
      </c>
      <c r="C2699">
        <f t="shared" si="42"/>
        <v>40549.042049000003</v>
      </c>
      <c r="D2699">
        <v>371.04204900000002</v>
      </c>
      <c r="E2699">
        <v>1348.5</v>
      </c>
      <c r="F2699">
        <v>2698</v>
      </c>
      <c r="G2699">
        <v>59.957999999999998</v>
      </c>
      <c r="H2699">
        <v>7.7515000000000001</v>
      </c>
      <c r="I2699">
        <v>3.1377079999999999</v>
      </c>
      <c r="J2699">
        <v>2.0461999999999998</v>
      </c>
      <c r="K2699">
        <v>30.0426</v>
      </c>
      <c r="L2699">
        <v>23.417400000000001</v>
      </c>
      <c r="M2699">
        <v>7.9158400000000002</v>
      </c>
      <c r="N2699">
        <v>80.800070000000005</v>
      </c>
      <c r="O2699" s="1">
        <v>0</v>
      </c>
    </row>
    <row r="2700" spans="1:15">
      <c r="A2700" t="s">
        <v>0</v>
      </c>
      <c r="B2700" s="2">
        <f>40178+D2700</f>
        <v>40549.062881999998</v>
      </c>
      <c r="C2700">
        <f t="shared" si="42"/>
        <v>40549.062881999998</v>
      </c>
      <c r="D2700">
        <v>371.062882</v>
      </c>
      <c r="E2700">
        <v>1349</v>
      </c>
      <c r="F2700">
        <v>2699</v>
      </c>
      <c r="G2700">
        <v>59.747999999999998</v>
      </c>
      <c r="H2700">
        <v>7.7369000000000003</v>
      </c>
      <c r="I2700">
        <v>3.1362540000000001</v>
      </c>
      <c r="J2700">
        <v>2.0642</v>
      </c>
      <c r="K2700">
        <v>30.039899999999999</v>
      </c>
      <c r="L2700">
        <v>23.417200000000001</v>
      </c>
      <c r="M2700">
        <v>8.0123700000000007</v>
      </c>
      <c r="N2700">
        <v>81.756550000000004</v>
      </c>
      <c r="O2700" s="1">
        <v>0</v>
      </c>
    </row>
    <row r="2701" spans="1:15">
      <c r="A2701" t="s">
        <v>0</v>
      </c>
      <c r="B2701" s="2">
        <f>40178+D2701</f>
        <v>40549.083715000001</v>
      </c>
      <c r="C2701">
        <f t="shared" si="42"/>
        <v>40549.083715000001</v>
      </c>
      <c r="D2701">
        <v>371.08371499999998</v>
      </c>
      <c r="E2701">
        <v>1349.5</v>
      </c>
      <c r="F2701">
        <v>2700</v>
      </c>
      <c r="G2701">
        <v>59.555</v>
      </c>
      <c r="H2701">
        <v>7.7512999999999996</v>
      </c>
      <c r="I2701">
        <v>3.140069</v>
      </c>
      <c r="J2701">
        <v>2.056</v>
      </c>
      <c r="K2701">
        <v>30.068100000000001</v>
      </c>
      <c r="L2701">
        <v>23.4373</v>
      </c>
      <c r="M2701">
        <v>7.9652700000000003</v>
      </c>
      <c r="N2701">
        <v>81.317639999999997</v>
      </c>
      <c r="O2701" s="1">
        <v>0</v>
      </c>
    </row>
    <row r="2702" spans="1:15">
      <c r="A2702" t="s">
        <v>0</v>
      </c>
      <c r="B2702" s="2">
        <f>40178+D2702</f>
        <v>40549.104549000003</v>
      </c>
      <c r="C2702">
        <f t="shared" si="42"/>
        <v>40549.104549000003</v>
      </c>
      <c r="D2702">
        <v>371.10454900000002</v>
      </c>
      <c r="E2702">
        <v>1350</v>
      </c>
      <c r="F2702">
        <v>2701</v>
      </c>
      <c r="G2702">
        <v>59.274000000000001</v>
      </c>
      <c r="H2702">
        <v>7.7514000000000003</v>
      </c>
      <c r="I2702">
        <v>3.1402779999999999</v>
      </c>
      <c r="J2702">
        <v>2.0560999999999998</v>
      </c>
      <c r="K2702">
        <v>30.0703</v>
      </c>
      <c r="L2702">
        <v>23.4391</v>
      </c>
      <c r="M2702">
        <v>7.9652500000000002</v>
      </c>
      <c r="N2702">
        <v>81.318790000000007</v>
      </c>
      <c r="O2702" s="1">
        <v>0</v>
      </c>
    </row>
    <row r="2703" spans="1:15">
      <c r="A2703" t="s">
        <v>0</v>
      </c>
      <c r="B2703" s="2">
        <f>40178+D2703</f>
        <v>40549.125381999998</v>
      </c>
      <c r="C2703">
        <f t="shared" si="42"/>
        <v>40549.125381999998</v>
      </c>
      <c r="D2703">
        <v>371.125382</v>
      </c>
      <c r="E2703">
        <v>1350.5</v>
      </c>
      <c r="F2703">
        <v>2702</v>
      </c>
      <c r="G2703">
        <v>58.905000000000001</v>
      </c>
      <c r="H2703">
        <v>7.7413999999999996</v>
      </c>
      <c r="I2703">
        <v>3.132447</v>
      </c>
      <c r="J2703">
        <v>2.0583</v>
      </c>
      <c r="K2703">
        <v>29.996099999999998</v>
      </c>
      <c r="L2703">
        <v>23.382200000000001</v>
      </c>
      <c r="M2703">
        <v>7.9821799999999996</v>
      </c>
      <c r="N2703">
        <v>81.43365</v>
      </c>
      <c r="O2703" s="1">
        <v>0</v>
      </c>
    </row>
    <row r="2704" spans="1:15">
      <c r="A2704" t="s">
        <v>0</v>
      </c>
      <c r="B2704" s="2">
        <f>40178+D2704</f>
        <v>40549.146215000001</v>
      </c>
      <c r="C2704">
        <f t="shared" si="42"/>
        <v>40549.146215000001</v>
      </c>
      <c r="D2704">
        <v>371.14621499999998</v>
      </c>
      <c r="E2704">
        <v>1351</v>
      </c>
      <c r="F2704">
        <v>2703</v>
      </c>
      <c r="G2704">
        <v>58.545000000000002</v>
      </c>
      <c r="H2704">
        <v>7.8003</v>
      </c>
      <c r="I2704">
        <v>3.1166260000000001</v>
      </c>
      <c r="J2704">
        <v>2.0682999999999998</v>
      </c>
      <c r="K2704">
        <v>29.778500000000001</v>
      </c>
      <c r="L2704">
        <v>23.203499999999998</v>
      </c>
      <c r="M2704">
        <v>8.0344599999999993</v>
      </c>
      <c r="N2704">
        <v>81.960740000000001</v>
      </c>
      <c r="O2704" s="1">
        <v>0</v>
      </c>
    </row>
    <row r="2705" spans="1:15">
      <c r="A2705" t="s">
        <v>0</v>
      </c>
      <c r="B2705" s="2">
        <f>40178+D2705</f>
        <v>40549.167049000003</v>
      </c>
      <c r="C2705">
        <f t="shared" si="42"/>
        <v>40549.167049000003</v>
      </c>
      <c r="D2705">
        <v>371.16704900000002</v>
      </c>
      <c r="E2705">
        <v>1351.5</v>
      </c>
      <c r="F2705">
        <v>2704</v>
      </c>
      <c r="G2705">
        <v>58.177</v>
      </c>
      <c r="H2705">
        <v>7.8136000000000001</v>
      </c>
      <c r="I2705">
        <v>3.1138430000000001</v>
      </c>
      <c r="J2705">
        <v>2.0661</v>
      </c>
      <c r="K2705">
        <v>29.7378</v>
      </c>
      <c r="L2705">
        <v>23.169799999999999</v>
      </c>
      <c r="M2705">
        <v>8.0221099999999996</v>
      </c>
      <c r="N2705">
        <v>81.837999999999994</v>
      </c>
      <c r="O2705" s="1">
        <v>0</v>
      </c>
    </row>
    <row r="2706" spans="1:15">
      <c r="A2706" t="s">
        <v>0</v>
      </c>
      <c r="B2706" s="2">
        <f>40178+D2706</f>
        <v>40549.187881999998</v>
      </c>
      <c r="C2706">
        <f t="shared" si="42"/>
        <v>40549.187881999998</v>
      </c>
      <c r="D2706">
        <v>371.187882</v>
      </c>
      <c r="E2706">
        <v>1352</v>
      </c>
      <c r="F2706">
        <v>2705</v>
      </c>
      <c r="G2706">
        <v>57.844999999999999</v>
      </c>
      <c r="H2706">
        <v>7.8146000000000004</v>
      </c>
      <c r="I2706">
        <v>3.113918</v>
      </c>
      <c r="J2706">
        <v>2.0649000000000002</v>
      </c>
      <c r="K2706">
        <v>29.738</v>
      </c>
      <c r="L2706">
        <v>23.169799999999999</v>
      </c>
      <c r="M2706">
        <v>8.0155899999999995</v>
      </c>
      <c r="N2706">
        <v>81.773349999999994</v>
      </c>
      <c r="O2706" s="1">
        <v>0</v>
      </c>
    </row>
    <row r="2707" spans="1:15">
      <c r="A2707" t="s">
        <v>0</v>
      </c>
      <c r="B2707" s="2">
        <f>40178+D2707</f>
        <v>40549.208715000001</v>
      </c>
      <c r="C2707">
        <f t="shared" si="42"/>
        <v>40549.208715000001</v>
      </c>
      <c r="D2707">
        <v>371.20871499999998</v>
      </c>
      <c r="E2707">
        <v>1352.5</v>
      </c>
      <c r="F2707">
        <v>2706</v>
      </c>
      <c r="G2707">
        <v>57.506999999999998</v>
      </c>
      <c r="H2707">
        <v>7.8128000000000002</v>
      </c>
      <c r="I2707">
        <v>3.116765</v>
      </c>
      <c r="J2707">
        <v>2.0628000000000002</v>
      </c>
      <c r="K2707">
        <v>29.7697</v>
      </c>
      <c r="L2707">
        <v>23.194900000000001</v>
      </c>
      <c r="M2707">
        <v>8.0027399999999993</v>
      </c>
      <c r="N2707">
        <v>81.655810000000002</v>
      </c>
      <c r="O2707" s="1">
        <v>0</v>
      </c>
    </row>
    <row r="2708" spans="1:15">
      <c r="A2708" t="s">
        <v>0</v>
      </c>
      <c r="B2708" s="2">
        <f>40178+D2708</f>
        <v>40549.229549000003</v>
      </c>
      <c r="C2708">
        <f t="shared" si="42"/>
        <v>40549.229549000003</v>
      </c>
      <c r="D2708">
        <v>371.22954900000002</v>
      </c>
      <c r="E2708">
        <v>1353</v>
      </c>
      <c r="F2708">
        <v>2707</v>
      </c>
      <c r="G2708">
        <v>57.43</v>
      </c>
      <c r="H2708">
        <v>7.8090000000000002</v>
      </c>
      <c r="I2708">
        <v>3.1203449999999999</v>
      </c>
      <c r="J2708">
        <v>2.0609000000000002</v>
      </c>
      <c r="K2708">
        <v>29.8108</v>
      </c>
      <c r="L2708">
        <v>23.227599999999999</v>
      </c>
      <c r="M2708">
        <v>7.9912400000000003</v>
      </c>
      <c r="N2708">
        <v>81.553330000000003</v>
      </c>
      <c r="O2708" s="1">
        <v>0</v>
      </c>
    </row>
    <row r="2709" spans="1:15">
      <c r="A2709" t="s">
        <v>0</v>
      </c>
      <c r="B2709" s="2">
        <f>40178+D2709</f>
        <v>40549.250381999998</v>
      </c>
      <c r="C2709">
        <f t="shared" si="42"/>
        <v>40549.250381999998</v>
      </c>
      <c r="D2709">
        <v>371.250382</v>
      </c>
      <c r="E2709">
        <v>1353.5</v>
      </c>
      <c r="F2709">
        <v>2708</v>
      </c>
      <c r="G2709">
        <v>57.314</v>
      </c>
      <c r="H2709">
        <v>7.8182</v>
      </c>
      <c r="I2709">
        <v>3.1177220000000001</v>
      </c>
      <c r="J2709">
        <v>2.0611999999999999</v>
      </c>
      <c r="K2709">
        <v>29.775300000000001</v>
      </c>
      <c r="L2709">
        <v>23.198499999999999</v>
      </c>
      <c r="M2709">
        <v>7.9928400000000002</v>
      </c>
      <c r="N2709">
        <v>81.567939999999993</v>
      </c>
      <c r="O2709" s="1">
        <v>0</v>
      </c>
    </row>
    <row r="2710" spans="1:15">
      <c r="A2710" t="s">
        <v>0</v>
      </c>
      <c r="B2710" s="2">
        <f>40178+D2710</f>
        <v>40549.271215000001</v>
      </c>
      <c r="C2710">
        <f t="shared" si="42"/>
        <v>40549.271215000001</v>
      </c>
      <c r="D2710">
        <v>371.27121499999998</v>
      </c>
      <c r="E2710">
        <v>1354</v>
      </c>
      <c r="F2710">
        <v>2709</v>
      </c>
      <c r="G2710">
        <v>57.286999999999999</v>
      </c>
      <c r="H2710">
        <v>7.8417000000000003</v>
      </c>
      <c r="I2710">
        <v>3.1039919999999999</v>
      </c>
      <c r="J2710">
        <v>2.0636000000000001</v>
      </c>
      <c r="K2710">
        <v>29.610399999999998</v>
      </c>
      <c r="L2710">
        <v>23.065999999999999</v>
      </c>
      <c r="M2710">
        <v>8.0097900000000006</v>
      </c>
      <c r="N2710">
        <v>81.696849999999998</v>
      </c>
      <c r="O2710" s="1">
        <v>0</v>
      </c>
    </row>
    <row r="2711" spans="1:15">
      <c r="A2711" t="s">
        <v>0</v>
      </c>
      <c r="B2711" s="2">
        <f>40178+D2711</f>
        <v>40549.292049000003</v>
      </c>
      <c r="C2711">
        <f t="shared" si="42"/>
        <v>40549.292049000003</v>
      </c>
      <c r="D2711">
        <v>371.29204900000002</v>
      </c>
      <c r="E2711">
        <v>1354.5</v>
      </c>
      <c r="F2711">
        <v>2710</v>
      </c>
      <c r="G2711">
        <v>57.326999999999998</v>
      </c>
      <c r="H2711">
        <v>7.8170999999999999</v>
      </c>
      <c r="I2711">
        <v>3.104247</v>
      </c>
      <c r="J2711">
        <v>2.0669</v>
      </c>
      <c r="K2711">
        <v>29.634</v>
      </c>
      <c r="L2711">
        <v>23.087900000000001</v>
      </c>
      <c r="M2711">
        <v>8.0304300000000008</v>
      </c>
      <c r="N2711">
        <v>81.873739999999998</v>
      </c>
      <c r="O2711" s="1">
        <v>0</v>
      </c>
    </row>
    <row r="2712" spans="1:15">
      <c r="A2712" t="s">
        <v>0</v>
      </c>
      <c r="B2712" s="2">
        <f>40178+D2712</f>
        <v>40549.312881999998</v>
      </c>
      <c r="C2712">
        <f t="shared" si="42"/>
        <v>40549.312881999998</v>
      </c>
      <c r="D2712">
        <v>371.312882</v>
      </c>
      <c r="E2712">
        <v>1355</v>
      </c>
      <c r="F2712">
        <v>2711</v>
      </c>
      <c r="G2712">
        <v>57.398000000000003</v>
      </c>
      <c r="H2712">
        <v>7.8067000000000002</v>
      </c>
      <c r="I2712">
        <v>3.1129319999999998</v>
      </c>
      <c r="J2712">
        <v>2.0651999999999999</v>
      </c>
      <c r="K2712">
        <v>29.734500000000001</v>
      </c>
      <c r="L2712">
        <v>23.168099999999999</v>
      </c>
      <c r="M2712">
        <v>8.0179899999999993</v>
      </c>
      <c r="N2712">
        <v>81.781300000000002</v>
      </c>
      <c r="O2712" s="1">
        <v>0</v>
      </c>
    </row>
    <row r="2713" spans="1:15">
      <c r="A2713" t="s">
        <v>0</v>
      </c>
      <c r="B2713" s="2">
        <f>40178+D2713</f>
        <v>40549.333715000001</v>
      </c>
      <c r="C2713">
        <f t="shared" si="42"/>
        <v>40549.333715000001</v>
      </c>
      <c r="D2713">
        <v>371.33371499999998</v>
      </c>
      <c r="E2713">
        <v>1355.5</v>
      </c>
      <c r="F2713">
        <v>2712</v>
      </c>
      <c r="G2713">
        <v>57.512</v>
      </c>
      <c r="H2713">
        <v>7.8121999999999998</v>
      </c>
      <c r="I2713">
        <v>3.1090719999999998</v>
      </c>
      <c r="J2713">
        <v>2.0604</v>
      </c>
      <c r="K2713">
        <v>29.689</v>
      </c>
      <c r="L2713">
        <v>23.131599999999999</v>
      </c>
      <c r="M2713">
        <v>7.9946799999999998</v>
      </c>
      <c r="N2713">
        <v>81.529570000000007</v>
      </c>
      <c r="O2713" s="1">
        <v>0</v>
      </c>
    </row>
    <row r="2714" spans="1:15">
      <c r="A2714" t="s">
        <v>0</v>
      </c>
      <c r="B2714" s="2">
        <f>40178+D2714</f>
        <v>40549.354549000003</v>
      </c>
      <c r="C2714">
        <f t="shared" si="42"/>
        <v>40549.354549000003</v>
      </c>
      <c r="D2714">
        <v>371.35454900000002</v>
      </c>
      <c r="E2714">
        <v>1356</v>
      </c>
      <c r="F2714">
        <v>2713</v>
      </c>
      <c r="G2714">
        <v>57.625</v>
      </c>
      <c r="H2714">
        <v>7.8093000000000004</v>
      </c>
      <c r="I2714">
        <v>3.112098</v>
      </c>
      <c r="J2714">
        <v>2.0623</v>
      </c>
      <c r="K2714">
        <v>29.723400000000002</v>
      </c>
      <c r="L2714">
        <v>23.159099999999999</v>
      </c>
      <c r="M2714">
        <v>8.0031499999999998</v>
      </c>
      <c r="N2714">
        <v>81.628699999999995</v>
      </c>
      <c r="O2714" s="1">
        <v>0</v>
      </c>
    </row>
    <row r="2715" spans="1:15">
      <c r="A2715" t="s">
        <v>0</v>
      </c>
      <c r="B2715" s="2">
        <f>40178+D2715</f>
        <v>40549.375381999998</v>
      </c>
      <c r="C2715">
        <f t="shared" si="42"/>
        <v>40549.375381999998</v>
      </c>
      <c r="D2715">
        <v>371.375382</v>
      </c>
      <c r="E2715">
        <v>1356.5</v>
      </c>
      <c r="F2715">
        <v>2714</v>
      </c>
      <c r="G2715">
        <v>57.814999999999998</v>
      </c>
      <c r="H2715">
        <v>7.8132999999999999</v>
      </c>
      <c r="I2715">
        <v>3.1041370000000001</v>
      </c>
      <c r="J2715">
        <v>2.0611999999999999</v>
      </c>
      <c r="K2715">
        <v>29.6358</v>
      </c>
      <c r="L2715">
        <v>23.0898</v>
      </c>
      <c r="M2715">
        <v>8.0015599999999996</v>
      </c>
      <c r="N2715">
        <v>81.573430000000002</v>
      </c>
      <c r="O2715" s="1">
        <v>0</v>
      </c>
    </row>
    <row r="2716" spans="1:15">
      <c r="A2716" t="s">
        <v>0</v>
      </c>
      <c r="B2716" s="2">
        <f>40178+D2716</f>
        <v>40549.396215000001</v>
      </c>
      <c r="C2716">
        <f t="shared" si="42"/>
        <v>40549.396215000001</v>
      </c>
      <c r="D2716">
        <v>371.39621499999998</v>
      </c>
      <c r="E2716">
        <v>1357</v>
      </c>
      <c r="F2716">
        <v>2715</v>
      </c>
      <c r="G2716">
        <v>58.031999999999996</v>
      </c>
      <c r="H2716">
        <v>7.7813999999999997</v>
      </c>
      <c r="I2716">
        <v>3.133975</v>
      </c>
      <c r="J2716">
        <v>2.0514999999999999</v>
      </c>
      <c r="K2716">
        <v>29.978300000000001</v>
      </c>
      <c r="L2716">
        <v>23.3628</v>
      </c>
      <c r="M2716">
        <v>7.9392100000000001</v>
      </c>
      <c r="N2716">
        <v>81.059790000000007</v>
      </c>
      <c r="O2716" s="1">
        <v>0</v>
      </c>
    </row>
    <row r="2717" spans="1:15">
      <c r="A2717" t="s">
        <v>0</v>
      </c>
      <c r="B2717" s="2">
        <f>40178+D2717</f>
        <v>40549.417049000003</v>
      </c>
      <c r="C2717">
        <f t="shared" si="42"/>
        <v>40549.417049000003</v>
      </c>
      <c r="D2717">
        <v>371.41704900000002</v>
      </c>
      <c r="E2717">
        <v>1357.5</v>
      </c>
      <c r="F2717">
        <v>2716</v>
      </c>
      <c r="G2717">
        <v>58.298999999999999</v>
      </c>
      <c r="H2717">
        <v>7.8163</v>
      </c>
      <c r="I2717">
        <v>3.1080410000000001</v>
      </c>
      <c r="J2717">
        <v>2.0554999999999999</v>
      </c>
      <c r="K2717">
        <v>29.674199999999999</v>
      </c>
      <c r="L2717">
        <v>23.119499999999999</v>
      </c>
      <c r="M2717">
        <v>7.9699099999999996</v>
      </c>
      <c r="N2717">
        <v>81.276759999999996</v>
      </c>
      <c r="O2717" s="1">
        <v>0</v>
      </c>
    </row>
    <row r="2718" spans="1:15">
      <c r="A2718" t="s">
        <v>0</v>
      </c>
      <c r="B2718" s="2">
        <f>40178+D2718</f>
        <v>40549.437881999998</v>
      </c>
      <c r="C2718">
        <f t="shared" si="42"/>
        <v>40549.437881999998</v>
      </c>
      <c r="D2718">
        <v>371.437882</v>
      </c>
      <c r="E2718">
        <v>1358</v>
      </c>
      <c r="F2718">
        <v>2717</v>
      </c>
      <c r="G2718">
        <v>58.58</v>
      </c>
      <c r="H2718">
        <v>7.8125999999999998</v>
      </c>
      <c r="I2718">
        <v>3.1764359999999998</v>
      </c>
      <c r="J2718">
        <v>2.0209999999999999</v>
      </c>
      <c r="K2718">
        <v>30.400600000000001</v>
      </c>
      <c r="L2718">
        <v>23.689900000000002</v>
      </c>
      <c r="M2718">
        <v>7.7530099999999997</v>
      </c>
      <c r="N2718">
        <v>79.433750000000003</v>
      </c>
      <c r="O2718" s="1">
        <v>0</v>
      </c>
    </row>
    <row r="2719" spans="1:15">
      <c r="A2719" t="s">
        <v>0</v>
      </c>
      <c r="B2719" s="2">
        <f>40178+D2719</f>
        <v>40549.458715000001</v>
      </c>
      <c r="C2719">
        <f t="shared" si="42"/>
        <v>40549.458715000001</v>
      </c>
      <c r="D2719">
        <v>371.45871499999998</v>
      </c>
      <c r="E2719">
        <v>1358.5</v>
      </c>
      <c r="F2719">
        <v>2718</v>
      </c>
      <c r="G2719">
        <v>58.94</v>
      </c>
      <c r="H2719">
        <v>7.7828999999999997</v>
      </c>
      <c r="I2719">
        <v>3.1496010000000001</v>
      </c>
      <c r="J2719">
        <v>2.0387</v>
      </c>
      <c r="K2719">
        <v>30.141999999999999</v>
      </c>
      <c r="L2719">
        <v>23.491</v>
      </c>
      <c r="M2719">
        <v>7.8643799999999997</v>
      </c>
      <c r="N2719">
        <v>80.384439999999998</v>
      </c>
      <c r="O2719" s="1">
        <v>0</v>
      </c>
    </row>
    <row r="2720" spans="1:15">
      <c r="A2720" t="s">
        <v>0</v>
      </c>
      <c r="B2720" s="2">
        <f>40178+D2720</f>
        <v>40549.479549000003</v>
      </c>
      <c r="C2720">
        <f t="shared" si="42"/>
        <v>40549.479549000003</v>
      </c>
      <c r="D2720">
        <v>371.47954900000002</v>
      </c>
      <c r="E2720">
        <v>1359</v>
      </c>
      <c r="F2720">
        <v>2719</v>
      </c>
      <c r="G2720">
        <v>59.341999999999999</v>
      </c>
      <c r="H2720">
        <v>7.7377000000000002</v>
      </c>
      <c r="I2720">
        <v>3.156091</v>
      </c>
      <c r="J2720">
        <v>2.0407000000000002</v>
      </c>
      <c r="K2720">
        <v>30.249700000000001</v>
      </c>
      <c r="L2720">
        <v>23.581700000000001</v>
      </c>
      <c r="M2720">
        <v>7.8783599999999998</v>
      </c>
      <c r="N2720">
        <v>80.500929999999997</v>
      </c>
      <c r="O2720" s="1">
        <v>0</v>
      </c>
    </row>
    <row r="2721" spans="1:15">
      <c r="A2721" t="s">
        <v>0</v>
      </c>
      <c r="B2721" s="2">
        <f>40178+D2721</f>
        <v>40549.500381999998</v>
      </c>
      <c r="C2721">
        <f t="shared" si="42"/>
        <v>40549.500381999998</v>
      </c>
      <c r="D2721">
        <v>371.500382</v>
      </c>
      <c r="E2721">
        <v>1359.5</v>
      </c>
      <c r="F2721">
        <v>2720</v>
      </c>
      <c r="G2721">
        <v>59.66</v>
      </c>
      <c r="H2721">
        <v>7.6753</v>
      </c>
      <c r="I2721">
        <v>3.1492990000000001</v>
      </c>
      <c r="J2721">
        <v>2.0491000000000001</v>
      </c>
      <c r="K2721">
        <v>30.2316</v>
      </c>
      <c r="L2721">
        <v>23.576000000000001</v>
      </c>
      <c r="M2721">
        <v>7.9351399999999996</v>
      </c>
      <c r="N2721">
        <v>80.955839999999995</v>
      </c>
      <c r="O2721" s="1">
        <v>0</v>
      </c>
    </row>
    <row r="2722" spans="1:15">
      <c r="A2722" t="s">
        <v>0</v>
      </c>
      <c r="B2722" s="2">
        <f>40178+D2722</f>
        <v>40549.521215000001</v>
      </c>
      <c r="C2722">
        <f t="shared" si="42"/>
        <v>40549.521215000001</v>
      </c>
      <c r="D2722">
        <v>371.52121499999998</v>
      </c>
      <c r="E2722">
        <v>1360</v>
      </c>
      <c r="F2722">
        <v>2721</v>
      </c>
      <c r="G2722">
        <v>59.973999999999997</v>
      </c>
      <c r="H2722">
        <v>7.6375999999999999</v>
      </c>
      <c r="I2722">
        <v>3.138093</v>
      </c>
      <c r="J2722">
        <v>2.0581</v>
      </c>
      <c r="K2722">
        <v>30.145099999999999</v>
      </c>
      <c r="L2722">
        <v>23.513200000000001</v>
      </c>
      <c r="M2722">
        <v>7.9942099999999998</v>
      </c>
      <c r="N2722">
        <v>81.442130000000006</v>
      </c>
      <c r="O2722" s="1">
        <v>0</v>
      </c>
    </row>
    <row r="2723" spans="1:15">
      <c r="A2723" t="s">
        <v>0</v>
      </c>
      <c r="B2723" s="2">
        <f>40178+D2723</f>
        <v>40549.542049000003</v>
      </c>
      <c r="C2723">
        <f t="shared" si="42"/>
        <v>40549.542049000003</v>
      </c>
      <c r="D2723">
        <v>371.54204900000002</v>
      </c>
      <c r="E2723">
        <v>1360.5</v>
      </c>
      <c r="F2723">
        <v>2722</v>
      </c>
      <c r="G2723">
        <v>60.164000000000001</v>
      </c>
      <c r="H2723">
        <v>7.6452999999999998</v>
      </c>
      <c r="I2723">
        <v>3.1363080000000001</v>
      </c>
      <c r="J2723">
        <v>2.0587</v>
      </c>
      <c r="K2723">
        <v>30.119399999999999</v>
      </c>
      <c r="L2723">
        <v>23.491900000000001</v>
      </c>
      <c r="M2723">
        <v>7.99709</v>
      </c>
      <c r="N2723">
        <v>81.472239999999999</v>
      </c>
      <c r="O2723" s="1">
        <v>0</v>
      </c>
    </row>
    <row r="2724" spans="1:15">
      <c r="A2724" t="s">
        <v>0</v>
      </c>
      <c r="B2724" s="2">
        <f>40178+D2724</f>
        <v>40549.562881999998</v>
      </c>
      <c r="C2724">
        <f t="shared" si="42"/>
        <v>40549.562881999998</v>
      </c>
      <c r="D2724">
        <v>371.562882</v>
      </c>
      <c r="E2724">
        <v>1361</v>
      </c>
      <c r="F2724">
        <v>2723</v>
      </c>
      <c r="G2724">
        <v>60.347999999999999</v>
      </c>
      <c r="H2724">
        <v>7.6708999999999996</v>
      </c>
      <c r="I2724">
        <v>3.1400929999999998</v>
      </c>
      <c r="J2724">
        <v>2.0545</v>
      </c>
      <c r="K2724">
        <v>30.1374</v>
      </c>
      <c r="L2724">
        <v>23.502600000000001</v>
      </c>
      <c r="M2724">
        <v>7.9695400000000003</v>
      </c>
      <c r="N2724">
        <v>81.248580000000004</v>
      </c>
      <c r="O2724" s="1">
        <v>0</v>
      </c>
    </row>
    <row r="2725" spans="1:15">
      <c r="A2725" t="s">
        <v>0</v>
      </c>
      <c r="B2725" s="2">
        <f>40178+D2725</f>
        <v>40549.583715000001</v>
      </c>
      <c r="C2725">
        <f t="shared" si="42"/>
        <v>40549.583715000001</v>
      </c>
      <c r="D2725">
        <v>371.58371499999998</v>
      </c>
      <c r="E2725">
        <v>1361.5</v>
      </c>
      <c r="F2725">
        <v>2724</v>
      </c>
      <c r="G2725">
        <v>60.429000000000002</v>
      </c>
      <c r="H2725">
        <v>7.7054</v>
      </c>
      <c r="I2725">
        <v>3.14764</v>
      </c>
      <c r="J2725">
        <v>2.0455999999999999</v>
      </c>
      <c r="K2725">
        <v>30.1876</v>
      </c>
      <c r="L2725">
        <v>23.537400000000002</v>
      </c>
      <c r="M2725">
        <v>7.9142099999999997</v>
      </c>
      <c r="N2725">
        <v>80.774730000000005</v>
      </c>
      <c r="O2725" s="1">
        <v>0</v>
      </c>
    </row>
    <row r="2726" spans="1:15">
      <c r="A2726" t="s">
        <v>0</v>
      </c>
      <c r="B2726" s="2">
        <f>40178+D2726</f>
        <v>40549.604549000003</v>
      </c>
      <c r="C2726">
        <f t="shared" si="42"/>
        <v>40549.604549000003</v>
      </c>
      <c r="D2726">
        <v>371.60454900000002</v>
      </c>
      <c r="E2726">
        <v>1362</v>
      </c>
      <c r="F2726">
        <v>2725</v>
      </c>
      <c r="G2726">
        <v>60.496000000000002</v>
      </c>
      <c r="H2726">
        <v>7.6917</v>
      </c>
      <c r="I2726">
        <v>3.1447059999999998</v>
      </c>
      <c r="J2726">
        <v>2.044</v>
      </c>
      <c r="K2726">
        <v>30.168299999999999</v>
      </c>
      <c r="L2726">
        <v>23.524100000000001</v>
      </c>
      <c r="M2726">
        <v>7.90944</v>
      </c>
      <c r="N2726">
        <v>80.690520000000006</v>
      </c>
      <c r="O2726" s="1">
        <v>0</v>
      </c>
    </row>
    <row r="2727" spans="1:15">
      <c r="A2727" t="s">
        <v>0</v>
      </c>
      <c r="B2727" s="2">
        <f>40178+D2727</f>
        <v>40549.625381999998</v>
      </c>
      <c r="C2727">
        <f t="shared" si="42"/>
        <v>40549.625381999998</v>
      </c>
      <c r="D2727">
        <v>371.625382</v>
      </c>
      <c r="E2727">
        <v>1362.5</v>
      </c>
      <c r="F2727">
        <v>2726</v>
      </c>
      <c r="G2727">
        <v>60.478999999999999</v>
      </c>
      <c r="H2727">
        <v>7.6841999999999997</v>
      </c>
      <c r="I2727">
        <v>3.1416520000000001</v>
      </c>
      <c r="J2727">
        <v>2.0436000000000001</v>
      </c>
      <c r="K2727">
        <v>30.142399999999999</v>
      </c>
      <c r="L2727">
        <v>23.504799999999999</v>
      </c>
      <c r="M2727">
        <v>7.9097600000000003</v>
      </c>
      <c r="N2727">
        <v>80.66628</v>
      </c>
      <c r="O2727" s="1">
        <v>0</v>
      </c>
    </row>
    <row r="2728" spans="1:15">
      <c r="A2728" t="s">
        <v>0</v>
      </c>
      <c r="B2728" s="2">
        <f>40178+D2728</f>
        <v>40549.646215000001</v>
      </c>
      <c r="C2728">
        <f t="shared" si="42"/>
        <v>40549.646215000001</v>
      </c>
      <c r="D2728">
        <v>371.64621499999998</v>
      </c>
      <c r="E2728">
        <v>1363</v>
      </c>
      <c r="F2728">
        <v>2727</v>
      </c>
      <c r="G2728">
        <v>60.441000000000003</v>
      </c>
      <c r="H2728">
        <v>7.7525000000000004</v>
      </c>
      <c r="I2728">
        <v>3.1316630000000001</v>
      </c>
      <c r="J2728">
        <v>2.0497000000000001</v>
      </c>
      <c r="K2728">
        <v>29.977599999999999</v>
      </c>
      <c r="L2728">
        <v>23.366199999999999</v>
      </c>
      <c r="M2728">
        <v>7.9374900000000004</v>
      </c>
      <c r="N2728">
        <v>80.988460000000003</v>
      </c>
      <c r="O2728" s="1">
        <v>0</v>
      </c>
    </row>
    <row r="2729" spans="1:15">
      <c r="A2729" t="s">
        <v>0</v>
      </c>
      <c r="B2729" s="2">
        <f>40178+D2729</f>
        <v>40549.667049000003</v>
      </c>
      <c r="C2729">
        <f t="shared" si="42"/>
        <v>40549.667049000003</v>
      </c>
      <c r="D2729">
        <v>371.66704900000002</v>
      </c>
      <c r="E2729">
        <v>1363.5</v>
      </c>
      <c r="F2729">
        <v>2728</v>
      </c>
      <c r="G2729">
        <v>60.247999999999998</v>
      </c>
      <c r="H2729">
        <v>7.7371999999999996</v>
      </c>
      <c r="I2729">
        <v>3.127637</v>
      </c>
      <c r="J2729">
        <v>2.0632000000000001</v>
      </c>
      <c r="K2729">
        <v>29.9482</v>
      </c>
      <c r="L2729">
        <v>23.345199999999998</v>
      </c>
      <c r="M2729">
        <v>8.0128299999999992</v>
      </c>
      <c r="N2729">
        <v>81.712860000000006</v>
      </c>
      <c r="O2729" s="1">
        <v>0</v>
      </c>
    </row>
    <row r="2730" spans="1:15">
      <c r="A2730" t="s">
        <v>0</v>
      </c>
      <c r="B2730" s="2">
        <f>40178+D2730</f>
        <v>40549.687881999998</v>
      </c>
      <c r="C2730">
        <f t="shared" si="42"/>
        <v>40549.687881999998</v>
      </c>
      <c r="D2730">
        <v>371.687882</v>
      </c>
      <c r="E2730">
        <v>1364</v>
      </c>
      <c r="F2730">
        <v>2729</v>
      </c>
      <c r="G2730">
        <v>60.176000000000002</v>
      </c>
      <c r="H2730">
        <v>7.7306999999999997</v>
      </c>
      <c r="I2730">
        <v>3.1329470000000001</v>
      </c>
      <c r="J2730">
        <v>2.0617999999999999</v>
      </c>
      <c r="K2730">
        <v>30.01</v>
      </c>
      <c r="L2730">
        <v>23.394600000000001</v>
      </c>
      <c r="M2730">
        <v>8.0031400000000001</v>
      </c>
      <c r="N2730">
        <v>81.634979999999999</v>
      </c>
      <c r="O2730" s="1">
        <v>0</v>
      </c>
    </row>
    <row r="2731" spans="1:15">
      <c r="A2731" t="s">
        <v>0</v>
      </c>
      <c r="B2731" s="2">
        <f>40178+D2731</f>
        <v>40549.708715000001</v>
      </c>
      <c r="C2731">
        <f t="shared" si="42"/>
        <v>40549.708715000001</v>
      </c>
      <c r="D2731">
        <v>371.70871499999998</v>
      </c>
      <c r="E2731">
        <v>1364.5</v>
      </c>
      <c r="F2731">
        <v>2730</v>
      </c>
      <c r="G2731">
        <v>60.054000000000002</v>
      </c>
      <c r="H2731">
        <v>7.7572999999999999</v>
      </c>
      <c r="I2731">
        <v>3.132447</v>
      </c>
      <c r="J2731">
        <v>2.0598999999999998</v>
      </c>
      <c r="K2731">
        <v>29.9819</v>
      </c>
      <c r="L2731">
        <v>23.3689</v>
      </c>
      <c r="M2731">
        <v>7.9894999999999996</v>
      </c>
      <c r="N2731">
        <v>81.530420000000007</v>
      </c>
      <c r="O2731" s="1">
        <v>0</v>
      </c>
    </row>
    <row r="2732" spans="1:15">
      <c r="A2732" t="s">
        <v>0</v>
      </c>
      <c r="B2732" s="2">
        <f>40178+D2732</f>
        <v>40549.729549000003</v>
      </c>
      <c r="C2732">
        <f t="shared" si="42"/>
        <v>40549.729549000003</v>
      </c>
      <c r="D2732">
        <v>371.72954900000002</v>
      </c>
      <c r="E2732">
        <v>1365</v>
      </c>
      <c r="F2732">
        <v>2731</v>
      </c>
      <c r="G2732">
        <v>59.968000000000004</v>
      </c>
      <c r="H2732">
        <v>7.7560000000000002</v>
      </c>
      <c r="I2732">
        <v>3.1371730000000002</v>
      </c>
      <c r="J2732">
        <v>2.0508000000000002</v>
      </c>
      <c r="K2732">
        <v>30.033200000000001</v>
      </c>
      <c r="L2732">
        <v>23.409300000000002</v>
      </c>
      <c r="M2732">
        <v>7.93947</v>
      </c>
      <c r="N2732">
        <v>81.044520000000006</v>
      </c>
      <c r="O2732" s="1">
        <v>0</v>
      </c>
    </row>
    <row r="2733" spans="1:15">
      <c r="A2733" t="s">
        <v>0</v>
      </c>
      <c r="B2733" s="2">
        <f>40178+D2733</f>
        <v>40549.750381999998</v>
      </c>
      <c r="C2733">
        <f t="shared" si="42"/>
        <v>40549.750381999998</v>
      </c>
      <c r="D2733">
        <v>371.750382</v>
      </c>
      <c r="E2733">
        <v>1365.5</v>
      </c>
      <c r="F2733">
        <v>2732</v>
      </c>
      <c r="G2733">
        <v>59.838000000000001</v>
      </c>
      <c r="H2733">
        <v>7.7637999999999998</v>
      </c>
      <c r="I2733">
        <v>3.143856</v>
      </c>
      <c r="J2733">
        <v>2.0491000000000001</v>
      </c>
      <c r="K2733">
        <v>30.097300000000001</v>
      </c>
      <c r="L2733">
        <v>23.458600000000001</v>
      </c>
      <c r="M2733">
        <v>7.9257900000000001</v>
      </c>
      <c r="N2733">
        <v>80.953100000000006</v>
      </c>
      <c r="O2733" s="1">
        <v>0</v>
      </c>
    </row>
    <row r="2734" spans="1:15">
      <c r="A2734" t="s">
        <v>0</v>
      </c>
      <c r="B2734" s="2">
        <f>40178+D2734</f>
        <v>40549.771215000001</v>
      </c>
      <c r="C2734">
        <f t="shared" si="42"/>
        <v>40549.771215000001</v>
      </c>
      <c r="D2734">
        <v>371.77121499999998</v>
      </c>
      <c r="E2734">
        <v>1366</v>
      </c>
      <c r="F2734">
        <v>2733</v>
      </c>
      <c r="G2734">
        <v>59.747999999999998</v>
      </c>
      <c r="H2734">
        <v>7.7918000000000003</v>
      </c>
      <c r="I2734">
        <v>3.1587719999999999</v>
      </c>
      <c r="J2734">
        <v>2.0329000000000002</v>
      </c>
      <c r="K2734">
        <v>30.231000000000002</v>
      </c>
      <c r="L2734">
        <v>23.559699999999999</v>
      </c>
      <c r="M2734">
        <v>7.8286899999999999</v>
      </c>
      <c r="N2734">
        <v>80.082530000000006</v>
      </c>
      <c r="O2734" s="1">
        <v>0</v>
      </c>
    </row>
    <row r="2735" spans="1:15">
      <c r="A2735" t="s">
        <v>0</v>
      </c>
      <c r="B2735" s="2">
        <f>40178+D2735</f>
        <v>40549.792049000003</v>
      </c>
      <c r="C2735">
        <f t="shared" si="42"/>
        <v>40549.792049000003</v>
      </c>
      <c r="D2735">
        <v>371.79204900000002</v>
      </c>
      <c r="E2735">
        <v>1366.5</v>
      </c>
      <c r="F2735">
        <v>2734</v>
      </c>
      <c r="G2735">
        <v>59.65</v>
      </c>
      <c r="H2735">
        <v>7.7824999999999998</v>
      </c>
      <c r="I2735">
        <v>3.1537359999999999</v>
      </c>
      <c r="J2735">
        <v>2.0385</v>
      </c>
      <c r="K2735">
        <v>30.1858</v>
      </c>
      <c r="L2735">
        <v>23.525500000000001</v>
      </c>
      <c r="M2735">
        <v>7.86172</v>
      </c>
      <c r="N2735">
        <v>80.379540000000006</v>
      </c>
      <c r="O2735" s="1">
        <v>0</v>
      </c>
    </row>
    <row r="2736" spans="1:15">
      <c r="A2736" t="s">
        <v>0</v>
      </c>
      <c r="B2736" s="2">
        <f>40178+D2736</f>
        <v>40549.812881999998</v>
      </c>
      <c r="C2736">
        <f t="shared" si="42"/>
        <v>40549.812881999998</v>
      </c>
      <c r="D2736">
        <v>371.812882</v>
      </c>
      <c r="E2736">
        <v>1367</v>
      </c>
      <c r="F2736">
        <v>2735</v>
      </c>
      <c r="G2736">
        <v>59.622999999999998</v>
      </c>
      <c r="H2736">
        <v>7.7744999999999997</v>
      </c>
      <c r="I2736">
        <v>3.1528740000000002</v>
      </c>
      <c r="J2736">
        <v>2.0323000000000002</v>
      </c>
      <c r="K2736">
        <v>30.183599999999998</v>
      </c>
      <c r="L2736">
        <v>23.524799999999999</v>
      </c>
      <c r="M2736">
        <v>7.8309800000000003</v>
      </c>
      <c r="N2736">
        <v>80.049509999999998</v>
      </c>
      <c r="O2736" s="1">
        <v>0</v>
      </c>
    </row>
    <row r="2737" spans="1:15">
      <c r="A2737" t="s">
        <v>0</v>
      </c>
      <c r="B2737" s="2">
        <f>40178+D2737</f>
        <v>40549.833715000001</v>
      </c>
      <c r="C2737">
        <f t="shared" si="42"/>
        <v>40549.833715000001</v>
      </c>
      <c r="D2737">
        <v>371.83371499999998</v>
      </c>
      <c r="E2737">
        <v>1367.5</v>
      </c>
      <c r="F2737">
        <v>2736</v>
      </c>
      <c r="G2737">
        <v>59.578000000000003</v>
      </c>
      <c r="H2737">
        <v>7.7637999999999998</v>
      </c>
      <c r="I2737">
        <v>3.130738</v>
      </c>
      <c r="J2737">
        <v>2.0606</v>
      </c>
      <c r="K2737">
        <v>29.958500000000001</v>
      </c>
      <c r="L2737">
        <v>23.349699999999999</v>
      </c>
      <c r="M2737">
        <v>7.9926199999999996</v>
      </c>
      <c r="N2737">
        <v>81.561800000000005</v>
      </c>
      <c r="O2737" s="1">
        <v>0</v>
      </c>
    </row>
    <row r="2738" spans="1:15">
      <c r="A2738" t="s">
        <v>0</v>
      </c>
      <c r="B2738" s="2">
        <f>40178+D2738</f>
        <v>40549.854549000003</v>
      </c>
      <c r="C2738">
        <f t="shared" si="42"/>
        <v>40549.854549000003</v>
      </c>
      <c r="D2738">
        <v>371.85454900000002</v>
      </c>
      <c r="E2738">
        <v>1368</v>
      </c>
      <c r="F2738">
        <v>2737</v>
      </c>
      <c r="G2738">
        <v>59.622999999999998</v>
      </c>
      <c r="H2738">
        <v>7.7671000000000001</v>
      </c>
      <c r="I2738">
        <v>3.1328830000000001</v>
      </c>
      <c r="J2738">
        <v>2.0493000000000001</v>
      </c>
      <c r="K2738">
        <v>29.978400000000001</v>
      </c>
      <c r="L2738">
        <v>23.364799999999999</v>
      </c>
      <c r="M2738">
        <v>7.9319100000000002</v>
      </c>
      <c r="N2738">
        <v>80.958849999999998</v>
      </c>
      <c r="O2738" s="1">
        <v>0</v>
      </c>
    </row>
    <row r="2739" spans="1:15">
      <c r="A2739" t="s">
        <v>0</v>
      </c>
      <c r="B2739" s="2">
        <f>40178+D2739</f>
        <v>40549.875381999998</v>
      </c>
      <c r="C2739">
        <f t="shared" si="42"/>
        <v>40549.875381999998</v>
      </c>
      <c r="D2739">
        <v>371.875382</v>
      </c>
      <c r="E2739">
        <v>1368.5</v>
      </c>
      <c r="F2739">
        <v>2738</v>
      </c>
      <c r="G2739">
        <v>59.646000000000001</v>
      </c>
      <c r="H2739">
        <v>7.7670000000000003</v>
      </c>
      <c r="I2739">
        <v>3.141022</v>
      </c>
      <c r="J2739">
        <v>2.0323000000000002</v>
      </c>
      <c r="K2739">
        <v>30.064599999999999</v>
      </c>
      <c r="L2739">
        <v>23.432500000000001</v>
      </c>
      <c r="M2739">
        <v>7.8384799999999997</v>
      </c>
      <c r="N2739">
        <v>80.050120000000007</v>
      </c>
      <c r="O2739" s="1">
        <v>0</v>
      </c>
    </row>
    <row r="2740" spans="1:15">
      <c r="A2740" t="s">
        <v>0</v>
      </c>
      <c r="B2740" s="2">
        <f>40178+D2740</f>
        <v>40549.896215000001</v>
      </c>
      <c r="C2740">
        <f t="shared" si="42"/>
        <v>40549.896215000001</v>
      </c>
      <c r="D2740">
        <v>371.89621499999998</v>
      </c>
      <c r="E2740">
        <v>1369</v>
      </c>
      <c r="F2740">
        <v>2739</v>
      </c>
      <c r="G2740">
        <v>59.652999999999999</v>
      </c>
      <c r="H2740">
        <v>7.7747000000000002</v>
      </c>
      <c r="I2740">
        <v>3.1469459999999998</v>
      </c>
      <c r="J2740">
        <v>2.0407999999999999</v>
      </c>
      <c r="K2740">
        <v>30.120699999999999</v>
      </c>
      <c r="L2740">
        <v>23.4754</v>
      </c>
      <c r="M2740">
        <v>7.8788799999999997</v>
      </c>
      <c r="N2740">
        <v>80.506330000000005</v>
      </c>
      <c r="O2740" s="1">
        <v>0</v>
      </c>
    </row>
    <row r="2741" spans="1:15">
      <c r="A2741" t="s">
        <v>0</v>
      </c>
      <c r="B2741" s="2">
        <f>40178+D2741</f>
        <v>40549.917049000003</v>
      </c>
      <c r="C2741">
        <f t="shared" si="42"/>
        <v>40549.917049000003</v>
      </c>
      <c r="D2741">
        <v>371.91704900000002</v>
      </c>
      <c r="E2741">
        <v>1369.5</v>
      </c>
      <c r="F2741">
        <v>2740</v>
      </c>
      <c r="G2741">
        <v>59.683999999999997</v>
      </c>
      <c r="H2741">
        <v>7.7831000000000001</v>
      </c>
      <c r="I2741">
        <v>3.1504919999999998</v>
      </c>
      <c r="J2741">
        <v>2.0390999999999999</v>
      </c>
      <c r="K2741">
        <v>30.1509</v>
      </c>
      <c r="L2741">
        <v>23.498000000000001</v>
      </c>
      <c r="M2741">
        <v>7.8670200000000001</v>
      </c>
      <c r="N2741">
        <v>80.416550000000001</v>
      </c>
      <c r="O2741" s="1">
        <v>0</v>
      </c>
    </row>
    <row r="2742" spans="1:15">
      <c r="A2742" t="s">
        <v>0</v>
      </c>
      <c r="B2742" s="2">
        <f>40178+D2742</f>
        <v>40549.937881999998</v>
      </c>
      <c r="C2742">
        <f t="shared" si="42"/>
        <v>40549.937881999998</v>
      </c>
      <c r="D2742">
        <v>371.937882</v>
      </c>
      <c r="E2742">
        <v>1370</v>
      </c>
      <c r="F2742">
        <v>2741</v>
      </c>
      <c r="G2742">
        <v>59.750999999999998</v>
      </c>
      <c r="H2742">
        <v>7.7854000000000001</v>
      </c>
      <c r="I2742">
        <v>3.1504279999999998</v>
      </c>
      <c r="J2742">
        <v>2.0402999999999998</v>
      </c>
      <c r="K2742">
        <v>30.148199999999999</v>
      </c>
      <c r="L2742">
        <v>23.4956</v>
      </c>
      <c r="M2742">
        <v>7.8727900000000002</v>
      </c>
      <c r="N2742">
        <v>80.478260000000006</v>
      </c>
      <c r="O2742" s="1">
        <v>0</v>
      </c>
    </row>
    <row r="2743" spans="1:15">
      <c r="A2743" t="s">
        <v>0</v>
      </c>
      <c r="B2743" s="2">
        <f>40178+D2743</f>
        <v>40549.958715000001</v>
      </c>
      <c r="C2743">
        <f t="shared" si="42"/>
        <v>40549.958715000001</v>
      </c>
      <c r="D2743">
        <v>371.95871499999998</v>
      </c>
      <c r="E2743">
        <v>1370.5</v>
      </c>
      <c r="F2743">
        <v>2742</v>
      </c>
      <c r="G2743">
        <v>59.792999999999999</v>
      </c>
      <c r="H2743">
        <v>7.7887000000000004</v>
      </c>
      <c r="I2743">
        <v>3.150871</v>
      </c>
      <c r="J2743">
        <v>2.0394999999999999</v>
      </c>
      <c r="K2743">
        <v>30.150099999999998</v>
      </c>
      <c r="L2743">
        <v>23.496600000000001</v>
      </c>
      <c r="M2743">
        <v>7.8681400000000004</v>
      </c>
      <c r="N2743">
        <v>80.43777</v>
      </c>
      <c r="O2743" s="1">
        <v>0</v>
      </c>
    </row>
    <row r="2744" spans="1:15">
      <c r="A2744" t="s">
        <v>0</v>
      </c>
      <c r="B2744" s="2">
        <f>40178+D2744</f>
        <v>40549.979549000003</v>
      </c>
      <c r="C2744">
        <f t="shared" si="42"/>
        <v>40549.979549000003</v>
      </c>
      <c r="D2744">
        <v>371.97954900000002</v>
      </c>
      <c r="E2744">
        <v>1371</v>
      </c>
      <c r="F2744">
        <v>2743</v>
      </c>
      <c r="G2744">
        <v>59.944000000000003</v>
      </c>
      <c r="H2744">
        <v>7.7912999999999997</v>
      </c>
      <c r="I2744">
        <v>3.1536430000000002</v>
      </c>
      <c r="J2744">
        <v>2.0350999999999999</v>
      </c>
      <c r="K2744">
        <v>30.177099999999999</v>
      </c>
      <c r="L2744">
        <v>23.517499999999998</v>
      </c>
      <c r="M2744">
        <v>7.8433000000000002</v>
      </c>
      <c r="N2744">
        <v>80.202780000000004</v>
      </c>
      <c r="O2744" s="1">
        <v>0</v>
      </c>
    </row>
    <row r="2745" spans="1:15">
      <c r="A2745" t="s">
        <v>0</v>
      </c>
      <c r="B2745" s="2">
        <f>40178+D2745</f>
        <v>40550.000381999998</v>
      </c>
      <c r="C2745">
        <f t="shared" si="42"/>
        <v>40550.000381999998</v>
      </c>
      <c r="D2745">
        <v>372.000382</v>
      </c>
      <c r="E2745">
        <v>1371.5</v>
      </c>
      <c r="F2745">
        <v>2744</v>
      </c>
      <c r="G2745">
        <v>59.914999999999999</v>
      </c>
      <c r="H2745">
        <v>7.7889999999999997</v>
      </c>
      <c r="I2745">
        <v>3.1507830000000001</v>
      </c>
      <c r="J2745">
        <v>2.0373000000000001</v>
      </c>
      <c r="K2745">
        <v>30.148800000000001</v>
      </c>
      <c r="L2745">
        <v>23.4956</v>
      </c>
      <c r="M2745">
        <v>7.8567</v>
      </c>
      <c r="N2745">
        <v>80.320800000000006</v>
      </c>
      <c r="O2745" s="1">
        <v>0</v>
      </c>
    </row>
    <row r="2746" spans="1:15">
      <c r="A2746" t="s">
        <v>0</v>
      </c>
      <c r="B2746" s="2">
        <f>40178+D2746</f>
        <v>40550.021215000001</v>
      </c>
      <c r="C2746">
        <f t="shared" si="42"/>
        <v>40550.021215000001</v>
      </c>
      <c r="D2746">
        <v>372.02121499999998</v>
      </c>
      <c r="E2746">
        <v>1372</v>
      </c>
      <c r="F2746">
        <v>2745</v>
      </c>
      <c r="G2746">
        <v>59.954999999999998</v>
      </c>
      <c r="H2746">
        <v>7.7843</v>
      </c>
      <c r="I2746">
        <v>3.1471960000000001</v>
      </c>
      <c r="J2746">
        <v>2.0413000000000001</v>
      </c>
      <c r="K2746">
        <v>30.114899999999999</v>
      </c>
      <c r="L2746">
        <v>23.4696</v>
      </c>
      <c r="M2746">
        <v>7.88009</v>
      </c>
      <c r="N2746">
        <v>80.533410000000003</v>
      </c>
      <c r="O2746" s="1">
        <v>0</v>
      </c>
    </row>
    <row r="2747" spans="1:15">
      <c r="A2747" t="s">
        <v>0</v>
      </c>
      <c r="B2747" s="2">
        <f>40178+D2747</f>
        <v>40550.042049000003</v>
      </c>
      <c r="C2747">
        <f t="shared" si="42"/>
        <v>40550.042049000003</v>
      </c>
      <c r="D2747">
        <v>372.04204900000002</v>
      </c>
      <c r="E2747">
        <v>1372.5</v>
      </c>
      <c r="F2747">
        <v>2746</v>
      </c>
      <c r="G2747">
        <v>59.91</v>
      </c>
      <c r="H2747">
        <v>7.7706999999999997</v>
      </c>
      <c r="I2747">
        <v>3.1455090000000001</v>
      </c>
      <c r="J2747">
        <v>2.044</v>
      </c>
      <c r="K2747">
        <v>30.108699999999999</v>
      </c>
      <c r="L2747">
        <v>23.4666</v>
      </c>
      <c r="M2747">
        <v>7.89724</v>
      </c>
      <c r="N2747">
        <v>80.68038</v>
      </c>
      <c r="O2747" s="1">
        <v>0</v>
      </c>
    </row>
    <row r="2748" spans="1:15">
      <c r="A2748" t="s">
        <v>0</v>
      </c>
      <c r="B2748" s="2">
        <f>40178+D2748</f>
        <v>40550.062881999998</v>
      </c>
      <c r="C2748">
        <f t="shared" si="42"/>
        <v>40550.062881999998</v>
      </c>
      <c r="D2748">
        <v>372.062882</v>
      </c>
      <c r="E2748">
        <v>1373</v>
      </c>
      <c r="F2748">
        <v>2747</v>
      </c>
      <c r="G2748">
        <v>59.88</v>
      </c>
      <c r="H2748">
        <v>7.7725999999999997</v>
      </c>
      <c r="I2748">
        <v>3.1407020000000001</v>
      </c>
      <c r="J2748">
        <v>2.0503999999999998</v>
      </c>
      <c r="K2748">
        <v>30.0563</v>
      </c>
      <c r="L2748">
        <v>23.4252</v>
      </c>
      <c r="M2748">
        <v>7.9330999999999996</v>
      </c>
      <c r="N2748">
        <v>81.022369999999995</v>
      </c>
      <c r="O2748" s="1">
        <v>0</v>
      </c>
    </row>
    <row r="2749" spans="1:15">
      <c r="A2749" t="s">
        <v>0</v>
      </c>
      <c r="B2749" s="2">
        <f>40178+D2749</f>
        <v>40550.083715000001</v>
      </c>
      <c r="C2749">
        <f t="shared" si="42"/>
        <v>40550.083715000001</v>
      </c>
      <c r="D2749">
        <v>372.08371499999998</v>
      </c>
      <c r="E2749">
        <v>1373.5</v>
      </c>
      <c r="F2749">
        <v>2748</v>
      </c>
      <c r="G2749">
        <v>59.732999999999997</v>
      </c>
      <c r="H2749">
        <v>7.7777000000000003</v>
      </c>
      <c r="I2749">
        <v>3.1458110000000001</v>
      </c>
      <c r="J2749">
        <v>2.0356000000000001</v>
      </c>
      <c r="K2749">
        <v>30.106000000000002</v>
      </c>
      <c r="L2749">
        <v>23.4635</v>
      </c>
      <c r="M2749">
        <v>7.8520300000000001</v>
      </c>
      <c r="N2749">
        <v>80.229830000000007</v>
      </c>
      <c r="O2749" s="1">
        <v>0</v>
      </c>
    </row>
    <row r="2750" spans="1:15">
      <c r="A2750" t="s">
        <v>0</v>
      </c>
      <c r="B2750" s="2">
        <f>40178+D2750</f>
        <v>40550.104549000003</v>
      </c>
      <c r="C2750">
        <f t="shared" si="42"/>
        <v>40550.104549000003</v>
      </c>
      <c r="D2750">
        <v>372.10454900000002</v>
      </c>
      <c r="E2750">
        <v>1374</v>
      </c>
      <c r="F2750">
        <v>2749</v>
      </c>
      <c r="G2750">
        <v>59.52</v>
      </c>
      <c r="H2750">
        <v>7.7839999999999998</v>
      </c>
      <c r="I2750">
        <v>3.1497470000000001</v>
      </c>
      <c r="J2750">
        <v>2.0365000000000002</v>
      </c>
      <c r="K2750">
        <v>30.142299999999999</v>
      </c>
      <c r="L2750">
        <v>23.491099999999999</v>
      </c>
      <c r="M2750">
        <v>7.8535700000000004</v>
      </c>
      <c r="N2750">
        <v>80.276229999999998</v>
      </c>
      <c r="O2750" s="1">
        <v>0</v>
      </c>
    </row>
    <row r="2751" spans="1:15">
      <c r="A2751" t="s">
        <v>0</v>
      </c>
      <c r="B2751" s="2">
        <f>40178+D2751</f>
        <v>40550.125381999998</v>
      </c>
      <c r="C2751">
        <f t="shared" si="42"/>
        <v>40550.125381999998</v>
      </c>
      <c r="D2751">
        <v>372.125382</v>
      </c>
      <c r="E2751">
        <v>1374.5</v>
      </c>
      <c r="F2751">
        <v>2750</v>
      </c>
      <c r="G2751">
        <v>59.313000000000002</v>
      </c>
      <c r="H2751">
        <v>7.7855999999999996</v>
      </c>
      <c r="I2751">
        <v>3.1504629999999998</v>
      </c>
      <c r="J2751">
        <v>2.0369999999999999</v>
      </c>
      <c r="K2751">
        <v>30.148599999999998</v>
      </c>
      <c r="L2751">
        <v>23.495899999999999</v>
      </c>
      <c r="M2751">
        <v>7.8551399999999996</v>
      </c>
      <c r="N2751">
        <v>80.298469999999995</v>
      </c>
      <c r="O2751" s="1">
        <v>0</v>
      </c>
    </row>
    <row r="2752" spans="1:15">
      <c r="A2752" t="s">
        <v>0</v>
      </c>
      <c r="B2752" s="2">
        <f>40178+D2752</f>
        <v>40550.146215000001</v>
      </c>
      <c r="C2752">
        <f t="shared" si="42"/>
        <v>40550.146215000001</v>
      </c>
      <c r="D2752">
        <v>372.14621499999998</v>
      </c>
      <c r="E2752">
        <v>1375</v>
      </c>
      <c r="F2752">
        <v>2751</v>
      </c>
      <c r="G2752">
        <v>59.024999999999999</v>
      </c>
      <c r="H2752">
        <v>7.7876000000000003</v>
      </c>
      <c r="I2752">
        <v>3.151802</v>
      </c>
      <c r="J2752">
        <v>2.0362</v>
      </c>
      <c r="K2752">
        <v>30.161200000000001</v>
      </c>
      <c r="L2752">
        <v>23.505500000000001</v>
      </c>
      <c r="M2752">
        <v>7.8494599999999997</v>
      </c>
      <c r="N2752">
        <v>80.250569999999996</v>
      </c>
      <c r="O2752" s="1">
        <v>0</v>
      </c>
    </row>
    <row r="2753" spans="1:15">
      <c r="A2753" t="s">
        <v>0</v>
      </c>
      <c r="B2753" s="2">
        <f>40178+D2753</f>
        <v>40550.167049000003</v>
      </c>
      <c r="C2753">
        <f t="shared" si="42"/>
        <v>40550.167049000003</v>
      </c>
      <c r="D2753">
        <v>372.16704900000002</v>
      </c>
      <c r="E2753">
        <v>1375.5</v>
      </c>
      <c r="F2753">
        <v>2752</v>
      </c>
      <c r="G2753">
        <v>58.737000000000002</v>
      </c>
      <c r="H2753">
        <v>7.7868000000000004</v>
      </c>
      <c r="I2753">
        <v>3.1480459999999999</v>
      </c>
      <c r="J2753">
        <v>2.0411999999999999</v>
      </c>
      <c r="K2753">
        <v>30.122199999999999</v>
      </c>
      <c r="L2753">
        <v>23.475000000000001</v>
      </c>
      <c r="M2753">
        <v>7.8776200000000003</v>
      </c>
      <c r="N2753">
        <v>80.516630000000006</v>
      </c>
      <c r="O2753" s="1">
        <v>0</v>
      </c>
    </row>
    <row r="2754" spans="1:15">
      <c r="A2754" t="s">
        <v>0</v>
      </c>
      <c r="B2754" s="2">
        <f>40178+D2754</f>
        <v>40550.187881999998</v>
      </c>
      <c r="C2754">
        <f t="shared" si="42"/>
        <v>40550.187881999998</v>
      </c>
      <c r="D2754">
        <v>372.187882</v>
      </c>
      <c r="E2754">
        <v>1376</v>
      </c>
      <c r="F2754">
        <v>2753</v>
      </c>
      <c r="G2754">
        <v>58.405999999999999</v>
      </c>
      <c r="H2754">
        <v>7.8308</v>
      </c>
      <c r="I2754">
        <v>3.1284139999999998</v>
      </c>
      <c r="J2754">
        <v>2.0571999999999999</v>
      </c>
      <c r="K2754">
        <v>29.876999999999999</v>
      </c>
      <c r="L2754">
        <v>23.276599999999998</v>
      </c>
      <c r="M2754">
        <v>7.9655500000000004</v>
      </c>
      <c r="N2754">
        <v>81.366799999999998</v>
      </c>
      <c r="O2754" s="1">
        <v>0</v>
      </c>
    </row>
    <row r="2755" spans="1:15">
      <c r="A2755" t="s">
        <v>0</v>
      </c>
      <c r="B2755" s="2">
        <f>40178+D2755</f>
        <v>40550.208715000001</v>
      </c>
      <c r="C2755">
        <f t="shared" ref="C2755:C2818" si="43">40178+D2755</f>
        <v>40550.208715000001</v>
      </c>
      <c r="D2755">
        <v>372.20871499999998</v>
      </c>
      <c r="E2755">
        <v>1376.5</v>
      </c>
      <c r="F2755">
        <v>2754</v>
      </c>
      <c r="G2755">
        <v>58.116999999999997</v>
      </c>
      <c r="H2755">
        <v>7.8334999999999999</v>
      </c>
      <c r="I2755">
        <v>3.1286230000000002</v>
      </c>
      <c r="J2755">
        <v>2.056</v>
      </c>
      <c r="K2755">
        <v>29.876999999999999</v>
      </c>
      <c r="L2755">
        <v>23.276299999999999</v>
      </c>
      <c r="M2755">
        <v>7.9583700000000004</v>
      </c>
      <c r="N2755">
        <v>81.298450000000003</v>
      </c>
      <c r="O2755" s="1">
        <v>0</v>
      </c>
    </row>
    <row r="2756" spans="1:15">
      <c r="A2756" t="s">
        <v>0</v>
      </c>
      <c r="B2756" s="2">
        <f>40178+D2756</f>
        <v>40550.229549000003</v>
      </c>
      <c r="C2756">
        <f t="shared" si="43"/>
        <v>40550.229549000003</v>
      </c>
      <c r="D2756">
        <v>372.22954900000002</v>
      </c>
      <c r="E2756">
        <v>1377</v>
      </c>
      <c r="F2756">
        <v>2755</v>
      </c>
      <c r="G2756">
        <v>57.8</v>
      </c>
      <c r="H2756">
        <v>7.8475000000000001</v>
      </c>
      <c r="I2756">
        <v>3.1267</v>
      </c>
      <c r="J2756">
        <v>2.0552999999999999</v>
      </c>
      <c r="K2756">
        <v>29.844899999999999</v>
      </c>
      <c r="L2756">
        <v>23.249199999999998</v>
      </c>
      <c r="M2756">
        <v>7.9535200000000001</v>
      </c>
      <c r="N2756">
        <v>81.257769999999994</v>
      </c>
      <c r="O2756" s="1">
        <v>0</v>
      </c>
    </row>
    <row r="2757" spans="1:15">
      <c r="A2757" t="s">
        <v>0</v>
      </c>
      <c r="B2757" s="2">
        <f>40178+D2757</f>
        <v>40550.250381999998</v>
      </c>
      <c r="C2757">
        <f t="shared" si="43"/>
        <v>40550.250381999998</v>
      </c>
      <c r="D2757">
        <v>372.250382</v>
      </c>
      <c r="E2757">
        <v>1377.5</v>
      </c>
      <c r="F2757">
        <v>2756</v>
      </c>
      <c r="G2757">
        <v>57.652999999999999</v>
      </c>
      <c r="H2757">
        <v>7.8686999999999996</v>
      </c>
      <c r="I2757">
        <v>3.1219109999999999</v>
      </c>
      <c r="J2757">
        <v>2.0569000000000002</v>
      </c>
      <c r="K2757">
        <v>29.776299999999999</v>
      </c>
      <c r="L2757">
        <v>23.192499999999999</v>
      </c>
      <c r="M2757">
        <v>7.9613399999999999</v>
      </c>
      <c r="N2757">
        <v>81.34075</v>
      </c>
      <c r="O2757" s="1">
        <v>0</v>
      </c>
    </row>
    <row r="2758" spans="1:15">
      <c r="A2758" t="s">
        <v>0</v>
      </c>
      <c r="B2758" s="2">
        <f>40178+D2758</f>
        <v>40550.271215000001</v>
      </c>
      <c r="C2758">
        <f t="shared" si="43"/>
        <v>40550.271215000001</v>
      </c>
      <c r="D2758">
        <v>372.27121499999998</v>
      </c>
      <c r="E2758">
        <v>1378</v>
      </c>
      <c r="F2758">
        <v>2757</v>
      </c>
      <c r="G2758">
        <v>57.582000000000001</v>
      </c>
      <c r="H2758">
        <v>7.8661000000000003</v>
      </c>
      <c r="I2758">
        <v>3.1257299999999999</v>
      </c>
      <c r="J2758">
        <v>2.0507</v>
      </c>
      <c r="K2758">
        <v>29.818899999999999</v>
      </c>
      <c r="L2758">
        <v>23.226199999999999</v>
      </c>
      <c r="M2758">
        <v>7.92685</v>
      </c>
      <c r="N2758">
        <v>81.006010000000003</v>
      </c>
      <c r="O2758" s="1">
        <v>0</v>
      </c>
    </row>
    <row r="2759" spans="1:15">
      <c r="A2759" t="s">
        <v>0</v>
      </c>
      <c r="B2759" s="2">
        <f>40178+D2759</f>
        <v>40550.292049000003</v>
      </c>
      <c r="C2759">
        <f t="shared" si="43"/>
        <v>40550.292049000003</v>
      </c>
      <c r="D2759">
        <v>372.29204900000002</v>
      </c>
      <c r="E2759">
        <v>1378.5</v>
      </c>
      <c r="F2759">
        <v>2758</v>
      </c>
      <c r="G2759">
        <v>57.521000000000001</v>
      </c>
      <c r="H2759">
        <v>7.9088000000000003</v>
      </c>
      <c r="I2759">
        <v>3.1165029999999998</v>
      </c>
      <c r="J2759">
        <v>2.0508000000000002</v>
      </c>
      <c r="K2759">
        <v>29.685300000000002</v>
      </c>
      <c r="L2759">
        <v>23.115600000000001</v>
      </c>
      <c r="M2759">
        <v>7.9265699999999999</v>
      </c>
      <c r="N2759">
        <v>81.011409999999998</v>
      </c>
      <c r="O2759" s="1">
        <v>0</v>
      </c>
    </row>
    <row r="2760" spans="1:15">
      <c r="A2760" t="s">
        <v>0</v>
      </c>
      <c r="B2760" s="2">
        <f>40178+D2760</f>
        <v>40550.312881999998</v>
      </c>
      <c r="C2760">
        <f t="shared" si="43"/>
        <v>40550.312881999998</v>
      </c>
      <c r="D2760">
        <v>372.312882</v>
      </c>
      <c r="E2760">
        <v>1379</v>
      </c>
      <c r="F2760">
        <v>2759</v>
      </c>
      <c r="G2760">
        <v>57.540999999999997</v>
      </c>
      <c r="H2760">
        <v>7.9166999999999996</v>
      </c>
      <c r="I2760">
        <v>3.112549</v>
      </c>
      <c r="J2760">
        <v>2.0506000000000002</v>
      </c>
      <c r="K2760">
        <v>29.637</v>
      </c>
      <c r="L2760">
        <v>23.076599999999999</v>
      </c>
      <c r="M2760">
        <v>7.9264299999999999</v>
      </c>
      <c r="N2760">
        <v>80.998999999999995</v>
      </c>
      <c r="O2760" s="1">
        <v>0</v>
      </c>
    </row>
    <row r="2761" spans="1:15">
      <c r="A2761" t="s">
        <v>0</v>
      </c>
      <c r="B2761" s="2">
        <f>40178+D2761</f>
        <v>40550.333715000001</v>
      </c>
      <c r="C2761">
        <f t="shared" si="43"/>
        <v>40550.333715000001</v>
      </c>
      <c r="D2761">
        <v>372.33371499999998</v>
      </c>
      <c r="E2761">
        <v>1379.5</v>
      </c>
      <c r="F2761">
        <v>2760</v>
      </c>
      <c r="G2761">
        <v>57.606999999999999</v>
      </c>
      <c r="H2761">
        <v>7.8788</v>
      </c>
      <c r="I2761">
        <v>3.1178900000000001</v>
      </c>
      <c r="J2761">
        <v>2.0411999999999999</v>
      </c>
      <c r="K2761">
        <v>29.7254</v>
      </c>
      <c r="L2761">
        <v>23.151199999999999</v>
      </c>
      <c r="M2761">
        <v>7.8799000000000001</v>
      </c>
      <c r="N2761">
        <v>80.500380000000007</v>
      </c>
      <c r="O2761" s="1">
        <v>0</v>
      </c>
    </row>
    <row r="2762" spans="1:15">
      <c r="A2762" t="s">
        <v>0</v>
      </c>
      <c r="B2762" s="2">
        <f>40178+D2762</f>
        <v>40550.354549000003</v>
      </c>
      <c r="C2762">
        <f t="shared" si="43"/>
        <v>40550.354549000003</v>
      </c>
      <c r="D2762">
        <v>372.35454900000002</v>
      </c>
      <c r="E2762">
        <v>1380</v>
      </c>
      <c r="F2762">
        <v>2761</v>
      </c>
      <c r="G2762">
        <v>57.677999999999997</v>
      </c>
      <c r="H2762">
        <v>7.8666999999999998</v>
      </c>
      <c r="I2762">
        <v>3.1192069999999998</v>
      </c>
      <c r="J2762">
        <v>2.0424000000000002</v>
      </c>
      <c r="K2762">
        <v>29.749500000000001</v>
      </c>
      <c r="L2762">
        <v>23.171800000000001</v>
      </c>
      <c r="M2762">
        <v>7.8873499999999996</v>
      </c>
      <c r="N2762">
        <v>80.566900000000004</v>
      </c>
      <c r="O2762" s="1">
        <v>0</v>
      </c>
    </row>
    <row r="2763" spans="1:15">
      <c r="A2763" t="s">
        <v>0</v>
      </c>
      <c r="B2763" s="2">
        <f>40178+D2763</f>
        <v>40550.375381999998</v>
      </c>
      <c r="C2763">
        <f t="shared" si="43"/>
        <v>40550.375381999998</v>
      </c>
      <c r="D2763">
        <v>372.375382</v>
      </c>
      <c r="E2763">
        <v>1380.5</v>
      </c>
      <c r="F2763">
        <v>2762</v>
      </c>
      <c r="G2763">
        <v>57.783000000000001</v>
      </c>
      <c r="H2763">
        <v>7.875</v>
      </c>
      <c r="I2763">
        <v>3.1228570000000002</v>
      </c>
      <c r="J2763">
        <v>2.0436999999999999</v>
      </c>
      <c r="K2763">
        <v>29.780899999999999</v>
      </c>
      <c r="L2763">
        <v>23.1952</v>
      </c>
      <c r="M2763">
        <v>7.8910799999999997</v>
      </c>
      <c r="N2763">
        <v>80.636840000000007</v>
      </c>
      <c r="O2763" s="1">
        <v>0</v>
      </c>
    </row>
    <row r="2764" spans="1:15">
      <c r="A2764" t="s">
        <v>0</v>
      </c>
      <c r="B2764" s="2">
        <f>40178+D2764</f>
        <v>40550.396215000001</v>
      </c>
      <c r="C2764">
        <f t="shared" si="43"/>
        <v>40550.396215000001</v>
      </c>
      <c r="D2764">
        <v>372.39621499999998</v>
      </c>
      <c r="E2764">
        <v>1381</v>
      </c>
      <c r="F2764">
        <v>2763</v>
      </c>
      <c r="G2764">
        <v>57.954000000000001</v>
      </c>
      <c r="H2764">
        <v>7.883</v>
      </c>
      <c r="I2764">
        <v>3.1208140000000002</v>
      </c>
      <c r="J2764">
        <v>2.0423</v>
      </c>
      <c r="K2764">
        <v>29.752500000000001</v>
      </c>
      <c r="L2764">
        <v>23.171800000000001</v>
      </c>
      <c r="M2764">
        <v>7.8836599999999999</v>
      </c>
      <c r="N2764">
        <v>80.560789999999997</v>
      </c>
      <c r="O2764" s="1">
        <v>0</v>
      </c>
    </row>
    <row r="2765" spans="1:15">
      <c r="A2765" t="s">
        <v>0</v>
      </c>
      <c r="B2765" s="2">
        <f>40178+D2765</f>
        <v>40550.417049000003</v>
      </c>
      <c r="C2765">
        <f t="shared" si="43"/>
        <v>40550.417049000003</v>
      </c>
      <c r="D2765">
        <v>372.41704900000002</v>
      </c>
      <c r="E2765">
        <v>1381.5</v>
      </c>
      <c r="F2765">
        <v>2764</v>
      </c>
      <c r="G2765">
        <v>58.143999999999998</v>
      </c>
      <c r="H2765">
        <v>7.8834999999999997</v>
      </c>
      <c r="I2765">
        <v>3.1205820000000002</v>
      </c>
      <c r="J2765">
        <v>2.0419</v>
      </c>
      <c r="K2765">
        <v>29.749500000000001</v>
      </c>
      <c r="L2765">
        <v>23.1694</v>
      </c>
      <c r="M2765">
        <v>7.88192</v>
      </c>
      <c r="N2765">
        <v>80.542360000000002</v>
      </c>
      <c r="O2765" s="1">
        <v>0</v>
      </c>
    </row>
    <row r="2766" spans="1:15">
      <c r="A2766" t="s">
        <v>0</v>
      </c>
      <c r="B2766" s="2">
        <f>40178+D2766</f>
        <v>40550.437881999998</v>
      </c>
      <c r="C2766">
        <f t="shared" si="43"/>
        <v>40550.437881999998</v>
      </c>
      <c r="D2766">
        <v>372.437882</v>
      </c>
      <c r="E2766">
        <v>1382</v>
      </c>
      <c r="F2766">
        <v>2765</v>
      </c>
      <c r="G2766">
        <v>58.39</v>
      </c>
      <c r="H2766">
        <v>7.8235000000000001</v>
      </c>
      <c r="I2766">
        <v>3.1395379999999999</v>
      </c>
      <c r="J2766">
        <v>2.0375999999999999</v>
      </c>
      <c r="K2766">
        <v>30.000800000000002</v>
      </c>
      <c r="L2766">
        <v>23.3748</v>
      </c>
      <c r="M2766">
        <v>7.8579999999999997</v>
      </c>
      <c r="N2766">
        <v>80.319670000000002</v>
      </c>
      <c r="O2766" s="1">
        <v>0</v>
      </c>
    </row>
    <row r="2767" spans="1:15">
      <c r="A2767" t="s">
        <v>0</v>
      </c>
      <c r="B2767" s="2">
        <f>40178+D2767</f>
        <v>40550.458715000001</v>
      </c>
      <c r="C2767">
        <f t="shared" si="43"/>
        <v>40550.458715000001</v>
      </c>
      <c r="D2767">
        <v>372.45871499999998</v>
      </c>
      <c r="E2767">
        <v>1382.5</v>
      </c>
      <c r="F2767">
        <v>2766</v>
      </c>
      <c r="G2767">
        <v>58.658999999999999</v>
      </c>
      <c r="H2767">
        <v>7.8624000000000001</v>
      </c>
      <c r="I2767">
        <v>3.2021980000000001</v>
      </c>
      <c r="J2767">
        <v>1.9903</v>
      </c>
      <c r="K2767">
        <v>30.629899999999999</v>
      </c>
      <c r="L2767">
        <v>23.8629</v>
      </c>
      <c r="M2767">
        <v>7.5729899999999999</v>
      </c>
      <c r="N2767">
        <v>77.79383</v>
      </c>
      <c r="O2767" s="1">
        <v>0</v>
      </c>
    </row>
    <row r="2768" spans="1:15">
      <c r="A2768" t="s">
        <v>0</v>
      </c>
      <c r="B2768" s="2">
        <f>40178+D2768</f>
        <v>40550.479549000003</v>
      </c>
      <c r="C2768">
        <f t="shared" si="43"/>
        <v>40550.479549000003</v>
      </c>
      <c r="D2768">
        <v>372.47954900000002</v>
      </c>
      <c r="E2768">
        <v>1383</v>
      </c>
      <c r="F2768">
        <v>2767</v>
      </c>
      <c r="G2768">
        <v>58.994999999999997</v>
      </c>
      <c r="H2768">
        <v>7.8426</v>
      </c>
      <c r="I2768">
        <v>3.183595</v>
      </c>
      <c r="J2768">
        <v>2.0062000000000002</v>
      </c>
      <c r="K2768">
        <v>30.450099999999999</v>
      </c>
      <c r="L2768">
        <v>23.724599999999999</v>
      </c>
      <c r="M2768">
        <v>7.6683700000000004</v>
      </c>
      <c r="N2768">
        <v>78.645830000000004</v>
      </c>
      <c r="O2768" s="1">
        <v>0</v>
      </c>
    </row>
    <row r="2769" spans="1:15">
      <c r="A2769" t="s">
        <v>0</v>
      </c>
      <c r="B2769" s="2">
        <f>40178+D2769</f>
        <v>40550.500381999998</v>
      </c>
      <c r="C2769">
        <f t="shared" si="43"/>
        <v>40550.500381999998</v>
      </c>
      <c r="D2769">
        <v>372.500382</v>
      </c>
      <c r="E2769">
        <v>1383.5</v>
      </c>
      <c r="F2769">
        <v>2768</v>
      </c>
      <c r="G2769">
        <v>59.338000000000001</v>
      </c>
      <c r="H2769">
        <v>7.806</v>
      </c>
      <c r="I2769">
        <v>3.1665749999999999</v>
      </c>
      <c r="J2769">
        <v>2.0217000000000001</v>
      </c>
      <c r="K2769">
        <v>30.301600000000001</v>
      </c>
      <c r="L2769">
        <v>23.613099999999999</v>
      </c>
      <c r="M2769">
        <v>7.76356</v>
      </c>
      <c r="N2769">
        <v>79.478470000000002</v>
      </c>
      <c r="O2769" s="1">
        <v>0</v>
      </c>
    </row>
    <row r="2770" spans="1:15">
      <c r="A2770" t="s">
        <v>0</v>
      </c>
      <c r="B2770" s="2">
        <f>40178+D2770</f>
        <v>40550.521215000001</v>
      </c>
      <c r="C2770">
        <f t="shared" si="43"/>
        <v>40550.521215000001</v>
      </c>
      <c r="D2770">
        <v>372.52121499999998</v>
      </c>
      <c r="E2770">
        <v>1384</v>
      </c>
      <c r="F2770">
        <v>2769</v>
      </c>
      <c r="G2770">
        <v>59.634</v>
      </c>
      <c r="H2770">
        <v>7.6761999999999997</v>
      </c>
      <c r="I2770">
        <v>3.1438280000000001</v>
      </c>
      <c r="J2770">
        <v>2.0467</v>
      </c>
      <c r="K2770">
        <v>30.172799999999999</v>
      </c>
      <c r="L2770">
        <v>23.529699999999998</v>
      </c>
      <c r="M2770">
        <v>7.9252000000000002</v>
      </c>
      <c r="N2770">
        <v>80.825090000000003</v>
      </c>
      <c r="O2770" s="1">
        <v>0</v>
      </c>
    </row>
    <row r="2771" spans="1:15">
      <c r="A2771" t="s">
        <v>0</v>
      </c>
      <c r="B2771" s="2">
        <f>40178+D2771</f>
        <v>40550.542049000003</v>
      </c>
      <c r="C2771">
        <f t="shared" si="43"/>
        <v>40550.542049000003</v>
      </c>
      <c r="D2771">
        <v>372.54204900000002</v>
      </c>
      <c r="E2771">
        <v>1384.5</v>
      </c>
      <c r="F2771">
        <v>2770</v>
      </c>
      <c r="G2771">
        <v>59.914000000000001</v>
      </c>
      <c r="H2771">
        <v>7.6691000000000003</v>
      </c>
      <c r="I2771">
        <v>3.140145</v>
      </c>
      <c r="J2771">
        <v>2.0499999999999998</v>
      </c>
      <c r="K2771">
        <v>30.139700000000001</v>
      </c>
      <c r="L2771">
        <v>23.5047</v>
      </c>
      <c r="M2771">
        <v>7.9457199999999997</v>
      </c>
      <c r="N2771">
        <v>81.003649999999993</v>
      </c>
      <c r="O2771" s="1">
        <v>0</v>
      </c>
    </row>
    <row r="2772" spans="1:15">
      <c r="A2772" t="s">
        <v>0</v>
      </c>
      <c r="B2772" s="2">
        <f>40178+D2772</f>
        <v>40550.562881999998</v>
      </c>
      <c r="C2772">
        <f t="shared" si="43"/>
        <v>40550.562881999998</v>
      </c>
      <c r="D2772">
        <v>372.562882</v>
      </c>
      <c r="E2772">
        <v>1385</v>
      </c>
      <c r="F2772">
        <v>2771</v>
      </c>
      <c r="G2772">
        <v>60.152999999999999</v>
      </c>
      <c r="H2772">
        <v>7.6755000000000004</v>
      </c>
      <c r="I2772">
        <v>3.1392090000000001</v>
      </c>
      <c r="J2772">
        <v>2.0505</v>
      </c>
      <c r="K2772">
        <v>30.124099999999999</v>
      </c>
      <c r="L2772">
        <v>23.491599999999998</v>
      </c>
      <c r="M2772">
        <v>7.9483699999999997</v>
      </c>
      <c r="N2772">
        <v>81.034329999999997</v>
      </c>
      <c r="O2772" s="1">
        <v>0</v>
      </c>
    </row>
    <row r="2773" spans="1:15">
      <c r="A2773" t="s">
        <v>0</v>
      </c>
      <c r="B2773" s="2">
        <f>40178+D2773</f>
        <v>40550.583715000001</v>
      </c>
      <c r="C2773">
        <f t="shared" si="43"/>
        <v>40550.583715000001</v>
      </c>
      <c r="D2773">
        <v>372.58371499999998</v>
      </c>
      <c r="E2773">
        <v>1385.5</v>
      </c>
      <c r="F2773">
        <v>2772</v>
      </c>
      <c r="G2773">
        <v>60.322000000000003</v>
      </c>
      <c r="H2773">
        <v>7.6901999999999999</v>
      </c>
      <c r="I2773">
        <v>3.1390169999999999</v>
      </c>
      <c r="J2773">
        <v>2.0501</v>
      </c>
      <c r="K2773">
        <v>30.109300000000001</v>
      </c>
      <c r="L2773">
        <v>23.478000000000002</v>
      </c>
      <c r="M2773">
        <v>7.9445699999999997</v>
      </c>
      <c r="N2773">
        <v>81.014930000000007</v>
      </c>
      <c r="O2773" s="1">
        <v>0</v>
      </c>
    </row>
    <row r="2774" spans="1:15">
      <c r="A2774" t="s">
        <v>0</v>
      </c>
      <c r="B2774" s="2">
        <f>40178+D2774</f>
        <v>40550.604549000003</v>
      </c>
      <c r="C2774">
        <f t="shared" si="43"/>
        <v>40550.604549000003</v>
      </c>
      <c r="D2774">
        <v>372.60454900000002</v>
      </c>
      <c r="E2774">
        <v>1386</v>
      </c>
      <c r="F2774">
        <v>2773</v>
      </c>
      <c r="G2774">
        <v>60.436</v>
      </c>
      <c r="H2774">
        <v>7.6787999999999998</v>
      </c>
      <c r="I2774">
        <v>3.1385339999999999</v>
      </c>
      <c r="J2774">
        <v>2.0531999999999999</v>
      </c>
      <c r="K2774">
        <v>30.113900000000001</v>
      </c>
      <c r="L2774">
        <v>23.4832</v>
      </c>
      <c r="M2774">
        <v>7.9625599999999999</v>
      </c>
      <c r="N2774">
        <v>81.179779999999994</v>
      </c>
      <c r="O2774" s="1">
        <v>0</v>
      </c>
    </row>
    <row r="2775" spans="1:15">
      <c r="A2775" t="s">
        <v>0</v>
      </c>
      <c r="B2775" s="2">
        <f>40178+D2775</f>
        <v>40550.625381999998</v>
      </c>
      <c r="C2775">
        <f t="shared" si="43"/>
        <v>40550.625381999998</v>
      </c>
      <c r="D2775">
        <v>372.625382</v>
      </c>
      <c r="E2775">
        <v>1386.5</v>
      </c>
      <c r="F2775">
        <v>2774</v>
      </c>
      <c r="G2775">
        <v>60.493000000000002</v>
      </c>
      <c r="H2775">
        <v>7.6726000000000001</v>
      </c>
      <c r="I2775">
        <v>3.1378309999999998</v>
      </c>
      <c r="J2775">
        <v>2.0537999999999998</v>
      </c>
      <c r="K2775">
        <v>30.111799999999999</v>
      </c>
      <c r="L2775">
        <v>23.482299999999999</v>
      </c>
      <c r="M2775">
        <v>7.9670899999999998</v>
      </c>
      <c r="N2775">
        <v>81.213310000000007</v>
      </c>
      <c r="O2775" s="1">
        <v>0</v>
      </c>
    </row>
    <row r="2776" spans="1:15">
      <c r="A2776" t="s">
        <v>0</v>
      </c>
      <c r="B2776" s="2">
        <f>40178+D2776</f>
        <v>40550.646215000001</v>
      </c>
      <c r="C2776">
        <f t="shared" si="43"/>
        <v>40550.646215000001</v>
      </c>
      <c r="D2776">
        <v>372.64621499999998</v>
      </c>
      <c r="E2776">
        <v>1387</v>
      </c>
      <c r="F2776">
        <v>2775</v>
      </c>
      <c r="G2776">
        <v>60.512999999999998</v>
      </c>
      <c r="H2776">
        <v>7.7102000000000004</v>
      </c>
      <c r="I2776">
        <v>3.135964</v>
      </c>
      <c r="J2776">
        <v>2.0514999999999999</v>
      </c>
      <c r="K2776">
        <v>30.0595</v>
      </c>
      <c r="L2776">
        <v>23.436199999999999</v>
      </c>
      <c r="M2776">
        <v>7.9508000000000001</v>
      </c>
      <c r="N2776">
        <v>81.089240000000004</v>
      </c>
      <c r="O2776" s="1">
        <v>0</v>
      </c>
    </row>
    <row r="2777" spans="1:15">
      <c r="A2777" t="s">
        <v>0</v>
      </c>
      <c r="B2777" s="2">
        <f>40178+D2777</f>
        <v>40550.667049000003</v>
      </c>
      <c r="C2777">
        <f t="shared" si="43"/>
        <v>40550.667049000003</v>
      </c>
      <c r="D2777">
        <v>372.66704900000002</v>
      </c>
      <c r="E2777">
        <v>1387.5</v>
      </c>
      <c r="F2777">
        <v>2776</v>
      </c>
      <c r="G2777">
        <v>60.429000000000002</v>
      </c>
      <c r="H2777">
        <v>7.8480999999999996</v>
      </c>
      <c r="I2777">
        <v>3.1415449999999998</v>
      </c>
      <c r="J2777">
        <v>2.0360999999999998</v>
      </c>
      <c r="K2777">
        <v>30</v>
      </c>
      <c r="L2777">
        <v>23.370699999999999</v>
      </c>
      <c r="M2777">
        <v>7.8475900000000003</v>
      </c>
      <c r="N2777">
        <v>80.257900000000006</v>
      </c>
      <c r="O2777" s="1">
        <v>0</v>
      </c>
    </row>
    <row r="2778" spans="1:15">
      <c r="A2778" t="s">
        <v>0</v>
      </c>
      <c r="B2778" s="2">
        <f>40178+D2778</f>
        <v>40550.687881999998</v>
      </c>
      <c r="C2778">
        <f t="shared" si="43"/>
        <v>40550.687881999998</v>
      </c>
      <c r="D2778">
        <v>372.687882</v>
      </c>
      <c r="E2778">
        <v>1388</v>
      </c>
      <c r="F2778">
        <v>2777</v>
      </c>
      <c r="G2778">
        <v>60.26</v>
      </c>
      <c r="H2778">
        <v>7.7878999999999996</v>
      </c>
      <c r="I2778">
        <v>3.1332200000000001</v>
      </c>
      <c r="J2778">
        <v>2.0548999999999999</v>
      </c>
      <c r="K2778">
        <v>29.963799999999999</v>
      </c>
      <c r="L2778">
        <v>23.3505</v>
      </c>
      <c r="M2778">
        <v>7.9589800000000004</v>
      </c>
      <c r="N2778">
        <v>81.266040000000004</v>
      </c>
      <c r="O2778" s="1">
        <v>0</v>
      </c>
    </row>
    <row r="2779" spans="1:15">
      <c r="A2779" t="s">
        <v>0</v>
      </c>
      <c r="B2779" s="2">
        <f>40178+D2779</f>
        <v>40550.708715000001</v>
      </c>
      <c r="C2779">
        <f t="shared" si="43"/>
        <v>40550.708715000001</v>
      </c>
      <c r="D2779">
        <v>372.70871499999998</v>
      </c>
      <c r="E2779">
        <v>1388.5</v>
      </c>
      <c r="F2779">
        <v>2778</v>
      </c>
      <c r="G2779">
        <v>60.145000000000003</v>
      </c>
      <c r="H2779">
        <v>7.7786</v>
      </c>
      <c r="I2779">
        <v>3.1386669999999999</v>
      </c>
      <c r="J2779">
        <v>2.0568</v>
      </c>
      <c r="K2779">
        <v>30.029399999999999</v>
      </c>
      <c r="L2779">
        <v>23.403300000000002</v>
      </c>
      <c r="M2779">
        <v>7.9667599999999998</v>
      </c>
      <c r="N2779">
        <v>81.363140000000001</v>
      </c>
      <c r="O2779" s="1">
        <v>0</v>
      </c>
    </row>
    <row r="2780" spans="1:15">
      <c r="A2780" t="s">
        <v>0</v>
      </c>
      <c r="B2780" s="2">
        <f>40178+D2780</f>
        <v>40550.729549000003</v>
      </c>
      <c r="C2780">
        <f t="shared" si="43"/>
        <v>40550.729549000003</v>
      </c>
      <c r="D2780">
        <v>372.72954900000002</v>
      </c>
      <c r="E2780">
        <v>1389</v>
      </c>
      <c r="F2780">
        <v>2779</v>
      </c>
      <c r="G2780">
        <v>60.054000000000002</v>
      </c>
      <c r="H2780">
        <v>7.7836999999999996</v>
      </c>
      <c r="I2780">
        <v>3.1418949999999999</v>
      </c>
      <c r="J2780">
        <v>2.0510999999999999</v>
      </c>
      <c r="K2780">
        <v>30.059200000000001</v>
      </c>
      <c r="L2780">
        <v>23.425999999999998</v>
      </c>
      <c r="M2780">
        <v>7.9346399999999999</v>
      </c>
      <c r="N2780">
        <v>81.060289999999995</v>
      </c>
      <c r="O2780" s="1">
        <v>0</v>
      </c>
    </row>
    <row r="2781" spans="1:15">
      <c r="A2781" t="s">
        <v>0</v>
      </c>
      <c r="B2781" s="2">
        <f>40178+D2781</f>
        <v>40550.750381999998</v>
      </c>
      <c r="C2781">
        <f t="shared" si="43"/>
        <v>40550.750381999998</v>
      </c>
      <c r="D2781">
        <v>372.750382</v>
      </c>
      <c r="E2781">
        <v>1389.5</v>
      </c>
      <c r="F2781">
        <v>2780</v>
      </c>
      <c r="G2781">
        <v>59.908000000000001</v>
      </c>
      <c r="H2781">
        <v>7.7965</v>
      </c>
      <c r="I2781">
        <v>3.1444839999999998</v>
      </c>
      <c r="J2781">
        <v>2.0485000000000002</v>
      </c>
      <c r="K2781">
        <v>30.075700000000001</v>
      </c>
      <c r="L2781">
        <v>23.437200000000001</v>
      </c>
      <c r="M2781">
        <v>7.9177</v>
      </c>
      <c r="N2781">
        <v>80.919539999999998</v>
      </c>
      <c r="O2781" s="1">
        <v>0</v>
      </c>
    </row>
    <row r="2782" spans="1:15">
      <c r="A2782" t="s">
        <v>0</v>
      </c>
      <c r="B2782" s="2">
        <f>40178+D2782</f>
        <v>40550.771215000001</v>
      </c>
      <c r="C2782">
        <f t="shared" si="43"/>
        <v>40550.771215000001</v>
      </c>
      <c r="D2782">
        <v>372.77121499999998</v>
      </c>
      <c r="E2782">
        <v>1390</v>
      </c>
      <c r="F2782">
        <v>2781</v>
      </c>
      <c r="G2782">
        <v>59.77</v>
      </c>
      <c r="H2782">
        <v>7.8002000000000002</v>
      </c>
      <c r="I2782">
        <v>3.1523270000000001</v>
      </c>
      <c r="J2782">
        <v>2.0369999999999999</v>
      </c>
      <c r="K2782">
        <v>30.1555</v>
      </c>
      <c r="L2782">
        <v>23.499300000000002</v>
      </c>
      <c r="M2782">
        <v>7.8525600000000004</v>
      </c>
      <c r="N2782">
        <v>80.302430000000001</v>
      </c>
      <c r="O2782" s="1">
        <v>0</v>
      </c>
    </row>
    <row r="2783" spans="1:15">
      <c r="A2783" t="s">
        <v>0</v>
      </c>
      <c r="B2783" s="2">
        <f>40178+D2783</f>
        <v>40550.792049000003</v>
      </c>
      <c r="C2783">
        <f t="shared" si="43"/>
        <v>40550.792049000003</v>
      </c>
      <c r="D2783">
        <v>372.79204900000002</v>
      </c>
      <c r="E2783">
        <v>1390.5</v>
      </c>
      <c r="F2783">
        <v>2782</v>
      </c>
      <c r="G2783">
        <v>59.631</v>
      </c>
      <c r="H2783">
        <v>7.8068999999999997</v>
      </c>
      <c r="I2783">
        <v>3.1556470000000001</v>
      </c>
      <c r="J2783">
        <v>2.0318999999999998</v>
      </c>
      <c r="K2783">
        <v>30.184899999999999</v>
      </c>
      <c r="L2783">
        <v>23.5215</v>
      </c>
      <c r="M2783">
        <v>7.8229800000000003</v>
      </c>
      <c r="N2783">
        <v>80.02758</v>
      </c>
      <c r="O2783" s="1">
        <v>0</v>
      </c>
    </row>
    <row r="2784" spans="1:15">
      <c r="A2784" t="s">
        <v>0</v>
      </c>
      <c r="B2784" s="2">
        <f>40178+D2784</f>
        <v>40550.812881999998</v>
      </c>
      <c r="C2784">
        <f t="shared" si="43"/>
        <v>40550.812881999998</v>
      </c>
      <c r="D2784">
        <v>372.812882</v>
      </c>
      <c r="E2784">
        <v>1391</v>
      </c>
      <c r="F2784">
        <v>2783</v>
      </c>
      <c r="G2784">
        <v>59.536000000000001</v>
      </c>
      <c r="H2784">
        <v>7.8064</v>
      </c>
      <c r="I2784">
        <v>3.1562649999999999</v>
      </c>
      <c r="J2784">
        <v>2.0318999999999998</v>
      </c>
      <c r="K2784">
        <v>30.192</v>
      </c>
      <c r="L2784">
        <v>23.527100000000001</v>
      </c>
      <c r="M2784">
        <v>7.8226199999999997</v>
      </c>
      <c r="N2784">
        <v>80.02664</v>
      </c>
      <c r="O2784" s="1">
        <v>0</v>
      </c>
    </row>
    <row r="2785" spans="1:15">
      <c r="A2785" t="s">
        <v>0</v>
      </c>
      <c r="B2785" s="2">
        <f>40178+D2785</f>
        <v>40550.833715000001</v>
      </c>
      <c r="C2785">
        <f t="shared" si="43"/>
        <v>40550.833715000001</v>
      </c>
      <c r="D2785">
        <v>372.83371499999998</v>
      </c>
      <c r="E2785">
        <v>1391.5</v>
      </c>
      <c r="F2785">
        <v>2784</v>
      </c>
      <c r="G2785">
        <v>59.506</v>
      </c>
      <c r="H2785">
        <v>7.8182</v>
      </c>
      <c r="I2785">
        <v>3.1583749999999999</v>
      </c>
      <c r="J2785">
        <v>2.0297999999999998</v>
      </c>
      <c r="K2785">
        <v>30.2041</v>
      </c>
      <c r="L2785">
        <v>23.5349</v>
      </c>
      <c r="M2785">
        <v>7.8086500000000001</v>
      </c>
      <c r="N2785">
        <v>79.911609999999996</v>
      </c>
      <c r="O2785" s="1">
        <v>0</v>
      </c>
    </row>
    <row r="2786" spans="1:15">
      <c r="A2786" t="s">
        <v>0</v>
      </c>
      <c r="B2786" s="2">
        <f>40178+D2786</f>
        <v>40550.854549000003</v>
      </c>
      <c r="C2786">
        <f t="shared" si="43"/>
        <v>40550.854549000003</v>
      </c>
      <c r="D2786">
        <v>372.85454900000002</v>
      </c>
      <c r="E2786">
        <v>1392</v>
      </c>
      <c r="F2786">
        <v>2785</v>
      </c>
      <c r="G2786">
        <v>59.518000000000001</v>
      </c>
      <c r="H2786">
        <v>7.8316999999999997</v>
      </c>
      <c r="I2786">
        <v>3.1648070000000001</v>
      </c>
      <c r="J2786">
        <v>2.0219999999999998</v>
      </c>
      <c r="K2786">
        <v>30.260400000000001</v>
      </c>
      <c r="L2786">
        <v>23.577300000000001</v>
      </c>
      <c r="M2786">
        <v>7.7631199999999998</v>
      </c>
      <c r="N2786">
        <v>79.499399999999994</v>
      </c>
      <c r="O2786" s="1">
        <v>0</v>
      </c>
    </row>
    <row r="2787" spans="1:15">
      <c r="A2787" t="s">
        <v>0</v>
      </c>
      <c r="B2787" s="2">
        <f>40178+D2787</f>
        <v>40550.875381999998</v>
      </c>
      <c r="C2787">
        <f t="shared" si="43"/>
        <v>40550.875381999998</v>
      </c>
      <c r="D2787">
        <v>372.875382</v>
      </c>
      <c r="E2787">
        <v>1392.5</v>
      </c>
      <c r="F2787">
        <v>2786</v>
      </c>
      <c r="G2787">
        <v>59.52</v>
      </c>
      <c r="H2787">
        <v>7.8220000000000001</v>
      </c>
      <c r="I2787">
        <v>3.1540859999999999</v>
      </c>
      <c r="J2787">
        <v>2.0358000000000001</v>
      </c>
      <c r="K2787">
        <v>30.1554</v>
      </c>
      <c r="L2787">
        <v>23.496200000000002</v>
      </c>
      <c r="M2787">
        <v>7.84192</v>
      </c>
      <c r="N2787">
        <v>80.233559999999997</v>
      </c>
      <c r="O2787" s="1">
        <v>0</v>
      </c>
    </row>
    <row r="2788" spans="1:15">
      <c r="A2788" t="s">
        <v>0</v>
      </c>
      <c r="B2788" s="2">
        <f>40178+D2788</f>
        <v>40550.896215000001</v>
      </c>
      <c r="C2788">
        <f t="shared" si="43"/>
        <v>40550.896215000001</v>
      </c>
      <c r="D2788">
        <v>372.89621499999998</v>
      </c>
      <c r="E2788">
        <v>1393</v>
      </c>
      <c r="F2788">
        <v>2787</v>
      </c>
      <c r="G2788">
        <v>59.548999999999999</v>
      </c>
      <c r="H2788">
        <v>7.8231000000000002</v>
      </c>
      <c r="I2788">
        <v>3.1601349999999999</v>
      </c>
      <c r="J2788">
        <v>2.0145</v>
      </c>
      <c r="K2788">
        <v>30.218499999999999</v>
      </c>
      <c r="L2788">
        <v>23.5456</v>
      </c>
      <c r="M2788">
        <v>7.7274399999999996</v>
      </c>
      <c r="N2788">
        <v>79.096639999999994</v>
      </c>
      <c r="O2788" s="1">
        <v>0</v>
      </c>
    </row>
    <row r="2789" spans="1:15">
      <c r="A2789" t="s">
        <v>0</v>
      </c>
      <c r="B2789" s="2">
        <f>40178+D2789</f>
        <v>40550.917049000003</v>
      </c>
      <c r="C2789">
        <f t="shared" si="43"/>
        <v>40550.917049000003</v>
      </c>
      <c r="D2789">
        <v>372.91704900000002</v>
      </c>
      <c r="E2789">
        <v>1393.5</v>
      </c>
      <c r="F2789">
        <v>2788</v>
      </c>
      <c r="G2789">
        <v>59.521999999999998</v>
      </c>
      <c r="H2789">
        <v>7.8095999999999997</v>
      </c>
      <c r="I2789">
        <v>3.1402890000000001</v>
      </c>
      <c r="J2789">
        <v>2.0472999999999999</v>
      </c>
      <c r="K2789">
        <v>30.020199999999999</v>
      </c>
      <c r="L2789">
        <v>23.3919</v>
      </c>
      <c r="M2789">
        <v>7.9113600000000002</v>
      </c>
      <c r="N2789">
        <v>80.84966</v>
      </c>
      <c r="O2789" s="1">
        <v>0</v>
      </c>
    </row>
    <row r="2790" spans="1:15">
      <c r="A2790" t="s">
        <v>0</v>
      </c>
      <c r="B2790" s="2">
        <f>40178+D2790</f>
        <v>40550.937881999998</v>
      </c>
      <c r="C2790">
        <f t="shared" si="43"/>
        <v>40550.937881999998</v>
      </c>
      <c r="D2790">
        <v>372.937882</v>
      </c>
      <c r="E2790">
        <v>1394</v>
      </c>
      <c r="F2790">
        <v>2789</v>
      </c>
      <c r="G2790">
        <v>59.542000000000002</v>
      </c>
      <c r="H2790">
        <v>7.8133999999999997</v>
      </c>
      <c r="I2790">
        <v>3.1513939999999998</v>
      </c>
      <c r="J2790">
        <v>2.0356999999999998</v>
      </c>
      <c r="K2790">
        <v>30.134399999999999</v>
      </c>
      <c r="L2790">
        <v>23.480899999999998</v>
      </c>
      <c r="M2790">
        <v>7.8442100000000003</v>
      </c>
      <c r="N2790">
        <v>80.230140000000006</v>
      </c>
      <c r="O2790" s="1">
        <v>0</v>
      </c>
    </row>
    <row r="2791" spans="1:15">
      <c r="A2791" t="s">
        <v>0</v>
      </c>
      <c r="B2791" s="2">
        <f>40178+D2791</f>
        <v>40550.958715000001</v>
      </c>
      <c r="C2791">
        <f t="shared" si="43"/>
        <v>40550.958715000001</v>
      </c>
      <c r="D2791">
        <v>372.95871499999998</v>
      </c>
      <c r="E2791">
        <v>1394.5</v>
      </c>
      <c r="F2791">
        <v>2790</v>
      </c>
      <c r="G2791">
        <v>59.591000000000001</v>
      </c>
      <c r="H2791">
        <v>7.8113999999999999</v>
      </c>
      <c r="I2791">
        <v>3.1496409999999999</v>
      </c>
      <c r="J2791">
        <v>2.0371999999999999</v>
      </c>
      <c r="K2791">
        <v>30.1175</v>
      </c>
      <c r="L2791">
        <v>23.468</v>
      </c>
      <c r="M2791">
        <v>7.8534600000000001</v>
      </c>
      <c r="N2791">
        <v>80.312259999999995</v>
      </c>
      <c r="O2791" s="1">
        <v>0</v>
      </c>
    </row>
    <row r="2792" spans="1:15">
      <c r="A2792" t="s">
        <v>0</v>
      </c>
      <c r="B2792" s="2">
        <f>40178+D2792</f>
        <v>40550.979549000003</v>
      </c>
      <c r="C2792">
        <f t="shared" si="43"/>
        <v>40550.979549000003</v>
      </c>
      <c r="D2792">
        <v>372.97954900000002</v>
      </c>
      <c r="E2792">
        <v>1395</v>
      </c>
      <c r="F2792">
        <v>2791</v>
      </c>
      <c r="G2792">
        <v>59.633000000000003</v>
      </c>
      <c r="H2792">
        <v>7.8146000000000004</v>
      </c>
      <c r="I2792">
        <v>3.15327</v>
      </c>
      <c r="J2792">
        <v>2.0326</v>
      </c>
      <c r="K2792">
        <v>30.153199999999998</v>
      </c>
      <c r="L2792">
        <v>23.4955</v>
      </c>
      <c r="M2792">
        <v>7.8267899999999999</v>
      </c>
      <c r="N2792">
        <v>80.063900000000004</v>
      </c>
      <c r="O2792" s="1">
        <v>0</v>
      </c>
    </row>
    <row r="2793" spans="1:15">
      <c r="A2793" t="s">
        <v>0</v>
      </c>
      <c r="B2793" s="2">
        <f>40178+D2793</f>
        <v>40551.000381999998</v>
      </c>
      <c r="C2793">
        <f t="shared" si="43"/>
        <v>40551.000381999998</v>
      </c>
      <c r="D2793">
        <v>373.000382</v>
      </c>
      <c r="E2793">
        <v>1395.5</v>
      </c>
      <c r="F2793">
        <v>2792</v>
      </c>
      <c r="G2793">
        <v>59.698</v>
      </c>
      <c r="H2793">
        <v>7.8158000000000003</v>
      </c>
      <c r="I2793">
        <v>3.155065</v>
      </c>
      <c r="J2793">
        <v>2.0320999999999998</v>
      </c>
      <c r="K2793">
        <v>30.171099999999999</v>
      </c>
      <c r="L2793">
        <v>23.509399999999999</v>
      </c>
      <c r="M2793">
        <v>7.8233199999999998</v>
      </c>
      <c r="N2793">
        <v>80.040049999999994</v>
      </c>
      <c r="O2793" s="1">
        <v>0</v>
      </c>
    </row>
    <row r="2794" spans="1:15">
      <c r="A2794" t="s">
        <v>0</v>
      </c>
      <c r="B2794" s="2">
        <f>40178+D2794</f>
        <v>40551.021215000001</v>
      </c>
      <c r="C2794">
        <f t="shared" si="43"/>
        <v>40551.021215000001</v>
      </c>
      <c r="D2794">
        <v>373.02121499999998</v>
      </c>
      <c r="E2794">
        <v>1396</v>
      </c>
      <c r="F2794">
        <v>2793</v>
      </c>
      <c r="G2794">
        <v>59.78</v>
      </c>
      <c r="H2794">
        <v>7.8148999999999997</v>
      </c>
      <c r="I2794">
        <v>3.1543540000000001</v>
      </c>
      <c r="J2794">
        <v>2.0369000000000002</v>
      </c>
      <c r="K2794">
        <v>30.164300000000001</v>
      </c>
      <c r="L2794">
        <v>23.504200000000001</v>
      </c>
      <c r="M2794">
        <v>7.8486200000000004</v>
      </c>
      <c r="N2794">
        <v>80.29365</v>
      </c>
      <c r="O2794" s="1">
        <v>0</v>
      </c>
    </row>
    <row r="2795" spans="1:15">
      <c r="A2795" t="s">
        <v>0</v>
      </c>
      <c r="B2795" s="2">
        <f>40178+D2795</f>
        <v>40551.042049000003</v>
      </c>
      <c r="C2795">
        <f t="shared" si="43"/>
        <v>40551.042049000003</v>
      </c>
      <c r="D2795">
        <v>373.04204900000002</v>
      </c>
      <c r="E2795">
        <v>1396.5</v>
      </c>
      <c r="F2795">
        <v>2794</v>
      </c>
      <c r="G2795">
        <v>59.787999999999997</v>
      </c>
      <c r="H2795">
        <v>7.8094999999999999</v>
      </c>
      <c r="I2795">
        <v>3.1535030000000002</v>
      </c>
      <c r="J2795">
        <v>2.0413999999999999</v>
      </c>
      <c r="K2795">
        <v>30.16</v>
      </c>
      <c r="L2795">
        <v>23.5015</v>
      </c>
      <c r="M2795">
        <v>7.8737500000000002</v>
      </c>
      <c r="N2795">
        <v>80.538560000000004</v>
      </c>
      <c r="O2795" s="1">
        <v>0</v>
      </c>
    </row>
    <row r="2796" spans="1:15">
      <c r="A2796" t="s">
        <v>0</v>
      </c>
      <c r="B2796" s="2">
        <f>40178+D2796</f>
        <v>40551.062881999998</v>
      </c>
      <c r="C2796">
        <f t="shared" si="43"/>
        <v>40551.062881999998</v>
      </c>
      <c r="D2796">
        <v>373.062882</v>
      </c>
      <c r="E2796">
        <v>1397</v>
      </c>
      <c r="F2796">
        <v>2795</v>
      </c>
      <c r="G2796">
        <v>59.773000000000003</v>
      </c>
      <c r="H2796">
        <v>7.8113999999999999</v>
      </c>
      <c r="I2796">
        <v>3.1546099999999999</v>
      </c>
      <c r="J2796">
        <v>2.0396999999999998</v>
      </c>
      <c r="K2796">
        <v>30.17</v>
      </c>
      <c r="L2796">
        <v>23.5091</v>
      </c>
      <c r="M2796">
        <v>7.8640999999999996</v>
      </c>
      <c r="N2796">
        <v>80.448639999999997</v>
      </c>
      <c r="O2796" s="1">
        <v>0</v>
      </c>
    </row>
    <row r="2797" spans="1:15">
      <c r="A2797" t="s">
        <v>0</v>
      </c>
      <c r="B2797" s="2">
        <f>40178+D2797</f>
        <v>40551.083715000001</v>
      </c>
      <c r="C2797">
        <f t="shared" si="43"/>
        <v>40551.083715000001</v>
      </c>
      <c r="D2797">
        <v>373.08371499999998</v>
      </c>
      <c r="E2797">
        <v>1397.5</v>
      </c>
      <c r="F2797">
        <v>2796</v>
      </c>
      <c r="G2797">
        <v>59.725999999999999</v>
      </c>
      <c r="H2797">
        <v>7.7922000000000002</v>
      </c>
      <c r="I2797">
        <v>3.1523379999999999</v>
      </c>
      <c r="J2797">
        <v>2.0461999999999998</v>
      </c>
      <c r="K2797">
        <v>30.162600000000001</v>
      </c>
      <c r="L2797">
        <v>23.506</v>
      </c>
      <c r="M2797">
        <v>7.9014699999999998</v>
      </c>
      <c r="N2797">
        <v>80.791510000000002</v>
      </c>
      <c r="O2797" s="1">
        <v>0</v>
      </c>
    </row>
    <row r="2798" spans="1:15">
      <c r="A2798" t="s">
        <v>0</v>
      </c>
      <c r="B2798" s="2">
        <f>40178+D2798</f>
        <v>40551.104549000003</v>
      </c>
      <c r="C2798">
        <f t="shared" si="43"/>
        <v>40551.104549000003</v>
      </c>
      <c r="D2798">
        <v>373.10454900000002</v>
      </c>
      <c r="E2798">
        <v>1398</v>
      </c>
      <c r="F2798">
        <v>2797</v>
      </c>
      <c r="G2798">
        <v>59.634999999999998</v>
      </c>
      <c r="H2798">
        <v>7.7885999999999997</v>
      </c>
      <c r="I2798">
        <v>3.1515170000000001</v>
      </c>
      <c r="J2798">
        <v>2.0421999999999998</v>
      </c>
      <c r="K2798">
        <v>30.157</v>
      </c>
      <c r="L2798">
        <v>23.502099999999999</v>
      </c>
      <c r="M2798">
        <v>7.8815900000000001</v>
      </c>
      <c r="N2798">
        <v>80.578800000000001</v>
      </c>
      <c r="O2798" s="1">
        <v>0</v>
      </c>
    </row>
    <row r="2799" spans="1:15">
      <c r="A2799" t="s">
        <v>0</v>
      </c>
      <c r="B2799" s="2">
        <f>40178+D2799</f>
        <v>40551.125381999998</v>
      </c>
      <c r="C2799">
        <f t="shared" si="43"/>
        <v>40551.125381999998</v>
      </c>
      <c r="D2799">
        <v>373.125382</v>
      </c>
      <c r="E2799">
        <v>1398.5</v>
      </c>
      <c r="F2799">
        <v>2798</v>
      </c>
      <c r="G2799">
        <v>59.475999999999999</v>
      </c>
      <c r="H2799">
        <v>7.7990000000000004</v>
      </c>
      <c r="I2799">
        <v>3.1479240000000002</v>
      </c>
      <c r="J2799">
        <v>2.052</v>
      </c>
      <c r="K2799">
        <v>30.110099999999999</v>
      </c>
      <c r="L2799">
        <v>23.463799999999999</v>
      </c>
      <c r="M2799">
        <v>7.9333499999999999</v>
      </c>
      <c r="N2799">
        <v>81.102419999999995</v>
      </c>
      <c r="O2799" s="1">
        <v>0</v>
      </c>
    </row>
    <row r="2800" spans="1:15">
      <c r="A2800" t="s">
        <v>0</v>
      </c>
      <c r="B2800" s="2">
        <f>40178+D2800</f>
        <v>40551.146215000001</v>
      </c>
      <c r="C2800">
        <f t="shared" si="43"/>
        <v>40551.146215000001</v>
      </c>
      <c r="D2800">
        <v>373.14621499999998</v>
      </c>
      <c r="E2800">
        <v>1399</v>
      </c>
      <c r="F2800">
        <v>2799</v>
      </c>
      <c r="G2800">
        <v>59.320999999999998</v>
      </c>
      <c r="H2800">
        <v>7.8029000000000002</v>
      </c>
      <c r="I2800">
        <v>3.152682</v>
      </c>
      <c r="J2800">
        <v>2.0472999999999999</v>
      </c>
      <c r="K2800">
        <v>30.1571</v>
      </c>
      <c r="L2800">
        <v>23.5002</v>
      </c>
      <c r="M2800">
        <v>7.9053199999999997</v>
      </c>
      <c r="N2800">
        <v>80.847909999999999</v>
      </c>
      <c r="O2800" s="1">
        <v>0</v>
      </c>
    </row>
    <row r="2801" spans="1:15">
      <c r="A2801" t="s">
        <v>0</v>
      </c>
      <c r="B2801" s="2">
        <f>40178+D2801</f>
        <v>40551.167049000003</v>
      </c>
      <c r="C2801">
        <f t="shared" si="43"/>
        <v>40551.167049000003</v>
      </c>
      <c r="D2801">
        <v>373.16704900000002</v>
      </c>
      <c r="E2801">
        <v>1399.5</v>
      </c>
      <c r="F2801">
        <v>2800</v>
      </c>
      <c r="G2801">
        <v>59.075000000000003</v>
      </c>
      <c r="H2801">
        <v>7.8034999999999997</v>
      </c>
      <c r="I2801">
        <v>3.1518250000000001</v>
      </c>
      <c r="J2801">
        <v>2.0472000000000001</v>
      </c>
      <c r="K2801">
        <v>30.1477</v>
      </c>
      <c r="L2801">
        <v>23.492699999999999</v>
      </c>
      <c r="M2801">
        <v>7.9046599999999998</v>
      </c>
      <c r="N2801">
        <v>80.837180000000004</v>
      </c>
      <c r="O2801" s="1">
        <v>0</v>
      </c>
    </row>
    <row r="2802" spans="1:15">
      <c r="A2802" t="s">
        <v>0</v>
      </c>
      <c r="B2802" s="2">
        <f>40178+D2802</f>
        <v>40551.187881999998</v>
      </c>
      <c r="C2802">
        <f t="shared" si="43"/>
        <v>40551.187881999998</v>
      </c>
      <c r="D2802">
        <v>373.187882</v>
      </c>
      <c r="E2802">
        <v>1400</v>
      </c>
      <c r="F2802">
        <v>2801</v>
      </c>
      <c r="G2802">
        <v>58.829000000000001</v>
      </c>
      <c r="H2802">
        <v>7.7880000000000003</v>
      </c>
      <c r="I2802">
        <v>3.1506020000000001</v>
      </c>
      <c r="J2802">
        <v>2.0554000000000001</v>
      </c>
      <c r="K2802">
        <v>30.148199999999999</v>
      </c>
      <c r="L2802">
        <v>23.495200000000001</v>
      </c>
      <c r="M2802">
        <v>7.95031</v>
      </c>
      <c r="N2802">
        <v>81.275580000000005</v>
      </c>
      <c r="O2802" s="1">
        <v>0</v>
      </c>
    </row>
    <row r="2803" spans="1:15">
      <c r="A2803" t="s">
        <v>0</v>
      </c>
      <c r="B2803" s="2">
        <f>40178+D2803</f>
        <v>40551.208715000001</v>
      </c>
      <c r="C2803">
        <f t="shared" si="43"/>
        <v>40551.208715000001</v>
      </c>
      <c r="D2803">
        <v>373.20871499999998</v>
      </c>
      <c r="E2803">
        <v>1400.5</v>
      </c>
      <c r="F2803">
        <v>2802</v>
      </c>
      <c r="G2803">
        <v>58.500999999999998</v>
      </c>
      <c r="H2803">
        <v>7.7954999999999997</v>
      </c>
      <c r="I2803">
        <v>3.1502349999999999</v>
      </c>
      <c r="J2803">
        <v>2.0529000000000002</v>
      </c>
      <c r="K2803">
        <v>30.138100000000001</v>
      </c>
      <c r="L2803">
        <v>23.4862</v>
      </c>
      <c r="M2803">
        <v>7.9363599999999996</v>
      </c>
      <c r="N2803">
        <v>81.141369999999995</v>
      </c>
      <c r="O2803" s="1">
        <v>0</v>
      </c>
    </row>
    <row r="2804" spans="1:15">
      <c r="A2804" t="s">
        <v>0</v>
      </c>
      <c r="B2804" s="2">
        <f>40178+D2804</f>
        <v>40551.229549000003</v>
      </c>
      <c r="C2804">
        <f t="shared" si="43"/>
        <v>40551.229549000003</v>
      </c>
      <c r="D2804">
        <v>373.22954900000002</v>
      </c>
      <c r="E2804">
        <v>1401</v>
      </c>
      <c r="F2804">
        <v>2803</v>
      </c>
      <c r="G2804">
        <v>58.23</v>
      </c>
      <c r="H2804">
        <v>7.8201999999999998</v>
      </c>
      <c r="I2804">
        <v>3.1314229999999998</v>
      </c>
      <c r="J2804">
        <v>2.0750999999999999</v>
      </c>
      <c r="K2804">
        <v>29.917899999999999</v>
      </c>
      <c r="L2804">
        <v>23.310199999999998</v>
      </c>
      <c r="M2804">
        <v>8.0585799999999992</v>
      </c>
      <c r="N2804">
        <v>82.319100000000006</v>
      </c>
      <c r="O2804" s="1">
        <v>0</v>
      </c>
    </row>
    <row r="2805" spans="1:15">
      <c r="A2805" t="s">
        <v>0</v>
      </c>
      <c r="B2805" s="2">
        <f>40178+D2805</f>
        <v>40551.250381999998</v>
      </c>
      <c r="C2805">
        <f t="shared" si="43"/>
        <v>40551.250381999998</v>
      </c>
      <c r="D2805">
        <v>373.250382</v>
      </c>
      <c r="E2805">
        <v>1401.5</v>
      </c>
      <c r="F2805">
        <v>2804</v>
      </c>
      <c r="G2805">
        <v>58.009</v>
      </c>
      <c r="H2805">
        <v>7.8411</v>
      </c>
      <c r="I2805">
        <v>3.1287210000000001</v>
      </c>
      <c r="J2805">
        <v>2.0741999999999998</v>
      </c>
      <c r="K2805">
        <v>29.871600000000001</v>
      </c>
      <c r="L2805">
        <v>23.271000000000001</v>
      </c>
      <c r="M2805">
        <v>8.0524400000000007</v>
      </c>
      <c r="N2805">
        <v>82.270859999999999</v>
      </c>
      <c r="O2805" s="1">
        <v>0</v>
      </c>
    </row>
    <row r="2806" spans="1:15">
      <c r="A2806" t="s">
        <v>0</v>
      </c>
      <c r="B2806" s="2">
        <f>40178+D2806</f>
        <v>40551.271215000001</v>
      </c>
      <c r="C2806">
        <f t="shared" si="43"/>
        <v>40551.271215000001</v>
      </c>
      <c r="D2806">
        <v>373.27121499999998</v>
      </c>
      <c r="E2806">
        <v>1402</v>
      </c>
      <c r="F2806">
        <v>2805</v>
      </c>
      <c r="G2806">
        <v>57.854999999999997</v>
      </c>
      <c r="H2806">
        <v>7.8318000000000003</v>
      </c>
      <c r="I2806">
        <v>3.1263930000000002</v>
      </c>
      <c r="J2806">
        <v>2.0834999999999999</v>
      </c>
      <c r="K2806">
        <v>29.8551</v>
      </c>
      <c r="L2806">
        <v>23.2593</v>
      </c>
      <c r="M2806">
        <v>8.1031999999999993</v>
      </c>
      <c r="N2806">
        <v>82.762799999999999</v>
      </c>
      <c r="O2806" s="1">
        <v>0</v>
      </c>
    </row>
    <row r="2807" spans="1:15">
      <c r="A2807" t="s">
        <v>0</v>
      </c>
      <c r="B2807" s="2">
        <f>40178+D2807</f>
        <v>40551.292049000003</v>
      </c>
      <c r="C2807">
        <f t="shared" si="43"/>
        <v>40551.292049000003</v>
      </c>
      <c r="D2807">
        <v>373.29204900000002</v>
      </c>
      <c r="E2807">
        <v>1402.5</v>
      </c>
      <c r="F2807">
        <v>2806</v>
      </c>
      <c r="G2807">
        <v>57.701999999999998</v>
      </c>
      <c r="H2807">
        <v>7.8503999999999996</v>
      </c>
      <c r="I2807">
        <v>3.1229439999999999</v>
      </c>
      <c r="J2807">
        <v>2.0829</v>
      </c>
      <c r="K2807">
        <v>29.802800000000001</v>
      </c>
      <c r="L2807">
        <v>23.215800000000002</v>
      </c>
      <c r="M2807">
        <v>8.0990800000000007</v>
      </c>
      <c r="N2807">
        <v>82.727620000000002</v>
      </c>
      <c r="O2807" s="1">
        <v>0</v>
      </c>
    </row>
    <row r="2808" spans="1:15">
      <c r="A2808" t="s">
        <v>0</v>
      </c>
      <c r="B2808" s="2">
        <f>40178+D2808</f>
        <v>40551.312881999998</v>
      </c>
      <c r="C2808">
        <f t="shared" si="43"/>
        <v>40551.312881999998</v>
      </c>
      <c r="D2808">
        <v>373.312882</v>
      </c>
      <c r="E2808">
        <v>1403</v>
      </c>
      <c r="F2808">
        <v>2807</v>
      </c>
      <c r="G2808">
        <v>57.716000000000001</v>
      </c>
      <c r="H2808">
        <v>7.8872</v>
      </c>
      <c r="I2808">
        <v>3.1209069999999999</v>
      </c>
      <c r="J2808">
        <v>2.0722</v>
      </c>
      <c r="K2808">
        <v>29.75</v>
      </c>
      <c r="L2808">
        <v>23.1693</v>
      </c>
      <c r="M2808">
        <v>8.0390800000000002</v>
      </c>
      <c r="N2808">
        <v>82.155429999999996</v>
      </c>
      <c r="O2808" s="1">
        <v>0</v>
      </c>
    </row>
    <row r="2809" spans="1:15">
      <c r="A2809" t="s">
        <v>0</v>
      </c>
      <c r="B2809" s="2">
        <f>40178+D2809</f>
        <v>40551.333715000001</v>
      </c>
      <c r="C2809">
        <f t="shared" si="43"/>
        <v>40551.333715000001</v>
      </c>
      <c r="D2809">
        <v>373.33371499999998</v>
      </c>
      <c r="E2809">
        <v>1403.5</v>
      </c>
      <c r="F2809">
        <v>2808</v>
      </c>
      <c r="G2809">
        <v>57.737000000000002</v>
      </c>
      <c r="H2809">
        <v>7.8078000000000003</v>
      </c>
      <c r="I2809">
        <v>3.12975</v>
      </c>
      <c r="J2809">
        <v>2.0756999999999999</v>
      </c>
      <c r="K2809">
        <v>29.911000000000001</v>
      </c>
      <c r="L2809">
        <v>23.3065</v>
      </c>
      <c r="M2809">
        <v>8.0639599999999998</v>
      </c>
      <c r="N2809">
        <v>82.347130000000007</v>
      </c>
      <c r="O2809" s="1">
        <v>0</v>
      </c>
    </row>
    <row r="2810" spans="1:15">
      <c r="A2810" t="s">
        <v>0</v>
      </c>
      <c r="B2810" s="2">
        <f>40178+D2810</f>
        <v>40551.354549000003</v>
      </c>
      <c r="C2810">
        <f t="shared" si="43"/>
        <v>40551.354549000003</v>
      </c>
      <c r="D2810">
        <v>373.35454900000002</v>
      </c>
      <c r="E2810">
        <v>1404</v>
      </c>
      <c r="F2810">
        <v>2809</v>
      </c>
      <c r="G2810">
        <v>57.774000000000001</v>
      </c>
      <c r="H2810">
        <v>7.9122000000000003</v>
      </c>
      <c r="I2810">
        <v>3.120152</v>
      </c>
      <c r="J2810">
        <v>2.0562</v>
      </c>
      <c r="K2810">
        <v>29.720700000000001</v>
      </c>
      <c r="L2810">
        <v>23.142900000000001</v>
      </c>
      <c r="M2810">
        <v>7.9526599999999998</v>
      </c>
      <c r="N2810">
        <v>81.303169999999994</v>
      </c>
      <c r="O2810" s="1">
        <v>0</v>
      </c>
    </row>
    <row r="2811" spans="1:15">
      <c r="A2811" t="s">
        <v>0</v>
      </c>
      <c r="B2811" s="2">
        <f>40178+D2811</f>
        <v>40551.375381999998</v>
      </c>
      <c r="C2811">
        <f t="shared" si="43"/>
        <v>40551.375381999998</v>
      </c>
      <c r="D2811">
        <v>373.375382</v>
      </c>
      <c r="E2811">
        <v>1404.5</v>
      </c>
      <c r="F2811">
        <v>2810</v>
      </c>
      <c r="G2811">
        <v>57.831000000000003</v>
      </c>
      <c r="H2811">
        <v>7.8657000000000004</v>
      </c>
      <c r="I2811">
        <v>3.1248770000000001</v>
      </c>
      <c r="J2811">
        <v>2.0548999999999999</v>
      </c>
      <c r="K2811">
        <v>29.810099999999998</v>
      </c>
      <c r="L2811">
        <v>23.2194</v>
      </c>
      <c r="M2811">
        <v>7.9495699999999996</v>
      </c>
      <c r="N2811">
        <v>81.232730000000004</v>
      </c>
      <c r="O2811" s="1">
        <v>0</v>
      </c>
    </row>
    <row r="2812" spans="1:15">
      <c r="A2812" t="s">
        <v>0</v>
      </c>
      <c r="B2812" s="2">
        <f>40178+D2812</f>
        <v>40551.396215000001</v>
      </c>
      <c r="C2812">
        <f t="shared" si="43"/>
        <v>40551.396215000001</v>
      </c>
      <c r="D2812">
        <v>373.39621499999998</v>
      </c>
      <c r="E2812">
        <v>1405</v>
      </c>
      <c r="F2812">
        <v>2811</v>
      </c>
      <c r="G2812">
        <v>57.93</v>
      </c>
      <c r="H2812">
        <v>7.8563000000000001</v>
      </c>
      <c r="I2812">
        <v>3.1258180000000002</v>
      </c>
      <c r="J2812">
        <v>2.0640999999999998</v>
      </c>
      <c r="K2812">
        <v>29.827999999999999</v>
      </c>
      <c r="L2812">
        <v>23.2347</v>
      </c>
      <c r="M2812">
        <v>7.9987500000000002</v>
      </c>
      <c r="N2812">
        <v>81.7273</v>
      </c>
      <c r="O2812" s="1">
        <v>0</v>
      </c>
    </row>
    <row r="2813" spans="1:15">
      <c r="A2813" t="s">
        <v>0</v>
      </c>
      <c r="B2813" s="2">
        <f>40178+D2813</f>
        <v>40551.417049000003</v>
      </c>
      <c r="C2813">
        <f t="shared" si="43"/>
        <v>40551.417049000003</v>
      </c>
      <c r="D2813">
        <v>373.41704900000002</v>
      </c>
      <c r="E2813">
        <v>1405.5</v>
      </c>
      <c r="F2813">
        <v>2812</v>
      </c>
      <c r="G2813">
        <v>58.121000000000002</v>
      </c>
      <c r="H2813">
        <v>7.8628</v>
      </c>
      <c r="I2813">
        <v>3.1247549999999999</v>
      </c>
      <c r="J2813">
        <v>2.0644</v>
      </c>
      <c r="K2813">
        <v>29.811199999999999</v>
      </c>
      <c r="L2813">
        <v>23.220600000000001</v>
      </c>
      <c r="M2813">
        <v>8.0001999999999995</v>
      </c>
      <c r="N2813">
        <v>81.745270000000005</v>
      </c>
      <c r="O2813" s="1">
        <v>0</v>
      </c>
    </row>
    <row r="2814" spans="1:15">
      <c r="A2814" t="s">
        <v>0</v>
      </c>
      <c r="B2814" s="2">
        <f>40178+D2814</f>
        <v>40551.437881999998</v>
      </c>
      <c r="C2814">
        <f t="shared" si="43"/>
        <v>40551.437881999998</v>
      </c>
      <c r="D2814">
        <v>373.437882</v>
      </c>
      <c r="E2814">
        <v>1406</v>
      </c>
      <c r="F2814">
        <v>2813</v>
      </c>
      <c r="G2814">
        <v>58.302999999999997</v>
      </c>
      <c r="H2814">
        <v>7.8613</v>
      </c>
      <c r="I2814">
        <v>3.1319110000000001</v>
      </c>
      <c r="J2814">
        <v>2.0487000000000002</v>
      </c>
      <c r="K2814">
        <v>29.887899999999998</v>
      </c>
      <c r="L2814">
        <v>23.280999999999999</v>
      </c>
      <c r="M2814">
        <v>7.9145399999999997</v>
      </c>
      <c r="N2814">
        <v>80.907780000000002</v>
      </c>
      <c r="O2814" s="1">
        <v>0</v>
      </c>
    </row>
    <row r="2815" spans="1:15">
      <c r="A2815" t="s">
        <v>0</v>
      </c>
      <c r="B2815" s="2">
        <f>40178+D2815</f>
        <v>40551.458715000001</v>
      </c>
      <c r="C2815">
        <f t="shared" si="43"/>
        <v>40551.458715000001</v>
      </c>
      <c r="D2815">
        <v>373.45871499999998</v>
      </c>
      <c r="E2815">
        <v>1406.5</v>
      </c>
      <c r="F2815">
        <v>2814</v>
      </c>
      <c r="G2815">
        <v>58.521000000000001</v>
      </c>
      <c r="H2815">
        <v>7.8315000000000001</v>
      </c>
      <c r="I2815">
        <v>3.1427079999999998</v>
      </c>
      <c r="J2815">
        <v>2.0377999999999998</v>
      </c>
      <c r="K2815">
        <v>30.0274</v>
      </c>
      <c r="L2815">
        <v>23.394500000000001</v>
      </c>
      <c r="M2815">
        <v>7.85649</v>
      </c>
      <c r="N2815">
        <v>80.332849999999993</v>
      </c>
      <c r="O2815" s="1">
        <v>0</v>
      </c>
    </row>
    <row r="2816" spans="1:15">
      <c r="A2816" t="s">
        <v>0</v>
      </c>
      <c r="B2816" s="2">
        <f>40178+D2816</f>
        <v>40551.479549000003</v>
      </c>
      <c r="C2816">
        <f t="shared" si="43"/>
        <v>40551.479549000003</v>
      </c>
      <c r="D2816">
        <v>373.47954900000002</v>
      </c>
      <c r="E2816">
        <v>1407</v>
      </c>
      <c r="F2816">
        <v>2815</v>
      </c>
      <c r="G2816">
        <v>58.753</v>
      </c>
      <c r="H2816">
        <v>7.8491999999999997</v>
      </c>
      <c r="I2816">
        <v>3.1754370000000001</v>
      </c>
      <c r="J2816">
        <v>2.0146000000000002</v>
      </c>
      <c r="K2816">
        <v>30.3581</v>
      </c>
      <c r="L2816">
        <v>23.651499999999999</v>
      </c>
      <c r="M2816">
        <v>7.7156799999999999</v>
      </c>
      <c r="N2816">
        <v>79.095429999999993</v>
      </c>
      <c r="O2816" s="1">
        <v>0</v>
      </c>
    </row>
    <row r="2817" spans="1:15">
      <c r="A2817" t="s">
        <v>0</v>
      </c>
      <c r="B2817" s="2">
        <f>40178+D2817</f>
        <v>40551.500381999998</v>
      </c>
      <c r="C2817">
        <f t="shared" si="43"/>
        <v>40551.500381999998</v>
      </c>
      <c r="D2817">
        <v>373.500382</v>
      </c>
      <c r="E2817">
        <v>1407.5</v>
      </c>
      <c r="F2817">
        <v>2816</v>
      </c>
      <c r="G2817">
        <v>59.088000000000001</v>
      </c>
      <c r="H2817">
        <v>7.7835999999999999</v>
      </c>
      <c r="I2817">
        <v>3.1285370000000001</v>
      </c>
      <c r="J2817">
        <v>2.0684</v>
      </c>
      <c r="K2817">
        <v>29.918500000000002</v>
      </c>
      <c r="L2817">
        <v>23.3156</v>
      </c>
      <c r="M2817">
        <v>8.0312300000000008</v>
      </c>
      <c r="N2817">
        <v>81.971379999999996</v>
      </c>
      <c r="O2817" s="1">
        <v>0</v>
      </c>
    </row>
    <row r="2818" spans="1:15">
      <c r="A2818" t="s">
        <v>0</v>
      </c>
      <c r="B2818" s="2">
        <f>40178+D2818</f>
        <v>40551.521215000001</v>
      </c>
      <c r="C2818">
        <f t="shared" si="43"/>
        <v>40551.521215000001</v>
      </c>
      <c r="D2818">
        <v>373.52121499999998</v>
      </c>
      <c r="E2818">
        <v>1408</v>
      </c>
      <c r="F2818">
        <v>2817</v>
      </c>
      <c r="G2818">
        <v>59.374000000000002</v>
      </c>
      <c r="H2818">
        <v>7.8556999999999997</v>
      </c>
      <c r="I2818">
        <v>3.1842739999999998</v>
      </c>
      <c r="J2818">
        <v>2.0045999999999999</v>
      </c>
      <c r="K2818">
        <v>30.445699999999999</v>
      </c>
      <c r="L2818">
        <v>23.7193</v>
      </c>
      <c r="M2818">
        <v>7.6582699999999999</v>
      </c>
      <c r="N2818">
        <v>78.563419999999994</v>
      </c>
      <c r="O2818" s="1">
        <v>0</v>
      </c>
    </row>
    <row r="2819" spans="1:15">
      <c r="A2819" t="s">
        <v>0</v>
      </c>
      <c r="B2819" s="2">
        <f>40178+D2819</f>
        <v>40551.542049000003</v>
      </c>
      <c r="C2819">
        <f t="shared" ref="C2819:C2882" si="44">40178+D2819</f>
        <v>40551.542049000003</v>
      </c>
      <c r="D2819">
        <v>373.54204900000002</v>
      </c>
      <c r="E2819">
        <v>1408.5</v>
      </c>
      <c r="F2819">
        <v>2818</v>
      </c>
      <c r="G2819">
        <v>59.676000000000002</v>
      </c>
      <c r="H2819">
        <v>7.6223999999999998</v>
      </c>
      <c r="I2819">
        <v>3.1226630000000002</v>
      </c>
      <c r="J2819">
        <v>2.0733000000000001</v>
      </c>
      <c r="K2819">
        <v>29.994399999999999</v>
      </c>
      <c r="L2819">
        <v>23.396999999999998</v>
      </c>
      <c r="M2819">
        <v>8.0843799999999995</v>
      </c>
      <c r="N2819">
        <v>82.251040000000003</v>
      </c>
      <c r="O2819" s="1">
        <v>0</v>
      </c>
    </row>
    <row r="2820" spans="1:15">
      <c r="A2820" t="s">
        <v>0</v>
      </c>
      <c r="B2820" s="2">
        <f>40178+D2820</f>
        <v>40551.562881999998</v>
      </c>
      <c r="C2820">
        <f t="shared" si="44"/>
        <v>40551.562881999998</v>
      </c>
      <c r="D2820">
        <v>373.562882</v>
      </c>
      <c r="E2820">
        <v>1409</v>
      </c>
      <c r="F2820">
        <v>2819</v>
      </c>
      <c r="G2820">
        <v>59.933999999999997</v>
      </c>
      <c r="H2820">
        <v>7.6319999999999997</v>
      </c>
      <c r="I2820">
        <v>3.1235219999999999</v>
      </c>
      <c r="J2820">
        <v>2.0716000000000001</v>
      </c>
      <c r="K2820">
        <v>29.995200000000001</v>
      </c>
      <c r="L2820">
        <v>23.3963</v>
      </c>
      <c r="M2820">
        <v>8.0735700000000001</v>
      </c>
      <c r="N2820">
        <v>82.159480000000002</v>
      </c>
      <c r="O2820" s="1">
        <v>0</v>
      </c>
    </row>
    <row r="2821" spans="1:15">
      <c r="A2821" t="s">
        <v>0</v>
      </c>
      <c r="B2821" s="2">
        <f>40178+D2821</f>
        <v>40551.583715000001</v>
      </c>
      <c r="C2821">
        <f t="shared" si="44"/>
        <v>40551.583715000001</v>
      </c>
      <c r="D2821">
        <v>373.58371499999998</v>
      </c>
      <c r="E2821">
        <v>1409.5</v>
      </c>
      <c r="F2821">
        <v>2820</v>
      </c>
      <c r="G2821">
        <v>60.136000000000003</v>
      </c>
      <c r="H2821">
        <v>7.6894</v>
      </c>
      <c r="I2821">
        <v>3.1347429999999998</v>
      </c>
      <c r="J2821">
        <v>2.0632999999999999</v>
      </c>
      <c r="K2821">
        <v>30.064699999999998</v>
      </c>
      <c r="L2821">
        <v>23.443100000000001</v>
      </c>
      <c r="M2821">
        <v>8.0160199999999993</v>
      </c>
      <c r="N2821">
        <v>81.718270000000004</v>
      </c>
      <c r="O2821" s="1">
        <v>0</v>
      </c>
    </row>
    <row r="2822" spans="1:15">
      <c r="A2822" t="s">
        <v>0</v>
      </c>
      <c r="B2822" s="2">
        <f>40178+D2822</f>
        <v>40551.604549000003</v>
      </c>
      <c r="C2822">
        <f t="shared" si="44"/>
        <v>40551.604549000003</v>
      </c>
      <c r="D2822">
        <v>373.60454900000002</v>
      </c>
      <c r="E2822">
        <v>1410</v>
      </c>
      <c r="F2822">
        <v>2821</v>
      </c>
      <c r="G2822">
        <v>60.301000000000002</v>
      </c>
      <c r="H2822">
        <v>7.7202000000000002</v>
      </c>
      <c r="I2822">
        <v>3.1456490000000001</v>
      </c>
      <c r="J2822">
        <v>2.0535999999999999</v>
      </c>
      <c r="K2822">
        <v>30.153700000000001</v>
      </c>
      <c r="L2822">
        <v>23.508800000000001</v>
      </c>
      <c r="M2822">
        <v>7.9550099999999997</v>
      </c>
      <c r="N2822">
        <v>81.200659999999999</v>
      </c>
      <c r="O2822" s="1">
        <v>0</v>
      </c>
    </row>
    <row r="2823" spans="1:15">
      <c r="A2823" t="s">
        <v>0</v>
      </c>
      <c r="B2823" s="2">
        <f>40178+D2823</f>
        <v>40551.625381999998</v>
      </c>
      <c r="C2823">
        <f t="shared" si="44"/>
        <v>40551.625381999998</v>
      </c>
      <c r="D2823">
        <v>373.625382</v>
      </c>
      <c r="E2823">
        <v>1410.5</v>
      </c>
      <c r="F2823">
        <v>2822</v>
      </c>
      <c r="G2823">
        <v>60.389000000000003</v>
      </c>
      <c r="H2823">
        <v>7.6505999999999998</v>
      </c>
      <c r="I2823">
        <v>3.1303269999999999</v>
      </c>
      <c r="J2823">
        <v>2.0703</v>
      </c>
      <c r="K2823">
        <v>30.051200000000001</v>
      </c>
      <c r="L2823">
        <v>23.4377</v>
      </c>
      <c r="M2823">
        <v>8.06114</v>
      </c>
      <c r="N2823">
        <v>82.098039999999997</v>
      </c>
      <c r="O2823" s="1">
        <v>0</v>
      </c>
    </row>
    <row r="2824" spans="1:15">
      <c r="A2824" t="s">
        <v>0</v>
      </c>
      <c r="B2824" s="2">
        <f>40178+D2824</f>
        <v>40551.646215000001</v>
      </c>
      <c r="C2824">
        <f t="shared" si="44"/>
        <v>40551.646215000001</v>
      </c>
      <c r="D2824">
        <v>373.64621499999998</v>
      </c>
      <c r="E2824">
        <v>1411</v>
      </c>
      <c r="F2824">
        <v>2823</v>
      </c>
      <c r="G2824">
        <v>60.436</v>
      </c>
      <c r="H2824">
        <v>7.6563999999999997</v>
      </c>
      <c r="I2824">
        <v>3.1217980000000001</v>
      </c>
      <c r="J2824">
        <v>2.0729000000000002</v>
      </c>
      <c r="K2824">
        <v>29.9556</v>
      </c>
      <c r="L2824">
        <v>23.361899999999999</v>
      </c>
      <c r="M2824">
        <v>8.0783299999999993</v>
      </c>
      <c r="N2824">
        <v>82.232759999999999</v>
      </c>
      <c r="O2824" s="1">
        <v>0</v>
      </c>
    </row>
    <row r="2825" spans="1:15">
      <c r="A2825" t="s">
        <v>0</v>
      </c>
      <c r="B2825" s="2">
        <f>40178+D2825</f>
        <v>40551.667049000003</v>
      </c>
      <c r="C2825">
        <f t="shared" si="44"/>
        <v>40551.667049000003</v>
      </c>
      <c r="D2825">
        <v>373.66704900000002</v>
      </c>
      <c r="E2825">
        <v>1411.5</v>
      </c>
      <c r="F2825">
        <v>2824</v>
      </c>
      <c r="G2825">
        <v>60.396000000000001</v>
      </c>
      <c r="H2825">
        <v>7.6863000000000001</v>
      </c>
      <c r="I2825">
        <v>3.1276259999999998</v>
      </c>
      <c r="J2825">
        <v>2.06</v>
      </c>
      <c r="K2825">
        <v>29.991700000000002</v>
      </c>
      <c r="L2825">
        <v>23.386299999999999</v>
      </c>
      <c r="M2825">
        <v>8.0030900000000003</v>
      </c>
      <c r="N2825">
        <v>81.541790000000006</v>
      </c>
      <c r="O2825" s="1">
        <v>0</v>
      </c>
    </row>
    <row r="2826" spans="1:15">
      <c r="A2826" t="s">
        <v>0</v>
      </c>
      <c r="B2826" s="2">
        <f>40178+D2826</f>
        <v>40551.687881999998</v>
      </c>
      <c r="C2826">
        <f t="shared" si="44"/>
        <v>40551.687881999998</v>
      </c>
      <c r="D2826">
        <v>373.687882</v>
      </c>
      <c r="E2826">
        <v>1412</v>
      </c>
      <c r="F2826">
        <v>2825</v>
      </c>
      <c r="G2826">
        <v>60.332000000000001</v>
      </c>
      <c r="H2826">
        <v>7.8486000000000002</v>
      </c>
      <c r="I2826">
        <v>3.1316790000000001</v>
      </c>
      <c r="J2826">
        <v>2.0503</v>
      </c>
      <c r="K2826">
        <v>29.895499999999998</v>
      </c>
      <c r="L2826">
        <v>23.288699999999999</v>
      </c>
      <c r="M2826">
        <v>7.9269499999999997</v>
      </c>
      <c r="N2826">
        <v>81.015050000000002</v>
      </c>
      <c r="O2826" s="1">
        <v>0</v>
      </c>
    </row>
    <row r="2827" spans="1:15">
      <c r="A2827" t="s">
        <v>0</v>
      </c>
      <c r="B2827" s="2">
        <f>40178+D2827</f>
        <v>40551.708715000001</v>
      </c>
      <c r="C2827">
        <f t="shared" si="44"/>
        <v>40551.708715000001</v>
      </c>
      <c r="D2827">
        <v>373.70871499999998</v>
      </c>
      <c r="E2827">
        <v>1412.5</v>
      </c>
      <c r="F2827">
        <v>2826</v>
      </c>
      <c r="G2827">
        <v>60.165999999999997</v>
      </c>
      <c r="H2827">
        <v>7.8327</v>
      </c>
      <c r="I2827">
        <v>3.1380150000000002</v>
      </c>
      <c r="J2827">
        <v>2.0512999999999999</v>
      </c>
      <c r="K2827">
        <v>29.975999999999999</v>
      </c>
      <c r="L2827">
        <v>23.354099999999999</v>
      </c>
      <c r="M2827">
        <v>7.9307400000000001</v>
      </c>
      <c r="N2827">
        <v>81.067120000000003</v>
      </c>
      <c r="O2827" s="1">
        <v>0</v>
      </c>
    </row>
    <row r="2828" spans="1:15">
      <c r="A2828" t="s">
        <v>0</v>
      </c>
      <c r="B2828" s="2">
        <f>40178+D2828</f>
        <v>40551.729549000003</v>
      </c>
      <c r="C2828">
        <f t="shared" si="44"/>
        <v>40551.729549000003</v>
      </c>
      <c r="D2828">
        <v>373.72954900000002</v>
      </c>
      <c r="E2828">
        <v>1413</v>
      </c>
      <c r="F2828">
        <v>2827</v>
      </c>
      <c r="G2828">
        <v>60.05</v>
      </c>
      <c r="H2828">
        <v>7.8228999999999997</v>
      </c>
      <c r="I2828">
        <v>3.1337480000000002</v>
      </c>
      <c r="J2828">
        <v>2.0629</v>
      </c>
      <c r="K2828">
        <v>29.939399999999999</v>
      </c>
      <c r="L2828">
        <v>23.326699999999999</v>
      </c>
      <c r="M2828">
        <v>7.9949899999999996</v>
      </c>
      <c r="N2828">
        <v>81.685980000000001</v>
      </c>
      <c r="O2828" s="1">
        <v>0</v>
      </c>
    </row>
    <row r="2829" spans="1:15">
      <c r="A2829" t="s">
        <v>0</v>
      </c>
      <c r="B2829" s="2">
        <f>40178+D2829</f>
        <v>40551.750381999998</v>
      </c>
      <c r="C2829">
        <f t="shared" si="44"/>
        <v>40551.750381999998</v>
      </c>
      <c r="D2829">
        <v>373.750382</v>
      </c>
      <c r="E2829">
        <v>1413.5</v>
      </c>
      <c r="F2829">
        <v>2828</v>
      </c>
      <c r="G2829">
        <v>59.906999999999996</v>
      </c>
      <c r="H2829">
        <v>7.7983000000000002</v>
      </c>
      <c r="I2829">
        <v>3.1571389999999999</v>
      </c>
      <c r="J2829">
        <v>2.0426000000000002</v>
      </c>
      <c r="K2829">
        <v>30.208100000000002</v>
      </c>
      <c r="L2829">
        <v>23.540800000000001</v>
      </c>
      <c r="M2829">
        <v>7.8794500000000003</v>
      </c>
      <c r="N2829">
        <v>80.601500000000001</v>
      </c>
      <c r="O2829" s="1">
        <v>0</v>
      </c>
    </row>
    <row r="2830" spans="1:15">
      <c r="A2830" t="s">
        <v>0</v>
      </c>
      <c r="B2830" s="2">
        <f>40178+D2830</f>
        <v>40551.771215000001</v>
      </c>
      <c r="C2830">
        <f t="shared" si="44"/>
        <v>40551.771215000001</v>
      </c>
      <c r="D2830">
        <v>373.77121499999998</v>
      </c>
      <c r="E2830">
        <v>1414</v>
      </c>
      <c r="F2830">
        <v>2829</v>
      </c>
      <c r="G2830">
        <v>59.753</v>
      </c>
      <c r="H2830">
        <v>7.7984999999999998</v>
      </c>
      <c r="I2830">
        <v>3.153381</v>
      </c>
      <c r="J2830">
        <v>2.0484</v>
      </c>
      <c r="K2830">
        <v>30.168199999999999</v>
      </c>
      <c r="L2830">
        <v>23.509499999999999</v>
      </c>
      <c r="M2830">
        <v>7.9119900000000003</v>
      </c>
      <c r="N2830">
        <v>80.913749999999993</v>
      </c>
      <c r="O2830" s="1">
        <v>0</v>
      </c>
    </row>
    <row r="2831" spans="1:15">
      <c r="A2831" t="s">
        <v>0</v>
      </c>
      <c r="B2831" s="2">
        <f>40178+D2831</f>
        <v>40551.792049000003</v>
      </c>
      <c r="C2831">
        <f t="shared" si="44"/>
        <v>40551.792049000003</v>
      </c>
      <c r="D2831">
        <v>373.79204900000002</v>
      </c>
      <c r="E2831">
        <v>1414.5</v>
      </c>
      <c r="F2831">
        <v>2830</v>
      </c>
      <c r="G2831">
        <v>59.594999999999999</v>
      </c>
      <c r="H2831">
        <v>7.7992999999999997</v>
      </c>
      <c r="I2831">
        <v>3.1587010000000002</v>
      </c>
      <c r="J2831">
        <v>2.0385</v>
      </c>
      <c r="K2831">
        <v>30.2239</v>
      </c>
      <c r="L2831">
        <v>23.553100000000001</v>
      </c>
      <c r="M2831">
        <v>7.8570099999999998</v>
      </c>
      <c r="N2831">
        <v>80.382199999999997</v>
      </c>
      <c r="O2831" s="1">
        <v>0</v>
      </c>
    </row>
    <row r="2832" spans="1:15">
      <c r="A2832" t="s">
        <v>0</v>
      </c>
      <c r="B2832" s="2">
        <f>40178+D2832</f>
        <v>40551.812881999998</v>
      </c>
      <c r="C2832">
        <f t="shared" si="44"/>
        <v>40551.812881999998</v>
      </c>
      <c r="D2832">
        <v>373.812882</v>
      </c>
      <c r="E2832">
        <v>1415</v>
      </c>
      <c r="F2832">
        <v>2831</v>
      </c>
      <c r="G2832">
        <v>59.433999999999997</v>
      </c>
      <c r="H2832">
        <v>7.7897999999999996</v>
      </c>
      <c r="I2832">
        <v>3.1531709999999999</v>
      </c>
      <c r="J2832">
        <v>2.0499000000000001</v>
      </c>
      <c r="K2832">
        <v>30.1736</v>
      </c>
      <c r="L2832">
        <v>23.514900000000001</v>
      </c>
      <c r="M2832">
        <v>7.9205800000000002</v>
      </c>
      <c r="N2832">
        <v>80.988330000000005</v>
      </c>
      <c r="O2832" s="1">
        <v>0</v>
      </c>
    </row>
    <row r="2833" spans="1:15">
      <c r="A2833" t="s">
        <v>0</v>
      </c>
      <c r="B2833" s="2">
        <f>40178+D2833</f>
        <v>40551.833715000001</v>
      </c>
      <c r="C2833">
        <f t="shared" si="44"/>
        <v>40551.833715000001</v>
      </c>
      <c r="D2833">
        <v>373.83371499999998</v>
      </c>
      <c r="E2833">
        <v>1415.5</v>
      </c>
      <c r="F2833">
        <v>2832</v>
      </c>
      <c r="G2833">
        <v>59.337000000000003</v>
      </c>
      <c r="H2833">
        <v>7.7999000000000001</v>
      </c>
      <c r="I2833">
        <v>3.1552220000000002</v>
      </c>
      <c r="J2833">
        <v>2.0484</v>
      </c>
      <c r="K2833">
        <v>30.186599999999999</v>
      </c>
      <c r="L2833">
        <v>23.523800000000001</v>
      </c>
      <c r="M2833">
        <v>7.9099599999999999</v>
      </c>
      <c r="N2833">
        <v>80.905289999999994</v>
      </c>
      <c r="O2833" s="1">
        <v>0</v>
      </c>
    </row>
    <row r="2834" spans="1:15">
      <c r="A2834" t="s">
        <v>0</v>
      </c>
      <c r="B2834" s="2">
        <f>40178+D2834</f>
        <v>40551.854549000003</v>
      </c>
      <c r="C2834">
        <f t="shared" si="44"/>
        <v>40551.854549000003</v>
      </c>
      <c r="D2834">
        <v>373.85454900000002</v>
      </c>
      <c r="E2834">
        <v>1416</v>
      </c>
      <c r="F2834">
        <v>2833</v>
      </c>
      <c r="G2834">
        <v>59.243000000000002</v>
      </c>
      <c r="H2834">
        <v>7.8022</v>
      </c>
      <c r="I2834">
        <v>3.1536309999999999</v>
      </c>
      <c r="J2834">
        <v>2.0548000000000002</v>
      </c>
      <c r="K2834">
        <v>30.167899999999999</v>
      </c>
      <c r="L2834">
        <v>23.508700000000001</v>
      </c>
      <c r="M2834">
        <v>7.9438800000000001</v>
      </c>
      <c r="N2834">
        <v>81.246560000000002</v>
      </c>
      <c r="O2834" s="1">
        <v>0</v>
      </c>
    </row>
    <row r="2835" spans="1:15">
      <c r="A2835" t="s">
        <v>0</v>
      </c>
      <c r="B2835" s="2">
        <f>40178+D2835</f>
        <v>40551.875381999998</v>
      </c>
      <c r="C2835">
        <f t="shared" si="44"/>
        <v>40551.875381999998</v>
      </c>
      <c r="D2835">
        <v>373.875382</v>
      </c>
      <c r="E2835">
        <v>1416.5</v>
      </c>
      <c r="F2835">
        <v>2834</v>
      </c>
      <c r="G2835">
        <v>59.226999999999997</v>
      </c>
      <c r="H2835">
        <v>7.8033000000000001</v>
      </c>
      <c r="I2835">
        <v>3.1542659999999998</v>
      </c>
      <c r="J2835">
        <v>2.0474000000000001</v>
      </c>
      <c r="K2835">
        <v>30.1736</v>
      </c>
      <c r="L2835">
        <v>23.513100000000001</v>
      </c>
      <c r="M2835">
        <v>7.9047099999999997</v>
      </c>
      <c r="N2835">
        <v>80.850989999999996</v>
      </c>
      <c r="O2835" s="1">
        <v>0</v>
      </c>
    </row>
    <row r="2836" spans="1:15">
      <c r="A2836" t="s">
        <v>0</v>
      </c>
      <c r="B2836" s="2">
        <f>40178+D2836</f>
        <v>40551.896215000001</v>
      </c>
      <c r="C2836">
        <f t="shared" si="44"/>
        <v>40551.896215000001</v>
      </c>
      <c r="D2836">
        <v>373.89621499999998</v>
      </c>
      <c r="E2836">
        <v>1417</v>
      </c>
      <c r="F2836">
        <v>2835</v>
      </c>
      <c r="G2836">
        <v>59.210999999999999</v>
      </c>
      <c r="H2836">
        <v>7.7975000000000003</v>
      </c>
      <c r="I2836">
        <v>3.1415220000000001</v>
      </c>
      <c r="J2836">
        <v>2.0609999999999999</v>
      </c>
      <c r="K2836">
        <v>30.043800000000001</v>
      </c>
      <c r="L2836">
        <v>23.411999999999999</v>
      </c>
      <c r="M2836">
        <v>7.9834800000000001</v>
      </c>
      <c r="N2836">
        <v>81.576599999999999</v>
      </c>
      <c r="O2836" s="1">
        <v>0</v>
      </c>
    </row>
    <row r="2837" spans="1:15">
      <c r="A2837" t="s">
        <v>0</v>
      </c>
      <c r="B2837" s="2">
        <f>40178+D2837</f>
        <v>40551.917049000003</v>
      </c>
      <c r="C2837">
        <f t="shared" si="44"/>
        <v>40551.917049000003</v>
      </c>
      <c r="D2837">
        <v>373.91704900000002</v>
      </c>
      <c r="E2837">
        <v>1417.5</v>
      </c>
      <c r="F2837">
        <v>2836</v>
      </c>
      <c r="G2837">
        <v>59.255000000000003</v>
      </c>
      <c r="H2837">
        <v>7.8013000000000003</v>
      </c>
      <c r="I2837">
        <v>3.1404339999999999</v>
      </c>
      <c r="J2837">
        <v>2.048</v>
      </c>
      <c r="K2837">
        <v>30.029</v>
      </c>
      <c r="L2837">
        <v>23.399899999999999</v>
      </c>
      <c r="M2837">
        <v>7.9157700000000002</v>
      </c>
      <c r="N2837">
        <v>80.883989999999997</v>
      </c>
      <c r="O2837" s="1">
        <v>0</v>
      </c>
    </row>
    <row r="2838" spans="1:15">
      <c r="A2838" t="s">
        <v>0</v>
      </c>
      <c r="B2838" s="2">
        <f>40178+D2838</f>
        <v>40551.937881999998</v>
      </c>
      <c r="C2838">
        <f t="shared" si="44"/>
        <v>40551.937881999998</v>
      </c>
      <c r="D2838">
        <v>373.937882</v>
      </c>
      <c r="E2838">
        <v>1418</v>
      </c>
      <c r="F2838">
        <v>2837</v>
      </c>
      <c r="G2838">
        <v>59.195</v>
      </c>
      <c r="H2838">
        <v>7.7946</v>
      </c>
      <c r="I2838">
        <v>3.1415860000000002</v>
      </c>
      <c r="J2838">
        <v>2.0514999999999999</v>
      </c>
      <c r="K2838">
        <v>30.047000000000001</v>
      </c>
      <c r="L2838">
        <v>23.414899999999999</v>
      </c>
      <c r="M2838">
        <v>7.9343700000000004</v>
      </c>
      <c r="N2838">
        <v>81.071190000000001</v>
      </c>
      <c r="O2838" s="1">
        <v>0</v>
      </c>
    </row>
    <row r="2839" spans="1:15">
      <c r="A2839" t="s">
        <v>0</v>
      </c>
      <c r="B2839" s="2">
        <f>40178+D2839</f>
        <v>40551.958715000001</v>
      </c>
      <c r="C2839">
        <f t="shared" si="44"/>
        <v>40551.958715000001</v>
      </c>
      <c r="D2839">
        <v>373.95871499999998</v>
      </c>
      <c r="E2839">
        <v>1418.5</v>
      </c>
      <c r="F2839">
        <v>2838</v>
      </c>
      <c r="G2839">
        <v>59.231999999999999</v>
      </c>
      <c r="H2839">
        <v>7.8000999999999996</v>
      </c>
      <c r="I2839">
        <v>3.1467420000000002</v>
      </c>
      <c r="J2839">
        <v>2.0491999999999999</v>
      </c>
      <c r="K2839">
        <v>30.096800000000002</v>
      </c>
      <c r="L2839">
        <v>23.453299999999999</v>
      </c>
      <c r="M2839">
        <v>7.9188499999999999</v>
      </c>
      <c r="N2839">
        <v>80.949029999999993</v>
      </c>
      <c r="O2839" s="1">
        <v>0</v>
      </c>
    </row>
    <row r="2840" spans="1:15">
      <c r="A2840" t="s">
        <v>0</v>
      </c>
      <c r="B2840" s="2">
        <f>40178+D2840</f>
        <v>40551.979549000003</v>
      </c>
      <c r="C2840">
        <f t="shared" si="44"/>
        <v>40551.979549000003</v>
      </c>
      <c r="D2840">
        <v>373.97954900000002</v>
      </c>
      <c r="E2840">
        <v>1419</v>
      </c>
      <c r="F2840">
        <v>2839</v>
      </c>
      <c r="G2840">
        <v>59.273000000000003</v>
      </c>
      <c r="H2840">
        <v>7.8021000000000003</v>
      </c>
      <c r="I2840">
        <v>3.1488499999999999</v>
      </c>
      <c r="J2840">
        <v>2.0486</v>
      </c>
      <c r="K2840">
        <v>30.1174</v>
      </c>
      <c r="L2840">
        <v>23.469100000000001</v>
      </c>
      <c r="M2840">
        <v>7.9142700000000001</v>
      </c>
      <c r="N2840">
        <v>80.916740000000004</v>
      </c>
      <c r="O2840" s="1">
        <v>0</v>
      </c>
    </row>
    <row r="2841" spans="1:15">
      <c r="A2841" t="s">
        <v>0</v>
      </c>
      <c r="B2841" s="2">
        <f>40178+D2841</f>
        <v>40552.000381999998</v>
      </c>
      <c r="C2841">
        <f t="shared" si="44"/>
        <v>40552.000381999998</v>
      </c>
      <c r="D2841">
        <v>374.000382</v>
      </c>
      <c r="E2841">
        <v>1419.5</v>
      </c>
      <c r="F2841">
        <v>2840</v>
      </c>
      <c r="G2841">
        <v>59.338999999999999</v>
      </c>
      <c r="H2841">
        <v>7.8007999999999997</v>
      </c>
      <c r="I2841">
        <v>3.1477550000000001</v>
      </c>
      <c r="J2841">
        <v>2.0465</v>
      </c>
      <c r="K2841">
        <v>30.1069</v>
      </c>
      <c r="L2841">
        <v>23.461099999999998</v>
      </c>
      <c r="M2841">
        <v>7.90435</v>
      </c>
      <c r="N2841">
        <v>80.807450000000003</v>
      </c>
      <c r="O2841" s="1">
        <v>0</v>
      </c>
    </row>
    <row r="2842" spans="1:15">
      <c r="A2842" t="s">
        <v>0</v>
      </c>
      <c r="B2842" s="2">
        <f>40178+D2842</f>
        <v>40552.021215000001</v>
      </c>
      <c r="C2842">
        <f t="shared" si="44"/>
        <v>40552.021215000001</v>
      </c>
      <c r="D2842">
        <v>374.02121499999998</v>
      </c>
      <c r="E2842">
        <v>1420</v>
      </c>
      <c r="F2842">
        <v>2841</v>
      </c>
      <c r="G2842">
        <v>59.396999999999998</v>
      </c>
      <c r="H2842">
        <v>7.7988999999999997</v>
      </c>
      <c r="I2842">
        <v>3.1483720000000002</v>
      </c>
      <c r="J2842">
        <v>2.0470999999999999</v>
      </c>
      <c r="K2842">
        <v>30.114999999999998</v>
      </c>
      <c r="L2842">
        <v>23.467700000000001</v>
      </c>
      <c r="M2842">
        <v>7.9071300000000004</v>
      </c>
      <c r="N2842">
        <v>80.836680000000001</v>
      </c>
      <c r="O2842" s="1">
        <v>0</v>
      </c>
    </row>
    <row r="2843" spans="1:15">
      <c r="A2843" t="s">
        <v>0</v>
      </c>
      <c r="B2843" s="2">
        <f>40178+D2843</f>
        <v>40552.042049000003</v>
      </c>
      <c r="C2843">
        <f t="shared" si="44"/>
        <v>40552.042049000003</v>
      </c>
      <c r="D2843">
        <v>374.04204900000002</v>
      </c>
      <c r="E2843">
        <v>1420.5</v>
      </c>
      <c r="F2843">
        <v>2842</v>
      </c>
      <c r="G2843">
        <v>59.466000000000001</v>
      </c>
      <c r="H2843">
        <v>7.7961</v>
      </c>
      <c r="I2843">
        <v>3.1485240000000001</v>
      </c>
      <c r="J2843">
        <v>2.0451999999999999</v>
      </c>
      <c r="K2843">
        <v>30.119</v>
      </c>
      <c r="L2843">
        <v>23.4712</v>
      </c>
      <c r="M2843">
        <v>7.8975499999999998</v>
      </c>
      <c r="N2843">
        <v>80.73563</v>
      </c>
      <c r="O2843" s="1">
        <v>0</v>
      </c>
    </row>
    <row r="2844" spans="1:15">
      <c r="A2844" t="s">
        <v>0</v>
      </c>
      <c r="B2844" s="2">
        <f>40178+D2844</f>
        <v>40552.062881999998</v>
      </c>
      <c r="C2844">
        <f t="shared" si="44"/>
        <v>40552.062881999998</v>
      </c>
      <c r="D2844">
        <v>374.062882</v>
      </c>
      <c r="E2844">
        <v>1421</v>
      </c>
      <c r="F2844">
        <v>2843</v>
      </c>
      <c r="G2844">
        <v>59.488</v>
      </c>
      <c r="H2844">
        <v>7.7892999999999999</v>
      </c>
      <c r="I2844">
        <v>3.1475339999999998</v>
      </c>
      <c r="J2844">
        <v>2.0482</v>
      </c>
      <c r="K2844">
        <v>30.1143</v>
      </c>
      <c r="L2844">
        <v>23.468499999999999</v>
      </c>
      <c r="M2844">
        <v>7.9150099999999997</v>
      </c>
      <c r="N2844">
        <v>80.899240000000006</v>
      </c>
      <c r="O2844" s="1">
        <v>0</v>
      </c>
    </row>
    <row r="2845" spans="1:15">
      <c r="A2845" t="s">
        <v>0</v>
      </c>
      <c r="B2845" s="2">
        <f>40178+D2845</f>
        <v>40552.083715000001</v>
      </c>
      <c r="C2845">
        <f t="shared" si="44"/>
        <v>40552.083715000001</v>
      </c>
      <c r="D2845">
        <v>374.08371499999998</v>
      </c>
      <c r="E2845">
        <v>1421.5</v>
      </c>
      <c r="F2845">
        <v>2844</v>
      </c>
      <c r="G2845">
        <v>59.534999999999997</v>
      </c>
      <c r="H2845">
        <v>7.7873000000000001</v>
      </c>
      <c r="I2845">
        <v>3.1487270000000001</v>
      </c>
      <c r="J2845">
        <v>2.0474999999999999</v>
      </c>
      <c r="K2845">
        <v>30.128599999999999</v>
      </c>
      <c r="L2845">
        <v>23.48</v>
      </c>
      <c r="M2845">
        <v>7.9107000000000003</v>
      </c>
      <c r="N2845">
        <v>80.859070000000003</v>
      </c>
      <c r="O2845" s="1">
        <v>0</v>
      </c>
    </row>
    <row r="2846" spans="1:15">
      <c r="A2846" t="s">
        <v>0</v>
      </c>
      <c r="B2846" s="2">
        <f>40178+D2846</f>
        <v>40552.104549000003</v>
      </c>
      <c r="C2846">
        <f t="shared" si="44"/>
        <v>40552.104549000003</v>
      </c>
      <c r="D2846">
        <v>374.10454900000002</v>
      </c>
      <c r="E2846">
        <v>1422</v>
      </c>
      <c r="F2846">
        <v>2845</v>
      </c>
      <c r="G2846">
        <v>59.503999999999998</v>
      </c>
      <c r="H2846">
        <v>7.7876000000000003</v>
      </c>
      <c r="I2846">
        <v>3.1483370000000002</v>
      </c>
      <c r="J2846">
        <v>2.0438999999999998</v>
      </c>
      <c r="K2846">
        <v>30.124300000000002</v>
      </c>
      <c r="L2846">
        <v>23.476500000000001</v>
      </c>
      <c r="M2846">
        <v>7.8921000000000001</v>
      </c>
      <c r="N2846">
        <v>80.667169999999999</v>
      </c>
      <c r="O2846" s="1">
        <v>0</v>
      </c>
    </row>
    <row r="2847" spans="1:15">
      <c r="A2847" t="s">
        <v>0</v>
      </c>
      <c r="B2847" s="2">
        <f>40178+D2847</f>
        <v>40552.125381999998</v>
      </c>
      <c r="C2847">
        <f t="shared" si="44"/>
        <v>40552.125381999998</v>
      </c>
      <c r="D2847">
        <v>374.125382</v>
      </c>
      <c r="E2847">
        <v>1422.5</v>
      </c>
      <c r="F2847">
        <v>2846</v>
      </c>
      <c r="G2847">
        <v>59.488</v>
      </c>
      <c r="H2847">
        <v>7.7834000000000003</v>
      </c>
      <c r="I2847">
        <v>3.1477550000000001</v>
      </c>
      <c r="J2847">
        <v>2.0417000000000001</v>
      </c>
      <c r="K2847">
        <v>30.1218</v>
      </c>
      <c r="L2847">
        <v>23.475100000000001</v>
      </c>
      <c r="M2847">
        <v>7.8814299999999999</v>
      </c>
      <c r="N2847">
        <v>80.549019999999999</v>
      </c>
      <c r="O2847" s="1">
        <v>0</v>
      </c>
    </row>
    <row r="2848" spans="1:15">
      <c r="A2848" t="s">
        <v>0</v>
      </c>
      <c r="B2848" s="2">
        <f>40178+D2848</f>
        <v>40552.146215000001</v>
      </c>
      <c r="C2848">
        <f t="shared" si="44"/>
        <v>40552.146215000001</v>
      </c>
      <c r="D2848">
        <v>374.14621499999998</v>
      </c>
      <c r="E2848">
        <v>1423</v>
      </c>
      <c r="F2848">
        <v>2847</v>
      </c>
      <c r="G2848">
        <v>59.381999999999998</v>
      </c>
      <c r="H2848">
        <v>7.7850000000000001</v>
      </c>
      <c r="I2848">
        <v>3.1431339999999999</v>
      </c>
      <c r="J2848">
        <v>2.0548999999999999</v>
      </c>
      <c r="K2848">
        <v>30.0716</v>
      </c>
      <c r="L2848">
        <v>23.435500000000001</v>
      </c>
      <c r="M2848">
        <v>7.9526300000000001</v>
      </c>
      <c r="N2848">
        <v>81.252970000000005</v>
      </c>
      <c r="O2848" s="1">
        <v>0</v>
      </c>
    </row>
    <row r="2849" spans="1:15">
      <c r="A2849" t="s">
        <v>0</v>
      </c>
      <c r="B2849" s="2">
        <f>40178+D2849</f>
        <v>40552.167049000003</v>
      </c>
      <c r="C2849">
        <f t="shared" si="44"/>
        <v>40552.167049000003</v>
      </c>
      <c r="D2849">
        <v>374.16704900000002</v>
      </c>
      <c r="E2849">
        <v>1423.5</v>
      </c>
      <c r="F2849">
        <v>2848</v>
      </c>
      <c r="G2849">
        <v>59.237000000000002</v>
      </c>
      <c r="H2849">
        <v>7.7888000000000002</v>
      </c>
      <c r="I2849">
        <v>3.1484190000000001</v>
      </c>
      <c r="J2849">
        <v>2.0499999999999998</v>
      </c>
      <c r="K2849">
        <v>30.124300000000002</v>
      </c>
      <c r="L2849">
        <v>23.476299999999998</v>
      </c>
      <c r="M2849">
        <v>7.9235100000000003</v>
      </c>
      <c r="N2849">
        <v>80.990409999999997</v>
      </c>
      <c r="O2849" s="1">
        <v>0</v>
      </c>
    </row>
    <row r="2850" spans="1:15">
      <c r="A2850" t="s">
        <v>0</v>
      </c>
      <c r="B2850" s="2">
        <f>40178+D2850</f>
        <v>40552.187881999998</v>
      </c>
      <c r="C2850">
        <f t="shared" si="44"/>
        <v>40552.187881999998</v>
      </c>
      <c r="D2850">
        <v>374.187882</v>
      </c>
      <c r="E2850">
        <v>1424</v>
      </c>
      <c r="F2850">
        <v>2849</v>
      </c>
      <c r="G2850">
        <v>59.070999999999998</v>
      </c>
      <c r="H2850">
        <v>7.7911000000000001</v>
      </c>
      <c r="I2850">
        <v>3.148803</v>
      </c>
      <c r="J2850">
        <v>2.0464000000000002</v>
      </c>
      <c r="K2850">
        <v>30.1264</v>
      </c>
      <c r="L2850">
        <v>23.477699999999999</v>
      </c>
      <c r="M2850">
        <v>7.9040699999999999</v>
      </c>
      <c r="N2850">
        <v>80.79701</v>
      </c>
      <c r="O2850" s="1">
        <v>0</v>
      </c>
    </row>
    <row r="2851" spans="1:15">
      <c r="A2851" t="s">
        <v>0</v>
      </c>
      <c r="B2851" s="2">
        <f>40178+D2851</f>
        <v>40552.208715000001</v>
      </c>
      <c r="C2851">
        <f t="shared" si="44"/>
        <v>40552.208715000001</v>
      </c>
      <c r="D2851">
        <v>374.20871499999998</v>
      </c>
      <c r="E2851">
        <v>1424.5</v>
      </c>
      <c r="F2851">
        <v>2850</v>
      </c>
      <c r="G2851">
        <v>58.878</v>
      </c>
      <c r="H2851">
        <v>7.8064999999999998</v>
      </c>
      <c r="I2851">
        <v>3.146544</v>
      </c>
      <c r="J2851">
        <v>2.0463</v>
      </c>
      <c r="K2851">
        <v>30.089300000000001</v>
      </c>
      <c r="L2851">
        <v>23.4465</v>
      </c>
      <c r="M2851">
        <v>7.9025299999999996</v>
      </c>
      <c r="N2851">
        <v>80.79016</v>
      </c>
      <c r="O2851" s="1">
        <v>0</v>
      </c>
    </row>
    <row r="2852" spans="1:15">
      <c r="A2852" t="s">
        <v>0</v>
      </c>
      <c r="B2852" s="2">
        <f>40178+D2852</f>
        <v>40552.229549000003</v>
      </c>
      <c r="C2852">
        <f t="shared" si="44"/>
        <v>40552.229549000003</v>
      </c>
      <c r="D2852">
        <v>374.22954900000002</v>
      </c>
      <c r="E2852">
        <v>1425</v>
      </c>
      <c r="F2852">
        <v>2851</v>
      </c>
      <c r="G2852">
        <v>58.652999999999999</v>
      </c>
      <c r="H2852">
        <v>7.8079999999999998</v>
      </c>
      <c r="I2852">
        <v>3.1362999999999999</v>
      </c>
      <c r="J2852">
        <v>2.0581</v>
      </c>
      <c r="K2852">
        <v>29.979800000000001</v>
      </c>
      <c r="L2852">
        <v>23.360399999999998</v>
      </c>
      <c r="M2852">
        <v>7.9695200000000002</v>
      </c>
      <c r="N2852">
        <v>81.419449999999998</v>
      </c>
      <c r="O2852" s="1">
        <v>0</v>
      </c>
    </row>
    <row r="2853" spans="1:15">
      <c r="A2853" t="s">
        <v>0</v>
      </c>
      <c r="B2853" s="2">
        <f>40178+D2853</f>
        <v>40552.250381999998</v>
      </c>
      <c r="C2853">
        <f t="shared" si="44"/>
        <v>40552.250381999998</v>
      </c>
      <c r="D2853">
        <v>374.250382</v>
      </c>
      <c r="E2853">
        <v>1425.5</v>
      </c>
      <c r="F2853">
        <v>2852</v>
      </c>
      <c r="G2853">
        <v>58.445</v>
      </c>
      <c r="H2853">
        <v>7.8573000000000004</v>
      </c>
      <c r="I2853">
        <v>3.122236</v>
      </c>
      <c r="J2853">
        <v>2.0605000000000002</v>
      </c>
      <c r="K2853">
        <v>29.789100000000001</v>
      </c>
      <c r="L2853">
        <v>23.2041</v>
      </c>
      <c r="M2853">
        <v>7.9823700000000004</v>
      </c>
      <c r="N2853">
        <v>81.541110000000003</v>
      </c>
      <c r="O2853" s="1">
        <v>0</v>
      </c>
    </row>
    <row r="2854" spans="1:15">
      <c r="A2854" t="s">
        <v>0</v>
      </c>
      <c r="B2854" s="2">
        <f>40178+D2854</f>
        <v>40552.271215000001</v>
      </c>
      <c r="C2854">
        <f t="shared" si="44"/>
        <v>40552.271215000001</v>
      </c>
      <c r="D2854">
        <v>374.27121499999998</v>
      </c>
      <c r="E2854">
        <v>1426</v>
      </c>
      <c r="F2854">
        <v>2853</v>
      </c>
      <c r="G2854">
        <v>58.204000000000001</v>
      </c>
      <c r="H2854">
        <v>7.8883000000000001</v>
      </c>
      <c r="I2854">
        <v>3.1212089999999999</v>
      </c>
      <c r="J2854">
        <v>2.0615000000000001</v>
      </c>
      <c r="K2854">
        <v>29.751999999999999</v>
      </c>
      <c r="L2854">
        <v>23.1707</v>
      </c>
      <c r="M2854">
        <v>7.9834399999999999</v>
      </c>
      <c r="N2854">
        <v>81.590010000000007</v>
      </c>
      <c r="O2854" s="1">
        <v>0</v>
      </c>
    </row>
    <row r="2855" spans="1:15">
      <c r="A2855" t="s">
        <v>0</v>
      </c>
      <c r="B2855" s="2">
        <f>40178+D2855</f>
        <v>40552.292049000003</v>
      </c>
      <c r="C2855">
        <f t="shared" si="44"/>
        <v>40552.292049000003</v>
      </c>
      <c r="D2855">
        <v>374.29204900000002</v>
      </c>
      <c r="E2855">
        <v>1426.5</v>
      </c>
      <c r="F2855">
        <v>2854</v>
      </c>
      <c r="G2855">
        <v>58.091000000000001</v>
      </c>
      <c r="H2855">
        <v>7.9081000000000001</v>
      </c>
      <c r="I2855">
        <v>3.1212659999999999</v>
      </c>
      <c r="J2855">
        <v>2.0594000000000001</v>
      </c>
      <c r="K2855">
        <v>29.735800000000001</v>
      </c>
      <c r="L2855">
        <v>23.1553</v>
      </c>
      <c r="M2855">
        <v>7.9696999999999996</v>
      </c>
      <c r="N2855">
        <v>81.477819999999994</v>
      </c>
      <c r="O2855" s="1">
        <v>0</v>
      </c>
    </row>
    <row r="2856" spans="1:15">
      <c r="A2856" t="s">
        <v>0</v>
      </c>
      <c r="B2856" s="2">
        <f>40178+D2856</f>
        <v>40552.312881999998</v>
      </c>
      <c r="C2856">
        <f t="shared" si="44"/>
        <v>40552.312881999998</v>
      </c>
      <c r="D2856">
        <v>374.312882</v>
      </c>
      <c r="E2856">
        <v>1427</v>
      </c>
      <c r="F2856">
        <v>2855</v>
      </c>
      <c r="G2856">
        <v>57.98</v>
      </c>
      <c r="H2856">
        <v>7.9337999999999997</v>
      </c>
      <c r="I2856">
        <v>3.1207440000000002</v>
      </c>
      <c r="J2856">
        <v>2.0558000000000001</v>
      </c>
      <c r="K2856">
        <v>29.708500000000001</v>
      </c>
      <c r="L2856">
        <v>23.130400000000002</v>
      </c>
      <c r="M2856">
        <v>7.9474900000000002</v>
      </c>
      <c r="N2856">
        <v>81.283869999999993</v>
      </c>
      <c r="O2856" s="1">
        <v>0</v>
      </c>
    </row>
    <row r="2857" spans="1:15">
      <c r="A2857" t="s">
        <v>0</v>
      </c>
      <c r="B2857" s="2">
        <f>40178+D2857</f>
        <v>40552.333715000001</v>
      </c>
      <c r="C2857">
        <f t="shared" si="44"/>
        <v>40552.333715000001</v>
      </c>
      <c r="D2857">
        <v>374.33371499999998</v>
      </c>
      <c r="E2857">
        <v>1427.5</v>
      </c>
      <c r="F2857">
        <v>2856</v>
      </c>
      <c r="G2857">
        <v>57.969000000000001</v>
      </c>
      <c r="H2857">
        <v>7.9462000000000002</v>
      </c>
      <c r="I2857">
        <v>3.1208070000000001</v>
      </c>
      <c r="J2857">
        <v>2.0539999999999998</v>
      </c>
      <c r="K2857">
        <v>29.698699999999999</v>
      </c>
      <c r="L2857">
        <v>23.120999999999999</v>
      </c>
      <c r="M2857">
        <v>7.9361300000000004</v>
      </c>
      <c r="N2857">
        <v>81.185360000000003</v>
      </c>
      <c r="O2857" s="1">
        <v>0</v>
      </c>
    </row>
    <row r="2858" spans="1:15">
      <c r="A2858" t="s">
        <v>0</v>
      </c>
      <c r="B2858" s="2">
        <f>40178+D2858</f>
        <v>40552.354549000003</v>
      </c>
      <c r="C2858">
        <f t="shared" si="44"/>
        <v>40552.354549000003</v>
      </c>
      <c r="D2858">
        <v>374.35454900000002</v>
      </c>
      <c r="E2858">
        <v>1428</v>
      </c>
      <c r="F2858">
        <v>2857</v>
      </c>
      <c r="G2858">
        <v>57.93</v>
      </c>
      <c r="H2858">
        <v>7.94</v>
      </c>
      <c r="I2858">
        <v>3.1204710000000002</v>
      </c>
      <c r="J2858">
        <v>2.052</v>
      </c>
      <c r="K2858">
        <v>29.700399999999998</v>
      </c>
      <c r="L2858">
        <v>23.123200000000001</v>
      </c>
      <c r="M2858">
        <v>7.9263899999999996</v>
      </c>
      <c r="N2858">
        <v>81.075239999999994</v>
      </c>
      <c r="O2858" s="1">
        <v>0</v>
      </c>
    </row>
    <row r="2859" spans="1:15">
      <c r="A2859" t="s">
        <v>0</v>
      </c>
      <c r="B2859" s="2">
        <f>40178+D2859</f>
        <v>40552.375381999998</v>
      </c>
      <c r="C2859">
        <f t="shared" si="44"/>
        <v>40552.375381999998</v>
      </c>
      <c r="D2859">
        <v>374.375382</v>
      </c>
      <c r="E2859">
        <v>1428.5</v>
      </c>
      <c r="F2859">
        <v>2858</v>
      </c>
      <c r="G2859">
        <v>57.965000000000003</v>
      </c>
      <c r="H2859">
        <v>7.9391999999999996</v>
      </c>
      <c r="I2859">
        <v>3.1189740000000001</v>
      </c>
      <c r="J2859">
        <v>2.0548999999999999</v>
      </c>
      <c r="K2859">
        <v>29.685300000000002</v>
      </c>
      <c r="L2859">
        <v>23.111499999999999</v>
      </c>
      <c r="M2859">
        <v>7.9424900000000003</v>
      </c>
      <c r="N2859">
        <v>81.23048</v>
      </c>
      <c r="O2859" s="1">
        <v>0</v>
      </c>
    </row>
    <row r="2860" spans="1:15">
      <c r="A2860" t="s">
        <v>0</v>
      </c>
      <c r="B2860" s="2">
        <f>40178+D2860</f>
        <v>40552.396215000001</v>
      </c>
      <c r="C2860">
        <f t="shared" si="44"/>
        <v>40552.396215000001</v>
      </c>
      <c r="D2860">
        <v>374.39621499999998</v>
      </c>
      <c r="E2860">
        <v>1429</v>
      </c>
      <c r="F2860">
        <v>2859</v>
      </c>
      <c r="G2860">
        <v>57.982999999999997</v>
      </c>
      <c r="H2860">
        <v>7.8352000000000004</v>
      </c>
      <c r="I2860">
        <v>3.1194099999999998</v>
      </c>
      <c r="J2860">
        <v>2.0592000000000001</v>
      </c>
      <c r="K2860">
        <v>29.778300000000002</v>
      </c>
      <c r="L2860">
        <v>23.198599999999999</v>
      </c>
      <c r="M2860">
        <v>7.9798</v>
      </c>
      <c r="N2860">
        <v>81.468119999999999</v>
      </c>
      <c r="O2860" s="1">
        <v>0</v>
      </c>
    </row>
    <row r="2861" spans="1:15">
      <c r="A2861" t="s">
        <v>0</v>
      </c>
      <c r="B2861" s="2">
        <f>40178+D2861</f>
        <v>40552.417049000003</v>
      </c>
      <c r="C2861">
        <f t="shared" si="44"/>
        <v>40552.417049000003</v>
      </c>
      <c r="D2861">
        <v>374.41704900000002</v>
      </c>
      <c r="E2861">
        <v>1429.5</v>
      </c>
      <c r="F2861">
        <v>2860</v>
      </c>
      <c r="G2861">
        <v>58.119</v>
      </c>
      <c r="H2861">
        <v>7.9058999999999999</v>
      </c>
      <c r="I2861">
        <v>3.1192470000000001</v>
      </c>
      <c r="J2861">
        <v>2.0531000000000001</v>
      </c>
      <c r="K2861">
        <v>29.7164</v>
      </c>
      <c r="L2861">
        <v>23.1404</v>
      </c>
      <c r="M2861">
        <v>7.9380699999999997</v>
      </c>
      <c r="N2861">
        <v>81.14</v>
      </c>
      <c r="O2861" s="1">
        <v>0</v>
      </c>
    </row>
    <row r="2862" spans="1:15">
      <c r="A2862" t="s">
        <v>0</v>
      </c>
      <c r="B2862" s="2">
        <f>40178+D2862</f>
        <v>40552.437881999998</v>
      </c>
      <c r="C2862">
        <f t="shared" si="44"/>
        <v>40552.437881999998</v>
      </c>
      <c r="D2862">
        <v>374.437882</v>
      </c>
      <c r="E2862">
        <v>1430</v>
      </c>
      <c r="F2862">
        <v>2861</v>
      </c>
      <c r="G2862">
        <v>58.286000000000001</v>
      </c>
      <c r="H2862">
        <v>7.9222999999999999</v>
      </c>
      <c r="I2862">
        <v>3.1236630000000001</v>
      </c>
      <c r="J2862">
        <v>2.0474999999999999</v>
      </c>
      <c r="K2862">
        <v>29.748899999999999</v>
      </c>
      <c r="L2862">
        <v>23.163599999999999</v>
      </c>
      <c r="M2862">
        <v>7.90402</v>
      </c>
      <c r="N2862">
        <v>80.839380000000006</v>
      </c>
      <c r="O2862" s="1">
        <v>0</v>
      </c>
    </row>
    <row r="2863" spans="1:15">
      <c r="A2863" t="s">
        <v>0</v>
      </c>
      <c r="B2863" s="2">
        <f>40178+D2863</f>
        <v>40552.458715000001</v>
      </c>
      <c r="C2863">
        <f t="shared" si="44"/>
        <v>40552.458715000001</v>
      </c>
      <c r="D2863">
        <v>374.45871499999998</v>
      </c>
      <c r="E2863">
        <v>1430.5</v>
      </c>
      <c r="F2863">
        <v>2862</v>
      </c>
      <c r="G2863">
        <v>58.433999999999997</v>
      </c>
      <c r="H2863">
        <v>7.8796999999999997</v>
      </c>
      <c r="I2863">
        <v>3.1283150000000002</v>
      </c>
      <c r="J2863">
        <v>2.0472000000000001</v>
      </c>
      <c r="K2863">
        <v>29.834099999999999</v>
      </c>
      <c r="L2863">
        <v>23.2363</v>
      </c>
      <c r="M2863">
        <v>7.9060600000000001</v>
      </c>
      <c r="N2863">
        <v>80.826710000000006</v>
      </c>
      <c r="O2863" s="1">
        <v>0</v>
      </c>
    </row>
    <row r="2864" spans="1:15">
      <c r="A2864" t="s">
        <v>0</v>
      </c>
      <c r="B2864" s="2">
        <f>40178+D2864</f>
        <v>40552.479549000003</v>
      </c>
      <c r="C2864">
        <f t="shared" si="44"/>
        <v>40552.479549000003</v>
      </c>
      <c r="D2864">
        <v>374.47954900000002</v>
      </c>
      <c r="E2864">
        <v>1431</v>
      </c>
      <c r="F2864">
        <v>2863</v>
      </c>
      <c r="G2864">
        <v>58.622999999999998</v>
      </c>
      <c r="H2864">
        <v>7.8205</v>
      </c>
      <c r="I2864">
        <v>3.141219</v>
      </c>
      <c r="J2864">
        <v>2.0463</v>
      </c>
      <c r="K2864">
        <v>30.021100000000001</v>
      </c>
      <c r="L2864">
        <v>23.391100000000002</v>
      </c>
      <c r="M2864">
        <v>7.9032099999999996</v>
      </c>
      <c r="N2864">
        <v>80.786810000000003</v>
      </c>
      <c r="O2864" s="1">
        <v>0</v>
      </c>
    </row>
    <row r="2865" spans="1:15">
      <c r="A2865" t="s">
        <v>0</v>
      </c>
      <c r="B2865" s="2">
        <f>40178+D2865</f>
        <v>40552.500381999998</v>
      </c>
      <c r="C2865">
        <f t="shared" si="44"/>
        <v>40552.500381999998</v>
      </c>
      <c r="D2865">
        <v>374.500382</v>
      </c>
      <c r="E2865">
        <v>1431.5</v>
      </c>
      <c r="F2865">
        <v>2864</v>
      </c>
      <c r="G2865">
        <v>58.848999999999997</v>
      </c>
      <c r="H2865">
        <v>7.8333000000000004</v>
      </c>
      <c r="I2865">
        <v>3.137642</v>
      </c>
      <c r="J2865">
        <v>2.0446</v>
      </c>
      <c r="K2865">
        <v>29.972200000000001</v>
      </c>
      <c r="L2865">
        <v>23.350899999999999</v>
      </c>
      <c r="M2865">
        <v>7.8948099999999997</v>
      </c>
      <c r="N2865">
        <v>80.698849999999993</v>
      </c>
      <c r="O2865" s="1">
        <v>0</v>
      </c>
    </row>
    <row r="2866" spans="1:15">
      <c r="A2866" t="s">
        <v>0</v>
      </c>
      <c r="B2866" s="2">
        <f>40178+D2866</f>
        <v>40552.521215000001</v>
      </c>
      <c r="C2866">
        <f t="shared" si="44"/>
        <v>40552.521215000001</v>
      </c>
      <c r="D2866">
        <v>374.52121499999998</v>
      </c>
      <c r="E2866">
        <v>1432</v>
      </c>
      <c r="F2866">
        <v>2865</v>
      </c>
      <c r="G2866">
        <v>59.12</v>
      </c>
      <c r="H2866">
        <v>7.7679999999999998</v>
      </c>
      <c r="I2866">
        <v>3.1172529999999998</v>
      </c>
      <c r="J2866">
        <v>2.0655000000000001</v>
      </c>
      <c r="K2866">
        <v>29.8124</v>
      </c>
      <c r="L2866">
        <v>23.234500000000001</v>
      </c>
      <c r="M2866">
        <v>8.0245700000000006</v>
      </c>
      <c r="N2866">
        <v>81.817639999999997</v>
      </c>
      <c r="O2866" s="1">
        <v>0</v>
      </c>
    </row>
    <row r="2867" spans="1:15">
      <c r="A2867" t="s">
        <v>0</v>
      </c>
      <c r="B2867" s="2">
        <f>40178+D2867</f>
        <v>40552.542049000003</v>
      </c>
      <c r="C2867">
        <f t="shared" si="44"/>
        <v>40552.542049000003</v>
      </c>
      <c r="D2867">
        <v>374.54204900000002</v>
      </c>
      <c r="E2867">
        <v>1432.5</v>
      </c>
      <c r="F2867">
        <v>2866</v>
      </c>
      <c r="G2867">
        <v>59.387</v>
      </c>
      <c r="H2867">
        <v>7.74</v>
      </c>
      <c r="I2867">
        <v>3.1271260000000001</v>
      </c>
      <c r="J2867">
        <v>2.0562999999999998</v>
      </c>
      <c r="K2867">
        <v>29.940799999999999</v>
      </c>
      <c r="L2867">
        <v>23.338999999999999</v>
      </c>
      <c r="M2867">
        <v>7.9754399999999999</v>
      </c>
      <c r="N2867">
        <v>81.33278</v>
      </c>
      <c r="O2867" s="1">
        <v>0</v>
      </c>
    </row>
    <row r="2868" spans="1:15">
      <c r="A2868" t="s">
        <v>0</v>
      </c>
      <c r="B2868" s="2">
        <f>40178+D2868</f>
        <v>40552.562881999998</v>
      </c>
      <c r="C2868">
        <f t="shared" si="44"/>
        <v>40552.562881999998</v>
      </c>
      <c r="D2868">
        <v>374.562882</v>
      </c>
      <c r="E2868">
        <v>1433</v>
      </c>
      <c r="F2868">
        <v>2867</v>
      </c>
      <c r="G2868">
        <v>59.658999999999999</v>
      </c>
      <c r="H2868">
        <v>7.7012999999999998</v>
      </c>
      <c r="I2868">
        <v>3.1457999999999999</v>
      </c>
      <c r="J2868">
        <v>2.0461999999999998</v>
      </c>
      <c r="K2868">
        <v>30.172000000000001</v>
      </c>
      <c r="L2868">
        <v>23.525700000000001</v>
      </c>
      <c r="M2868">
        <v>7.9181999999999997</v>
      </c>
      <c r="N2868">
        <v>80.799570000000003</v>
      </c>
      <c r="O2868" s="1">
        <v>0</v>
      </c>
    </row>
    <row r="2869" spans="1:15">
      <c r="A2869" t="s">
        <v>0</v>
      </c>
      <c r="B2869" s="2">
        <f>40178+D2869</f>
        <v>40552.583715000001</v>
      </c>
      <c r="C2869">
        <f t="shared" si="44"/>
        <v>40552.583715000001</v>
      </c>
      <c r="D2869">
        <v>374.58371499999998</v>
      </c>
      <c r="E2869">
        <v>1433.5</v>
      </c>
      <c r="F2869">
        <v>2868</v>
      </c>
      <c r="G2869">
        <v>59.904000000000003</v>
      </c>
      <c r="H2869">
        <v>7.7573999999999996</v>
      </c>
      <c r="I2869">
        <v>3.1573150000000001</v>
      </c>
      <c r="J2869">
        <v>2.0329999999999999</v>
      </c>
      <c r="K2869">
        <v>30.2453</v>
      </c>
      <c r="L2869">
        <v>23.575600000000001</v>
      </c>
      <c r="M2869">
        <v>7.8352300000000001</v>
      </c>
      <c r="N2869">
        <v>80.09402</v>
      </c>
      <c r="O2869" s="1">
        <v>0</v>
      </c>
    </row>
    <row r="2870" spans="1:15">
      <c r="A2870" t="s">
        <v>0</v>
      </c>
      <c r="B2870" s="2">
        <f>40178+D2870</f>
        <v>40552.604549000003</v>
      </c>
      <c r="C2870">
        <f t="shared" si="44"/>
        <v>40552.604549000003</v>
      </c>
      <c r="D2870">
        <v>374.60454900000002</v>
      </c>
      <c r="E2870">
        <v>1434</v>
      </c>
      <c r="F2870">
        <v>2869</v>
      </c>
      <c r="G2870">
        <v>60.115000000000002</v>
      </c>
      <c r="H2870">
        <v>7.7439999999999998</v>
      </c>
      <c r="I2870">
        <v>3.154576</v>
      </c>
      <c r="J2870">
        <v>2.0343</v>
      </c>
      <c r="K2870">
        <v>30.227799999999998</v>
      </c>
      <c r="L2870">
        <v>23.563700000000001</v>
      </c>
      <c r="M2870">
        <v>7.8451899999999997</v>
      </c>
      <c r="N2870">
        <v>80.162090000000006</v>
      </c>
      <c r="O2870" s="1">
        <v>0</v>
      </c>
    </row>
    <row r="2871" spans="1:15">
      <c r="A2871" t="s">
        <v>0</v>
      </c>
      <c r="B2871" s="2">
        <f>40178+D2871</f>
        <v>40552.625381999998</v>
      </c>
      <c r="C2871">
        <f t="shared" si="44"/>
        <v>40552.625381999998</v>
      </c>
      <c r="D2871">
        <v>374.625382</v>
      </c>
      <c r="E2871">
        <v>1434.5</v>
      </c>
      <c r="F2871">
        <v>2870</v>
      </c>
      <c r="G2871">
        <v>60.258000000000003</v>
      </c>
      <c r="H2871">
        <v>7.7594000000000003</v>
      </c>
      <c r="I2871">
        <v>3.1544880000000002</v>
      </c>
      <c r="J2871">
        <v>2.0316999999999998</v>
      </c>
      <c r="K2871">
        <v>30.2135</v>
      </c>
      <c r="L2871">
        <v>23.5504</v>
      </c>
      <c r="M2871">
        <v>7.8300799999999997</v>
      </c>
      <c r="N2871">
        <v>80.028260000000003</v>
      </c>
      <c r="O2871" s="1">
        <v>0</v>
      </c>
    </row>
    <row r="2872" spans="1:15">
      <c r="A2872" t="s">
        <v>0</v>
      </c>
      <c r="B2872" s="2">
        <f>40178+D2872</f>
        <v>40552.646215000001</v>
      </c>
      <c r="C2872">
        <f t="shared" si="44"/>
        <v>40552.646215000001</v>
      </c>
      <c r="D2872">
        <v>374.64621499999998</v>
      </c>
      <c r="E2872">
        <v>1435</v>
      </c>
      <c r="F2872">
        <v>2871</v>
      </c>
      <c r="G2872">
        <v>60.36</v>
      </c>
      <c r="H2872">
        <v>7.7493999999999996</v>
      </c>
      <c r="I2872">
        <v>3.1554790000000001</v>
      </c>
      <c r="J2872">
        <v>2.0295999999999998</v>
      </c>
      <c r="K2872">
        <v>30.232600000000001</v>
      </c>
      <c r="L2872">
        <v>23.566700000000001</v>
      </c>
      <c r="M2872">
        <v>7.8198600000000003</v>
      </c>
      <c r="N2872">
        <v>79.915670000000006</v>
      </c>
      <c r="O2872" s="1">
        <v>0</v>
      </c>
    </row>
    <row r="2873" spans="1:15">
      <c r="A2873" t="s">
        <v>0</v>
      </c>
      <c r="B2873" s="2">
        <f>40178+D2873</f>
        <v>40552.667049000003</v>
      </c>
      <c r="C2873">
        <f t="shared" si="44"/>
        <v>40552.667049000003</v>
      </c>
      <c r="D2873">
        <v>374.66704900000002</v>
      </c>
      <c r="E2873">
        <v>1435.5</v>
      </c>
      <c r="F2873">
        <v>2872</v>
      </c>
      <c r="G2873">
        <v>60.389000000000003</v>
      </c>
      <c r="H2873">
        <v>7.7351999999999999</v>
      </c>
      <c r="I2873">
        <v>3.1530499999999999</v>
      </c>
      <c r="J2873">
        <v>2.0282</v>
      </c>
      <c r="K2873">
        <v>30.219200000000001</v>
      </c>
      <c r="L2873">
        <v>23.5581</v>
      </c>
      <c r="M2873">
        <v>7.81562</v>
      </c>
      <c r="N2873">
        <v>79.839240000000004</v>
      </c>
      <c r="O2873" s="1">
        <v>0</v>
      </c>
    </row>
    <row r="2874" spans="1:15">
      <c r="A2874" t="s">
        <v>0</v>
      </c>
      <c r="B2874" s="2">
        <f>40178+D2874</f>
        <v>40552.687881999998</v>
      </c>
      <c r="C2874">
        <f t="shared" si="44"/>
        <v>40552.687881999998</v>
      </c>
      <c r="D2874">
        <v>374.687882</v>
      </c>
      <c r="E2874">
        <v>1436</v>
      </c>
      <c r="F2874">
        <v>2873</v>
      </c>
      <c r="G2874">
        <v>60.35</v>
      </c>
      <c r="H2874">
        <v>7.8297999999999996</v>
      </c>
      <c r="I2874">
        <v>3.172698</v>
      </c>
      <c r="J2874">
        <v>2.0009000000000001</v>
      </c>
      <c r="K2874">
        <v>30.345199999999998</v>
      </c>
      <c r="L2874">
        <v>23.644100000000002</v>
      </c>
      <c r="M2874">
        <v>7.6497999999999999</v>
      </c>
      <c r="N2874">
        <v>78.37885</v>
      </c>
      <c r="O2874" s="1">
        <v>0</v>
      </c>
    </row>
    <row r="2875" spans="1:15">
      <c r="A2875" t="s">
        <v>0</v>
      </c>
      <c r="B2875" s="2">
        <f>40178+D2875</f>
        <v>40552.708715000001</v>
      </c>
      <c r="C2875">
        <f t="shared" si="44"/>
        <v>40552.708715000001</v>
      </c>
      <c r="D2875">
        <v>374.70871499999998</v>
      </c>
      <c r="E2875">
        <v>1436.5</v>
      </c>
      <c r="F2875">
        <v>2874</v>
      </c>
      <c r="G2875">
        <v>60.271000000000001</v>
      </c>
      <c r="H2875">
        <v>7.8609999999999998</v>
      </c>
      <c r="I2875">
        <v>3.1310980000000002</v>
      </c>
      <c r="J2875">
        <v>2.0461999999999998</v>
      </c>
      <c r="K2875">
        <v>29.878699999999998</v>
      </c>
      <c r="L2875">
        <v>23.273900000000001</v>
      </c>
      <c r="M2875">
        <v>7.9039099999999998</v>
      </c>
      <c r="N2875">
        <v>80.793679999999995</v>
      </c>
      <c r="O2875" s="1">
        <v>0</v>
      </c>
    </row>
    <row r="2876" spans="1:15">
      <c r="A2876" t="s">
        <v>0</v>
      </c>
      <c r="B2876" s="2">
        <f>40178+D2876</f>
        <v>40552.729549000003</v>
      </c>
      <c r="C2876">
        <f t="shared" si="44"/>
        <v>40552.729549000003</v>
      </c>
      <c r="D2876">
        <v>374.72954900000002</v>
      </c>
      <c r="E2876">
        <v>1437</v>
      </c>
      <c r="F2876">
        <v>2875</v>
      </c>
      <c r="G2876">
        <v>60.093000000000004</v>
      </c>
      <c r="H2876">
        <v>7.8216000000000001</v>
      </c>
      <c r="I2876">
        <v>3.1410740000000001</v>
      </c>
      <c r="J2876">
        <v>2.0427</v>
      </c>
      <c r="K2876">
        <v>30.017900000000001</v>
      </c>
      <c r="L2876">
        <v>23.388400000000001</v>
      </c>
      <c r="M2876">
        <v>7.8859000000000004</v>
      </c>
      <c r="N2876">
        <v>80.610389999999995</v>
      </c>
      <c r="O2876" s="1">
        <v>0</v>
      </c>
    </row>
    <row r="2877" spans="1:15">
      <c r="A2877" t="s">
        <v>0</v>
      </c>
      <c r="B2877" s="2">
        <f>40178+D2877</f>
        <v>40552.750381999998</v>
      </c>
      <c r="C2877">
        <f t="shared" si="44"/>
        <v>40552.750381999998</v>
      </c>
      <c r="D2877">
        <v>374.750382</v>
      </c>
      <c r="E2877">
        <v>1437.5</v>
      </c>
      <c r="F2877">
        <v>2876</v>
      </c>
      <c r="G2877">
        <v>59.906999999999996</v>
      </c>
      <c r="H2877">
        <v>7.8188000000000004</v>
      </c>
      <c r="I2877">
        <v>3.1576930000000001</v>
      </c>
      <c r="J2877">
        <v>2.0339999999999998</v>
      </c>
      <c r="K2877">
        <v>30.196200000000001</v>
      </c>
      <c r="L2877">
        <v>23.528700000000001</v>
      </c>
      <c r="M2877">
        <v>7.8316600000000003</v>
      </c>
      <c r="N2877">
        <v>80.143940000000001</v>
      </c>
      <c r="O2877" s="1">
        <v>0</v>
      </c>
    </row>
    <row r="2878" spans="1:15">
      <c r="A2878" t="s">
        <v>0</v>
      </c>
      <c r="B2878" s="2">
        <f>40178+D2878</f>
        <v>40552.771215000001</v>
      </c>
      <c r="C2878">
        <f t="shared" si="44"/>
        <v>40552.771215000001</v>
      </c>
      <c r="D2878">
        <v>374.77121499999998</v>
      </c>
      <c r="E2878">
        <v>1438</v>
      </c>
      <c r="F2878">
        <v>2877</v>
      </c>
      <c r="G2878">
        <v>59.807000000000002</v>
      </c>
      <c r="H2878">
        <v>7.7971000000000004</v>
      </c>
      <c r="I2878">
        <v>3.1537359999999999</v>
      </c>
      <c r="J2878">
        <v>2.0350000000000001</v>
      </c>
      <c r="K2878">
        <v>30.173100000000002</v>
      </c>
      <c r="L2878">
        <v>23.5136</v>
      </c>
      <c r="M2878">
        <v>7.8418999999999999</v>
      </c>
      <c r="N2878">
        <v>80.197000000000003</v>
      </c>
      <c r="O2878" s="1">
        <v>0</v>
      </c>
    </row>
    <row r="2879" spans="1:15">
      <c r="A2879" t="s">
        <v>0</v>
      </c>
      <c r="B2879" s="2">
        <f>40178+D2879</f>
        <v>40552.792049000003</v>
      </c>
      <c r="C2879">
        <f t="shared" si="44"/>
        <v>40552.792049000003</v>
      </c>
      <c r="D2879">
        <v>374.79204900000002</v>
      </c>
      <c r="E2879">
        <v>1438.5</v>
      </c>
      <c r="F2879">
        <v>2878</v>
      </c>
      <c r="G2879">
        <v>59.664999999999999</v>
      </c>
      <c r="H2879">
        <v>7.7953000000000001</v>
      </c>
      <c r="I2879">
        <v>3.1512549999999999</v>
      </c>
      <c r="J2879">
        <v>2.0365000000000002</v>
      </c>
      <c r="K2879">
        <v>30.148399999999999</v>
      </c>
      <c r="L2879">
        <v>23.494399999999999</v>
      </c>
      <c r="M2879">
        <v>7.8509200000000003</v>
      </c>
      <c r="N2879">
        <v>80.273070000000004</v>
      </c>
      <c r="O2879" s="1">
        <v>0</v>
      </c>
    </row>
    <row r="2880" spans="1:15">
      <c r="A2880" t="s">
        <v>0</v>
      </c>
      <c r="B2880" s="2">
        <f>40178+D2880</f>
        <v>40552.812881999998</v>
      </c>
      <c r="C2880">
        <f t="shared" si="44"/>
        <v>40552.812881999998</v>
      </c>
      <c r="D2880">
        <v>374.812882</v>
      </c>
      <c r="E2880">
        <v>1439</v>
      </c>
      <c r="F2880">
        <v>2879</v>
      </c>
      <c r="G2880">
        <v>59.460999999999999</v>
      </c>
      <c r="H2880">
        <v>7.7915999999999999</v>
      </c>
      <c r="I2880">
        <v>3.1495600000000001</v>
      </c>
      <c r="J2880">
        <v>2.0381999999999998</v>
      </c>
      <c r="K2880">
        <v>30.133800000000001</v>
      </c>
      <c r="L2880">
        <v>23.4834</v>
      </c>
      <c r="M2880">
        <v>7.8613200000000001</v>
      </c>
      <c r="N2880">
        <v>80.364909999999995</v>
      </c>
      <c r="O2880" s="1">
        <v>0</v>
      </c>
    </row>
    <row r="2881" spans="1:15">
      <c r="A2881" t="s">
        <v>0</v>
      </c>
      <c r="B2881" s="2">
        <f>40178+D2881</f>
        <v>40552.833715000001</v>
      </c>
      <c r="C2881">
        <f t="shared" si="44"/>
        <v>40552.833715000001</v>
      </c>
      <c r="D2881">
        <v>374.83371499999998</v>
      </c>
      <c r="E2881">
        <v>1439.5</v>
      </c>
      <c r="F2881">
        <v>2880</v>
      </c>
      <c r="G2881">
        <v>59.292000000000002</v>
      </c>
      <c r="H2881">
        <v>7.8235000000000001</v>
      </c>
      <c r="I2881">
        <v>3.1706720000000002</v>
      </c>
      <c r="J2881">
        <v>2.0185</v>
      </c>
      <c r="K2881">
        <v>30.329699999999999</v>
      </c>
      <c r="L2881">
        <v>23.6328</v>
      </c>
      <c r="M2881">
        <v>7.7425699999999997</v>
      </c>
      <c r="N2881">
        <v>79.310019999999994</v>
      </c>
      <c r="O2881" s="1">
        <v>0</v>
      </c>
    </row>
    <row r="2882" spans="1:15">
      <c r="A2882" t="s">
        <v>0</v>
      </c>
      <c r="B2882" s="2">
        <f>40178+D2882</f>
        <v>40552.854549000003</v>
      </c>
      <c r="C2882">
        <f t="shared" si="44"/>
        <v>40552.854549000003</v>
      </c>
      <c r="D2882">
        <v>374.85454900000002</v>
      </c>
      <c r="E2882">
        <v>1440</v>
      </c>
      <c r="F2882">
        <v>2881</v>
      </c>
      <c r="G2882">
        <v>59.110999999999997</v>
      </c>
      <c r="H2882">
        <v>7.8494000000000002</v>
      </c>
      <c r="I2882">
        <v>3.1878410000000001</v>
      </c>
      <c r="J2882">
        <v>2.0042</v>
      </c>
      <c r="K2882">
        <v>30.489000000000001</v>
      </c>
      <c r="L2882">
        <v>23.754200000000001</v>
      </c>
      <c r="M2882">
        <v>7.6549800000000001</v>
      </c>
      <c r="N2882">
        <v>78.540700000000001</v>
      </c>
      <c r="O2882" s="1">
        <v>0</v>
      </c>
    </row>
    <row r="2883" spans="1:15">
      <c r="A2883" t="s">
        <v>0</v>
      </c>
      <c r="B2883" s="2">
        <f>40178+D2883</f>
        <v>40552.875381999998</v>
      </c>
      <c r="C2883">
        <f t="shared" ref="C2883:C2946" si="45">40178+D2883</f>
        <v>40552.875381999998</v>
      </c>
      <c r="D2883">
        <v>374.875382</v>
      </c>
      <c r="E2883">
        <v>1440.5</v>
      </c>
      <c r="F2883">
        <v>2882</v>
      </c>
      <c r="G2883">
        <v>59.042999999999999</v>
      </c>
      <c r="H2883">
        <v>7.8391000000000002</v>
      </c>
      <c r="I2883">
        <v>3.1774990000000001</v>
      </c>
      <c r="J2883">
        <v>2.0158</v>
      </c>
      <c r="K2883">
        <v>30.3886</v>
      </c>
      <c r="L2883">
        <v>23.6768</v>
      </c>
      <c r="M2883">
        <v>7.7222200000000001</v>
      </c>
      <c r="N2883">
        <v>79.16</v>
      </c>
      <c r="O2883" s="1">
        <v>0</v>
      </c>
    </row>
    <row r="2884" spans="1:15">
      <c r="A2884" t="s">
        <v>0</v>
      </c>
      <c r="B2884" s="2">
        <f>40178+D2884</f>
        <v>40552.896215000001</v>
      </c>
      <c r="C2884">
        <f t="shared" si="45"/>
        <v>40552.896215000001</v>
      </c>
      <c r="D2884">
        <v>374.89621499999998</v>
      </c>
      <c r="E2884">
        <v>1441</v>
      </c>
      <c r="F2884">
        <v>2883</v>
      </c>
      <c r="G2884">
        <v>58.965000000000003</v>
      </c>
      <c r="H2884">
        <v>7.8295000000000003</v>
      </c>
      <c r="I2884">
        <v>3.1683140000000001</v>
      </c>
      <c r="J2884">
        <v>2.0242</v>
      </c>
      <c r="K2884">
        <v>30.299700000000001</v>
      </c>
      <c r="L2884">
        <v>23.6084</v>
      </c>
      <c r="M2884">
        <v>7.7721299999999998</v>
      </c>
      <c r="N2884">
        <v>79.607990000000001</v>
      </c>
      <c r="O2884" s="1">
        <v>0</v>
      </c>
    </row>
    <row r="2885" spans="1:15">
      <c r="A2885" t="s">
        <v>0</v>
      </c>
      <c r="B2885" s="2">
        <f>40178+D2885</f>
        <v>40552.917049000003</v>
      </c>
      <c r="C2885">
        <f t="shared" si="45"/>
        <v>40552.917049000003</v>
      </c>
      <c r="D2885">
        <v>374.91704900000002</v>
      </c>
      <c r="E2885">
        <v>1441.5</v>
      </c>
      <c r="F2885">
        <v>2884</v>
      </c>
      <c r="G2885">
        <v>58.988999999999997</v>
      </c>
      <c r="H2885">
        <v>7.8658999999999999</v>
      </c>
      <c r="I2885">
        <v>3.1358510000000002</v>
      </c>
      <c r="J2885">
        <v>2.0446</v>
      </c>
      <c r="K2885">
        <v>29.9253</v>
      </c>
      <c r="L2885">
        <v>23.309699999999999</v>
      </c>
      <c r="M2885">
        <v>7.8913399999999996</v>
      </c>
      <c r="N2885">
        <v>80.698670000000007</v>
      </c>
      <c r="O2885" s="1">
        <v>0</v>
      </c>
    </row>
    <row r="2886" spans="1:15">
      <c r="A2886" t="s">
        <v>0</v>
      </c>
      <c r="B2886" s="2">
        <f>40178+D2886</f>
        <v>40552.937881999998</v>
      </c>
      <c r="C2886">
        <f t="shared" si="45"/>
        <v>40552.937881999998</v>
      </c>
      <c r="D2886">
        <v>374.937882</v>
      </c>
      <c r="E2886">
        <v>1442</v>
      </c>
      <c r="F2886">
        <v>2885</v>
      </c>
      <c r="G2886">
        <v>58.978000000000002</v>
      </c>
      <c r="H2886">
        <v>7.8693999999999997</v>
      </c>
      <c r="I2886">
        <v>3.1328230000000001</v>
      </c>
      <c r="J2886">
        <v>2.0360999999999998</v>
      </c>
      <c r="K2886">
        <v>29.8903</v>
      </c>
      <c r="L2886">
        <v>23.2818</v>
      </c>
      <c r="M2886">
        <v>7.8478399999999997</v>
      </c>
      <c r="N2886">
        <v>80.241929999999996</v>
      </c>
      <c r="O2886" s="1">
        <v>0</v>
      </c>
    </row>
    <row r="2887" spans="1:15">
      <c r="A2887" t="s">
        <v>0</v>
      </c>
      <c r="B2887" s="2">
        <f>40178+D2887</f>
        <v>40552.958715000001</v>
      </c>
      <c r="C2887">
        <f t="shared" si="45"/>
        <v>40552.958715000001</v>
      </c>
      <c r="D2887">
        <v>374.95871499999998</v>
      </c>
      <c r="E2887">
        <v>1442.5</v>
      </c>
      <c r="F2887">
        <v>2886</v>
      </c>
      <c r="G2887">
        <v>58.973999999999997</v>
      </c>
      <c r="H2887">
        <v>7.8670999999999998</v>
      </c>
      <c r="I2887">
        <v>3.131237</v>
      </c>
      <c r="J2887">
        <v>2.0387</v>
      </c>
      <c r="K2887">
        <v>29.875599999999999</v>
      </c>
      <c r="L2887">
        <v>23.270600000000002</v>
      </c>
      <c r="M2887">
        <v>7.8625699999999998</v>
      </c>
      <c r="N2887">
        <v>80.380570000000006</v>
      </c>
      <c r="O2887" s="1">
        <v>0</v>
      </c>
    </row>
    <row r="2888" spans="1:15">
      <c r="A2888" t="s">
        <v>0</v>
      </c>
      <c r="B2888" s="2">
        <f>40178+D2888</f>
        <v>40552.979549000003</v>
      </c>
      <c r="C2888">
        <f t="shared" si="45"/>
        <v>40552.979549000003</v>
      </c>
      <c r="D2888">
        <v>374.97954900000002</v>
      </c>
      <c r="E2888">
        <v>1443</v>
      </c>
      <c r="F2888">
        <v>2887</v>
      </c>
      <c r="G2888">
        <v>58.984999999999999</v>
      </c>
      <c r="H2888">
        <v>7.8106</v>
      </c>
      <c r="I2888">
        <v>3.1323880000000002</v>
      </c>
      <c r="J2888">
        <v>2.0451999999999999</v>
      </c>
      <c r="K2888">
        <v>29.936</v>
      </c>
      <c r="L2888">
        <v>23.325700000000001</v>
      </c>
      <c r="M2888">
        <v>7.9038000000000004</v>
      </c>
      <c r="N2888">
        <v>80.729920000000007</v>
      </c>
      <c r="O2888" s="1">
        <v>0</v>
      </c>
    </row>
    <row r="2889" spans="1:15">
      <c r="A2889" t="s">
        <v>0</v>
      </c>
      <c r="B2889" s="2">
        <f>40178+D2889</f>
        <v>40553.000381999998</v>
      </c>
      <c r="C2889">
        <f t="shared" si="45"/>
        <v>40553.000381999998</v>
      </c>
      <c r="D2889">
        <v>375.000382</v>
      </c>
      <c r="E2889">
        <v>1443.5</v>
      </c>
      <c r="F2889">
        <v>2888</v>
      </c>
      <c r="G2889">
        <v>59.006</v>
      </c>
      <c r="H2889">
        <v>7.8094000000000001</v>
      </c>
      <c r="I2889">
        <v>3.1433840000000002</v>
      </c>
      <c r="J2889">
        <v>2.0400999999999998</v>
      </c>
      <c r="K2889">
        <v>30.0534</v>
      </c>
      <c r="L2889">
        <v>23.417899999999999</v>
      </c>
      <c r="M2889">
        <v>7.8716900000000001</v>
      </c>
      <c r="N2889">
        <v>80.461219999999997</v>
      </c>
      <c r="O2889" s="1">
        <v>0</v>
      </c>
    </row>
    <row r="2890" spans="1:15">
      <c r="A2890" t="s">
        <v>0</v>
      </c>
      <c r="B2890" s="2">
        <f>40178+D2890</f>
        <v>40553.021215000001</v>
      </c>
      <c r="C2890">
        <f t="shared" si="45"/>
        <v>40553.021215000001</v>
      </c>
      <c r="D2890">
        <v>375.02121499999998</v>
      </c>
      <c r="E2890">
        <v>1444</v>
      </c>
      <c r="F2890">
        <v>2889</v>
      </c>
      <c r="G2890">
        <v>59.08</v>
      </c>
      <c r="H2890">
        <v>7.8167999999999997</v>
      </c>
      <c r="I2890">
        <v>3.1419410000000001</v>
      </c>
      <c r="J2890">
        <v>2.0405000000000002</v>
      </c>
      <c r="K2890">
        <v>30.031600000000001</v>
      </c>
      <c r="L2890">
        <v>23.399799999999999</v>
      </c>
      <c r="M2890">
        <v>7.8734900000000003</v>
      </c>
      <c r="N2890">
        <v>80.481979999999993</v>
      </c>
      <c r="O2890" s="1">
        <v>0</v>
      </c>
    </row>
    <row r="2891" spans="1:15">
      <c r="A2891" t="s">
        <v>0</v>
      </c>
      <c r="B2891" s="2">
        <f>40178+D2891</f>
        <v>40553.042049000003</v>
      </c>
      <c r="C2891">
        <f t="shared" si="45"/>
        <v>40553.042049000003</v>
      </c>
      <c r="D2891">
        <v>375.04204900000002</v>
      </c>
      <c r="E2891">
        <v>1444.5</v>
      </c>
      <c r="F2891">
        <v>2890</v>
      </c>
      <c r="G2891">
        <v>59.124000000000002</v>
      </c>
      <c r="H2891">
        <v>7.8253000000000004</v>
      </c>
      <c r="I2891">
        <v>3.1442969999999999</v>
      </c>
      <c r="J2891">
        <v>2.0350999999999999</v>
      </c>
      <c r="K2891">
        <v>30.049299999999999</v>
      </c>
      <c r="L2891">
        <v>23.412500000000001</v>
      </c>
      <c r="M2891">
        <v>7.8427699999999998</v>
      </c>
      <c r="N2891">
        <v>80.192639999999997</v>
      </c>
      <c r="O2891" s="1">
        <v>0</v>
      </c>
    </row>
    <row r="2892" spans="1:15">
      <c r="A2892" t="s">
        <v>0</v>
      </c>
      <c r="B2892" s="2">
        <f>40178+D2892</f>
        <v>40553.062881999998</v>
      </c>
      <c r="C2892">
        <f t="shared" si="45"/>
        <v>40553.062881999998</v>
      </c>
      <c r="D2892">
        <v>375.062882</v>
      </c>
      <c r="E2892">
        <v>1445</v>
      </c>
      <c r="F2892">
        <v>2891</v>
      </c>
      <c r="G2892">
        <v>59.185000000000002</v>
      </c>
      <c r="H2892">
        <v>7.8211000000000004</v>
      </c>
      <c r="I2892">
        <v>3.1529199999999999</v>
      </c>
      <c r="J2892">
        <v>2.0266999999999999</v>
      </c>
      <c r="K2892">
        <v>30.144100000000002</v>
      </c>
      <c r="L2892">
        <v>23.487500000000001</v>
      </c>
      <c r="M2892">
        <v>7.7949400000000004</v>
      </c>
      <c r="N2892">
        <v>79.745159999999998</v>
      </c>
      <c r="O2892" s="1">
        <v>0</v>
      </c>
    </row>
    <row r="2893" spans="1:15">
      <c r="A2893" t="s">
        <v>0</v>
      </c>
      <c r="B2893" s="2">
        <f>40178+D2893</f>
        <v>40553.083715000001</v>
      </c>
      <c r="C2893">
        <f t="shared" si="45"/>
        <v>40553.083715000001</v>
      </c>
      <c r="D2893">
        <v>375.08371499999998</v>
      </c>
      <c r="E2893">
        <v>1445.5</v>
      </c>
      <c r="F2893">
        <v>2892</v>
      </c>
      <c r="G2893">
        <v>59.258000000000003</v>
      </c>
      <c r="H2893">
        <v>7.8211000000000004</v>
      </c>
      <c r="I2893">
        <v>3.1521690000000002</v>
      </c>
      <c r="J2893">
        <v>2.0276000000000001</v>
      </c>
      <c r="K2893">
        <v>30.136099999999999</v>
      </c>
      <c r="L2893">
        <v>23.481200000000001</v>
      </c>
      <c r="M2893">
        <v>7.8002000000000002</v>
      </c>
      <c r="N2893">
        <v>79.794809999999998</v>
      </c>
      <c r="O2893" s="1">
        <v>0</v>
      </c>
    </row>
    <row r="2894" spans="1:15">
      <c r="A2894" t="s">
        <v>0</v>
      </c>
      <c r="B2894" s="2">
        <f>40178+D2894</f>
        <v>40553.104549000003</v>
      </c>
      <c r="C2894">
        <f t="shared" si="45"/>
        <v>40553.104549000003</v>
      </c>
      <c r="D2894">
        <v>375.10454900000002</v>
      </c>
      <c r="E2894">
        <v>1446</v>
      </c>
      <c r="F2894">
        <v>2893</v>
      </c>
      <c r="G2894">
        <v>59.302999999999997</v>
      </c>
      <c r="H2894">
        <v>7.8593999999999999</v>
      </c>
      <c r="I2894">
        <v>3.2000829999999998</v>
      </c>
      <c r="J2894">
        <v>1.9844999999999999</v>
      </c>
      <c r="K2894">
        <v>30.6098</v>
      </c>
      <c r="L2894">
        <v>23.8476</v>
      </c>
      <c r="M2894">
        <v>7.5449700000000002</v>
      </c>
      <c r="N2894">
        <v>77.490639999999999</v>
      </c>
      <c r="O2894" s="1">
        <v>0</v>
      </c>
    </row>
    <row r="2895" spans="1:15">
      <c r="A2895" t="s">
        <v>0</v>
      </c>
      <c r="B2895" s="2">
        <f>40178+D2895</f>
        <v>40553.125381999998</v>
      </c>
      <c r="C2895">
        <f t="shared" si="45"/>
        <v>40553.125381999998</v>
      </c>
      <c r="D2895">
        <v>375.125382</v>
      </c>
      <c r="E2895">
        <v>1446.5</v>
      </c>
      <c r="F2895">
        <v>2894</v>
      </c>
      <c r="G2895">
        <v>59.332999999999998</v>
      </c>
      <c r="H2895">
        <v>7.8672000000000004</v>
      </c>
      <c r="I2895">
        <v>3.202391</v>
      </c>
      <c r="J2895">
        <v>1.9826999999999999</v>
      </c>
      <c r="K2895">
        <v>30.627400000000002</v>
      </c>
      <c r="L2895">
        <v>23.860299999999999</v>
      </c>
      <c r="M2895">
        <v>7.5332400000000002</v>
      </c>
      <c r="N2895">
        <v>77.392750000000007</v>
      </c>
      <c r="O2895" s="1">
        <v>0</v>
      </c>
    </row>
    <row r="2896" spans="1:15">
      <c r="A2896" t="s">
        <v>0</v>
      </c>
      <c r="B2896" s="2">
        <f>40178+D2896</f>
        <v>40553.146215000001</v>
      </c>
      <c r="C2896">
        <f t="shared" si="45"/>
        <v>40553.146215000001</v>
      </c>
      <c r="D2896">
        <v>375.14621499999998</v>
      </c>
      <c r="E2896">
        <v>1447</v>
      </c>
      <c r="F2896">
        <v>2895</v>
      </c>
      <c r="G2896">
        <v>59.33</v>
      </c>
      <c r="H2896">
        <v>7.8636999999999997</v>
      </c>
      <c r="I2896">
        <v>3.1991809999999998</v>
      </c>
      <c r="J2896">
        <v>1.9811000000000001</v>
      </c>
      <c r="K2896">
        <v>30.596499999999999</v>
      </c>
      <c r="L2896">
        <v>23.836500000000001</v>
      </c>
      <c r="M2896">
        <v>7.5270400000000004</v>
      </c>
      <c r="N2896">
        <v>77.307289999999995</v>
      </c>
      <c r="O2896" s="1">
        <v>0</v>
      </c>
    </row>
    <row r="2897" spans="1:15">
      <c r="A2897" t="s">
        <v>0</v>
      </c>
      <c r="B2897" s="2">
        <f>40178+D2897</f>
        <v>40553.167049000003</v>
      </c>
      <c r="C2897">
        <f t="shared" si="45"/>
        <v>40553.167049000003</v>
      </c>
      <c r="D2897">
        <v>375.16704900000002</v>
      </c>
      <c r="E2897">
        <v>1447.5</v>
      </c>
      <c r="F2897">
        <v>2896</v>
      </c>
      <c r="G2897">
        <v>59.274000000000001</v>
      </c>
      <c r="H2897">
        <v>7.8506999999999998</v>
      </c>
      <c r="I2897">
        <v>3.1876600000000002</v>
      </c>
      <c r="J2897">
        <v>1.9923999999999999</v>
      </c>
      <c r="K2897">
        <v>30.485900000000001</v>
      </c>
      <c r="L2897">
        <v>23.7516</v>
      </c>
      <c r="M2897">
        <v>7.5934999999999997</v>
      </c>
      <c r="N2897">
        <v>77.910560000000004</v>
      </c>
      <c r="O2897" s="1">
        <v>0</v>
      </c>
    </row>
    <row r="2898" spans="1:15">
      <c r="A2898" t="s">
        <v>0</v>
      </c>
      <c r="B2898" s="2">
        <f>40178+D2898</f>
        <v>40553.187881999998</v>
      </c>
      <c r="C2898">
        <f t="shared" si="45"/>
        <v>40553.187881999998</v>
      </c>
      <c r="D2898">
        <v>375.187882</v>
      </c>
      <c r="E2898">
        <v>1448</v>
      </c>
      <c r="F2898">
        <v>2897</v>
      </c>
      <c r="G2898">
        <v>59.201000000000001</v>
      </c>
      <c r="H2898">
        <v>7.8281000000000001</v>
      </c>
      <c r="I2898">
        <v>3.1564860000000001</v>
      </c>
      <c r="J2898">
        <v>2.0278999999999998</v>
      </c>
      <c r="K2898">
        <v>30.175699999999999</v>
      </c>
      <c r="L2898">
        <v>23.511299999999999</v>
      </c>
      <c r="M2898">
        <v>7.7984299999999998</v>
      </c>
      <c r="N2898">
        <v>79.810180000000003</v>
      </c>
      <c r="O2898" s="1">
        <v>0</v>
      </c>
    </row>
    <row r="2899" spans="1:15">
      <c r="A2899" t="s">
        <v>0</v>
      </c>
      <c r="B2899" s="2">
        <f>40178+D2899</f>
        <v>40553.208715000001</v>
      </c>
      <c r="C2899">
        <f t="shared" si="45"/>
        <v>40553.208715000001</v>
      </c>
      <c r="D2899">
        <v>375.20871499999998</v>
      </c>
      <c r="E2899">
        <v>1448.5</v>
      </c>
      <c r="F2899">
        <v>2898</v>
      </c>
      <c r="G2899">
        <v>59.109000000000002</v>
      </c>
      <c r="H2899">
        <v>7.8617999999999997</v>
      </c>
      <c r="I2899">
        <v>3.1978680000000002</v>
      </c>
      <c r="J2899">
        <v>1.9907999999999999</v>
      </c>
      <c r="K2899">
        <v>30.584399999999999</v>
      </c>
      <c r="L2899">
        <v>23.827300000000001</v>
      </c>
      <c r="M2899">
        <v>7.5785600000000004</v>
      </c>
      <c r="N2899">
        <v>77.82687</v>
      </c>
      <c r="O2899" s="1">
        <v>0</v>
      </c>
    </row>
    <row r="2900" spans="1:15">
      <c r="A2900" t="s">
        <v>0</v>
      </c>
      <c r="B2900" s="2">
        <f>40178+D2900</f>
        <v>40553.229549000003</v>
      </c>
      <c r="C2900">
        <f t="shared" si="45"/>
        <v>40553.229549000003</v>
      </c>
      <c r="D2900">
        <v>375.22954900000002</v>
      </c>
      <c r="E2900">
        <v>1449</v>
      </c>
      <c r="F2900">
        <v>2899</v>
      </c>
      <c r="G2900">
        <v>58.987000000000002</v>
      </c>
      <c r="H2900">
        <v>7.8391000000000002</v>
      </c>
      <c r="I2900">
        <v>3.1780780000000002</v>
      </c>
      <c r="J2900">
        <v>2.0076999999999998</v>
      </c>
      <c r="K2900">
        <v>30.3947</v>
      </c>
      <c r="L2900">
        <v>23.6816</v>
      </c>
      <c r="M2900">
        <v>7.6797199999999997</v>
      </c>
      <c r="N2900">
        <v>78.727429999999998</v>
      </c>
      <c r="O2900" s="1">
        <v>0</v>
      </c>
    </row>
    <row r="2901" spans="1:15">
      <c r="A2901" t="s">
        <v>0</v>
      </c>
      <c r="B2901" s="2">
        <f>40178+D2901</f>
        <v>40553.250381999998</v>
      </c>
      <c r="C2901">
        <f t="shared" si="45"/>
        <v>40553.250381999998</v>
      </c>
      <c r="D2901">
        <v>375.250382</v>
      </c>
      <c r="E2901">
        <v>1449.5</v>
      </c>
      <c r="F2901">
        <v>2900</v>
      </c>
      <c r="G2901">
        <v>58.831000000000003</v>
      </c>
      <c r="H2901">
        <v>7.8217999999999996</v>
      </c>
      <c r="I2901">
        <v>3.151761</v>
      </c>
      <c r="J2901">
        <v>2.0303</v>
      </c>
      <c r="K2901">
        <v>30.131399999999999</v>
      </c>
      <c r="L2901">
        <v>23.477399999999999</v>
      </c>
      <c r="M2901">
        <v>7.8138300000000003</v>
      </c>
      <c r="N2901">
        <v>79.933049999999994</v>
      </c>
      <c r="O2901" s="1">
        <v>0</v>
      </c>
    </row>
    <row r="2902" spans="1:15">
      <c r="A2902" t="s">
        <v>0</v>
      </c>
      <c r="B2902" s="2">
        <f>40178+D2902</f>
        <v>40553.271215000001</v>
      </c>
      <c r="C2902">
        <f t="shared" si="45"/>
        <v>40553.271215000001</v>
      </c>
      <c r="D2902">
        <v>375.27121499999998</v>
      </c>
      <c r="E2902">
        <v>1450</v>
      </c>
      <c r="F2902">
        <v>2901</v>
      </c>
      <c r="G2902">
        <v>58.677</v>
      </c>
      <c r="H2902">
        <v>7.8925999999999998</v>
      </c>
      <c r="I2902">
        <v>3.1135169999999999</v>
      </c>
      <c r="J2902">
        <v>2.0516999999999999</v>
      </c>
      <c r="K2902">
        <v>29.667100000000001</v>
      </c>
      <c r="L2902">
        <v>23.1036</v>
      </c>
      <c r="M2902">
        <v>7.9360799999999996</v>
      </c>
      <c r="N2902">
        <v>81.069029999999998</v>
      </c>
      <c r="O2902" s="1">
        <v>0</v>
      </c>
    </row>
    <row r="2903" spans="1:15">
      <c r="A2903" t="s">
        <v>0</v>
      </c>
      <c r="B2903" s="2">
        <f>40178+D2903</f>
        <v>40553.292049000003</v>
      </c>
      <c r="C2903">
        <f t="shared" si="45"/>
        <v>40553.292049000003</v>
      </c>
      <c r="D2903">
        <v>375.29204900000002</v>
      </c>
      <c r="E2903">
        <v>1450.5</v>
      </c>
      <c r="F2903">
        <v>2902</v>
      </c>
      <c r="G2903">
        <v>58.55</v>
      </c>
      <c r="H2903">
        <v>7.9118000000000004</v>
      </c>
      <c r="I2903">
        <v>3.1098539999999999</v>
      </c>
      <c r="J2903">
        <v>2.0514000000000001</v>
      </c>
      <c r="K2903">
        <v>29.612300000000001</v>
      </c>
      <c r="L2903">
        <v>23.058</v>
      </c>
      <c r="M2903">
        <v>7.9340200000000003</v>
      </c>
      <c r="N2903">
        <v>81.054540000000003</v>
      </c>
      <c r="O2903" s="1">
        <v>0</v>
      </c>
    </row>
    <row r="2904" spans="1:15">
      <c r="A2904" t="s">
        <v>0</v>
      </c>
      <c r="B2904" s="2">
        <f>40178+D2904</f>
        <v>40553.312881999998</v>
      </c>
      <c r="C2904">
        <f t="shared" si="45"/>
        <v>40553.312881999998</v>
      </c>
      <c r="D2904">
        <v>375.312882</v>
      </c>
      <c r="E2904">
        <v>1451</v>
      </c>
      <c r="F2904">
        <v>2903</v>
      </c>
      <c r="G2904">
        <v>58.417000000000002</v>
      </c>
      <c r="H2904">
        <v>7.9185999999999996</v>
      </c>
      <c r="I2904">
        <v>3.1102020000000001</v>
      </c>
      <c r="J2904">
        <v>2.0518000000000001</v>
      </c>
      <c r="K2904">
        <v>29.610299999999999</v>
      </c>
      <c r="L2904">
        <v>23.055499999999999</v>
      </c>
      <c r="M2904">
        <v>7.9347300000000001</v>
      </c>
      <c r="N2904">
        <v>81.0732</v>
      </c>
      <c r="O2904" s="1">
        <v>0</v>
      </c>
    </row>
    <row r="2905" spans="1:15">
      <c r="A2905" t="s">
        <v>0</v>
      </c>
      <c r="B2905" s="2">
        <f>40178+D2905</f>
        <v>40553.333715000001</v>
      </c>
      <c r="C2905">
        <f t="shared" si="45"/>
        <v>40553.333715000001</v>
      </c>
      <c r="D2905">
        <v>375.33371499999998</v>
      </c>
      <c r="E2905">
        <v>1451.5</v>
      </c>
      <c r="F2905">
        <v>2904</v>
      </c>
      <c r="G2905">
        <v>58.341999999999999</v>
      </c>
      <c r="H2905">
        <v>7.9313000000000002</v>
      </c>
      <c r="I2905">
        <v>3.1038230000000002</v>
      </c>
      <c r="J2905">
        <v>2.0543999999999998</v>
      </c>
      <c r="K2905">
        <v>29.532499999999999</v>
      </c>
      <c r="L2905">
        <v>22.992699999999999</v>
      </c>
      <c r="M2905">
        <v>7.9498800000000003</v>
      </c>
      <c r="N2905">
        <v>81.210350000000005</v>
      </c>
      <c r="O2905" s="1">
        <v>0</v>
      </c>
    </row>
    <row r="2906" spans="1:15">
      <c r="A2906" t="s">
        <v>0</v>
      </c>
      <c r="B2906" s="2">
        <f>40178+D2906</f>
        <v>40553.354549000003</v>
      </c>
      <c r="C2906">
        <f t="shared" si="45"/>
        <v>40553.354549000003</v>
      </c>
      <c r="D2906">
        <v>375.35454900000002</v>
      </c>
      <c r="E2906">
        <v>1452</v>
      </c>
      <c r="F2906">
        <v>2905</v>
      </c>
      <c r="G2906">
        <v>58.284999999999997</v>
      </c>
      <c r="H2906">
        <v>7.9321000000000002</v>
      </c>
      <c r="I2906">
        <v>3.1090710000000001</v>
      </c>
      <c r="J2906">
        <v>2.0516000000000001</v>
      </c>
      <c r="K2906">
        <v>29.587</v>
      </c>
      <c r="L2906">
        <v>23.035399999999999</v>
      </c>
      <c r="M2906">
        <v>7.9320899999999996</v>
      </c>
      <c r="N2906">
        <v>81.058940000000007</v>
      </c>
      <c r="O2906" s="1">
        <v>0</v>
      </c>
    </row>
    <row r="2907" spans="1:15">
      <c r="A2907" t="s">
        <v>0</v>
      </c>
      <c r="B2907" s="2">
        <f>40178+D2907</f>
        <v>40553.375381999998</v>
      </c>
      <c r="C2907">
        <f t="shared" si="45"/>
        <v>40553.375381999998</v>
      </c>
      <c r="D2907">
        <v>375.375382</v>
      </c>
      <c r="E2907">
        <v>1452.5</v>
      </c>
      <c r="F2907">
        <v>2906</v>
      </c>
      <c r="G2907">
        <v>58.23</v>
      </c>
      <c r="H2907">
        <v>7.9142999999999999</v>
      </c>
      <c r="I2907">
        <v>3.1030419999999999</v>
      </c>
      <c r="J2907">
        <v>2.0543999999999998</v>
      </c>
      <c r="K2907">
        <v>29.538599999999999</v>
      </c>
      <c r="L2907">
        <v>22.9998</v>
      </c>
      <c r="M2907">
        <v>7.9526000000000003</v>
      </c>
      <c r="N2907">
        <v>81.210009999999997</v>
      </c>
      <c r="O2907" s="1">
        <v>0</v>
      </c>
    </row>
    <row r="2908" spans="1:15">
      <c r="A2908" t="s">
        <v>0</v>
      </c>
      <c r="B2908" s="2">
        <f>40178+D2908</f>
        <v>40553.396215000001</v>
      </c>
      <c r="C2908">
        <f t="shared" si="45"/>
        <v>40553.396215000001</v>
      </c>
      <c r="D2908">
        <v>375.39621499999998</v>
      </c>
      <c r="E2908">
        <v>1453</v>
      </c>
      <c r="F2908">
        <v>2907</v>
      </c>
      <c r="G2908">
        <v>58.292000000000002</v>
      </c>
      <c r="H2908">
        <v>7.8720999999999997</v>
      </c>
      <c r="I2908">
        <v>3.108892</v>
      </c>
      <c r="J2908">
        <v>2.0478000000000001</v>
      </c>
      <c r="K2908">
        <v>29.635899999999999</v>
      </c>
      <c r="L2908">
        <v>23.081900000000001</v>
      </c>
      <c r="M2908">
        <v>7.92075</v>
      </c>
      <c r="N2908">
        <v>80.858230000000006</v>
      </c>
      <c r="O2908" s="1">
        <v>0</v>
      </c>
    </row>
    <row r="2909" spans="1:15">
      <c r="A2909" t="s">
        <v>0</v>
      </c>
      <c r="B2909" s="2">
        <f>40178+D2909</f>
        <v>40553.417049000003</v>
      </c>
      <c r="C2909">
        <f t="shared" si="45"/>
        <v>40553.417049000003</v>
      </c>
      <c r="D2909">
        <v>375.41704900000002</v>
      </c>
      <c r="E2909">
        <v>1453.5</v>
      </c>
      <c r="F2909">
        <v>2908</v>
      </c>
      <c r="G2909">
        <v>58.351999999999997</v>
      </c>
      <c r="H2909">
        <v>7.8432000000000004</v>
      </c>
      <c r="I2909">
        <v>3.107021</v>
      </c>
      <c r="J2909">
        <v>2.0468000000000002</v>
      </c>
      <c r="K2909">
        <v>29.640699999999999</v>
      </c>
      <c r="L2909">
        <v>23.089600000000001</v>
      </c>
      <c r="M2909">
        <v>7.9207599999999996</v>
      </c>
      <c r="N2909">
        <v>80.807320000000004</v>
      </c>
      <c r="O2909" s="1">
        <v>0</v>
      </c>
    </row>
    <row r="2910" spans="1:15">
      <c r="A2910" t="s">
        <v>0</v>
      </c>
      <c r="B2910" s="2">
        <f>40178+D2910</f>
        <v>40553.437881999998</v>
      </c>
      <c r="C2910">
        <f t="shared" si="45"/>
        <v>40553.437881999998</v>
      </c>
      <c r="D2910">
        <v>375.437882</v>
      </c>
      <c r="E2910">
        <v>1454</v>
      </c>
      <c r="F2910">
        <v>2909</v>
      </c>
      <c r="G2910">
        <v>58.46</v>
      </c>
      <c r="H2910">
        <v>7.9059999999999997</v>
      </c>
      <c r="I2910">
        <v>3.1116269999999999</v>
      </c>
      <c r="J2910">
        <v>2.0484</v>
      </c>
      <c r="K2910">
        <v>29.635899999999999</v>
      </c>
      <c r="L2910">
        <v>23.077300000000001</v>
      </c>
      <c r="M2910">
        <v>7.9178300000000004</v>
      </c>
      <c r="N2910">
        <v>80.890889999999999</v>
      </c>
      <c r="O2910" s="1">
        <v>0</v>
      </c>
    </row>
    <row r="2911" spans="1:15">
      <c r="A2911" t="s">
        <v>0</v>
      </c>
      <c r="B2911" s="2">
        <f>40178+D2911</f>
        <v>40553.458715000001</v>
      </c>
      <c r="C2911">
        <f t="shared" si="45"/>
        <v>40553.458715000001</v>
      </c>
      <c r="D2911">
        <v>375.45871499999998</v>
      </c>
      <c r="E2911">
        <v>1454.5</v>
      </c>
      <c r="F2911">
        <v>2910</v>
      </c>
      <c r="G2911">
        <v>58.563000000000002</v>
      </c>
      <c r="H2911">
        <v>7.8962000000000003</v>
      </c>
      <c r="I2911">
        <v>3.1189399999999998</v>
      </c>
      <c r="J2911">
        <v>2.0453000000000001</v>
      </c>
      <c r="K2911">
        <v>29.7212</v>
      </c>
      <c r="L2911">
        <v>23.145499999999998</v>
      </c>
      <c r="M2911">
        <v>7.8993900000000004</v>
      </c>
      <c r="N2911">
        <v>80.729429999999994</v>
      </c>
      <c r="O2911" s="1">
        <v>0</v>
      </c>
    </row>
    <row r="2912" spans="1:15">
      <c r="A2912" t="s">
        <v>0</v>
      </c>
      <c r="B2912" s="2">
        <f>40178+D2912</f>
        <v>40553.479549000003</v>
      </c>
      <c r="C2912">
        <f t="shared" si="45"/>
        <v>40553.479549000003</v>
      </c>
      <c r="D2912">
        <v>375.47954900000002</v>
      </c>
      <c r="E2912">
        <v>1455</v>
      </c>
      <c r="F2912">
        <v>2911</v>
      </c>
      <c r="G2912">
        <v>58.697000000000003</v>
      </c>
      <c r="H2912">
        <v>7.8841999999999999</v>
      </c>
      <c r="I2912">
        <v>3.1262880000000002</v>
      </c>
      <c r="J2912">
        <v>2.0375999999999999</v>
      </c>
      <c r="K2912">
        <v>29.808800000000002</v>
      </c>
      <c r="L2912">
        <v>23.215800000000002</v>
      </c>
      <c r="M2912">
        <v>7.8569699999999996</v>
      </c>
      <c r="N2912">
        <v>80.319810000000004</v>
      </c>
      <c r="O2912" s="1">
        <v>0</v>
      </c>
    </row>
    <row r="2913" spans="1:15">
      <c r="A2913" t="s">
        <v>0</v>
      </c>
      <c r="B2913" s="2">
        <f>40178+D2913</f>
        <v>40553.500381999998</v>
      </c>
      <c r="C2913">
        <f t="shared" si="45"/>
        <v>40553.500381999998</v>
      </c>
      <c r="D2913">
        <v>375.500382</v>
      </c>
      <c r="E2913">
        <v>1455.5</v>
      </c>
      <c r="F2913">
        <v>2912</v>
      </c>
      <c r="G2913">
        <v>58.860999999999997</v>
      </c>
      <c r="H2913">
        <v>7.8733000000000004</v>
      </c>
      <c r="I2913">
        <v>3.129302</v>
      </c>
      <c r="J2913">
        <v>2.0377999999999998</v>
      </c>
      <c r="K2913">
        <v>29.849900000000002</v>
      </c>
      <c r="L2913">
        <v>23.249600000000001</v>
      </c>
      <c r="M2913">
        <v>7.8578400000000004</v>
      </c>
      <c r="N2913">
        <v>80.330190000000002</v>
      </c>
      <c r="O2913" s="1">
        <v>0</v>
      </c>
    </row>
    <row r="2914" spans="1:15">
      <c r="A2914" t="s">
        <v>0</v>
      </c>
      <c r="B2914" s="2">
        <f>40178+D2914</f>
        <v>40553.521215000001</v>
      </c>
      <c r="C2914">
        <f t="shared" si="45"/>
        <v>40553.521215000001</v>
      </c>
      <c r="D2914">
        <v>375.52121499999998</v>
      </c>
      <c r="E2914">
        <v>1456</v>
      </c>
      <c r="F2914">
        <v>2913</v>
      </c>
      <c r="G2914">
        <v>59.061999999999998</v>
      </c>
      <c r="H2914">
        <v>7.8586999999999998</v>
      </c>
      <c r="I2914">
        <v>3.1285069999999999</v>
      </c>
      <c r="J2914">
        <v>2.0385</v>
      </c>
      <c r="K2914">
        <v>29.853899999999999</v>
      </c>
      <c r="L2914">
        <v>23.2547</v>
      </c>
      <c r="M2914">
        <v>7.8645199999999997</v>
      </c>
      <c r="N2914">
        <v>80.373739999999998</v>
      </c>
      <c r="O2914" s="1">
        <v>0</v>
      </c>
    </row>
    <row r="2915" spans="1:15">
      <c r="A2915" t="s">
        <v>0</v>
      </c>
      <c r="B2915" s="2">
        <f>40178+D2915</f>
        <v>40553.542049000003</v>
      </c>
      <c r="C2915">
        <f t="shared" si="45"/>
        <v>40553.542049000003</v>
      </c>
      <c r="D2915">
        <v>375.54204900000002</v>
      </c>
      <c r="E2915">
        <v>1456.5</v>
      </c>
      <c r="F2915">
        <v>2914</v>
      </c>
      <c r="G2915">
        <v>59.283999999999999</v>
      </c>
      <c r="H2915">
        <v>7.8429000000000002</v>
      </c>
      <c r="I2915">
        <v>3.1306970000000001</v>
      </c>
      <c r="J2915">
        <v>2.0377999999999998</v>
      </c>
      <c r="K2915">
        <v>29.8904</v>
      </c>
      <c r="L2915">
        <v>23.285499999999999</v>
      </c>
      <c r="M2915">
        <v>7.8617900000000001</v>
      </c>
      <c r="N2915">
        <v>80.33605</v>
      </c>
      <c r="O2915" s="1">
        <v>0</v>
      </c>
    </row>
    <row r="2916" spans="1:15">
      <c r="A2916" t="s">
        <v>0</v>
      </c>
      <c r="B2916" s="2">
        <f>40178+D2916</f>
        <v>40553.562881999998</v>
      </c>
      <c r="C2916">
        <f t="shared" si="45"/>
        <v>40553.562881999998</v>
      </c>
      <c r="D2916">
        <v>375.562882</v>
      </c>
      <c r="E2916">
        <v>1457</v>
      </c>
      <c r="F2916">
        <v>2915</v>
      </c>
      <c r="G2916">
        <v>59.518000000000001</v>
      </c>
      <c r="H2916">
        <v>7.8324999999999996</v>
      </c>
      <c r="I2916">
        <v>3.1389800000000001</v>
      </c>
      <c r="J2916">
        <v>2.0329999999999999</v>
      </c>
      <c r="K2916">
        <v>29.986699999999999</v>
      </c>
      <c r="L2916">
        <v>23.362400000000001</v>
      </c>
      <c r="M2916">
        <v>7.8342700000000001</v>
      </c>
      <c r="N2916">
        <v>80.086280000000002</v>
      </c>
      <c r="O2916" s="1">
        <v>0</v>
      </c>
    </row>
    <row r="2917" spans="1:15">
      <c r="A2917" t="s">
        <v>0</v>
      </c>
      <c r="B2917" s="2">
        <f>40178+D2917</f>
        <v>40553.583715000001</v>
      </c>
      <c r="C2917">
        <f t="shared" si="45"/>
        <v>40553.583715000001</v>
      </c>
      <c r="D2917">
        <v>375.58371499999998</v>
      </c>
      <c r="E2917">
        <v>1457.5</v>
      </c>
      <c r="F2917">
        <v>2916</v>
      </c>
      <c r="G2917">
        <v>59.741999999999997</v>
      </c>
      <c r="H2917">
        <v>7.9184999999999999</v>
      </c>
      <c r="I2917">
        <v>3.2198609999999999</v>
      </c>
      <c r="J2917">
        <v>1.9686999999999999</v>
      </c>
      <c r="K2917">
        <v>30.767099999999999</v>
      </c>
      <c r="L2917">
        <v>23.962700000000002</v>
      </c>
      <c r="M2917">
        <v>7.4452999999999996</v>
      </c>
      <c r="N2917">
        <v>76.648510000000002</v>
      </c>
      <c r="O2917" s="1">
        <v>0</v>
      </c>
    </row>
    <row r="2918" spans="1:15">
      <c r="A2918" t="s">
        <v>0</v>
      </c>
      <c r="B2918" s="2">
        <f>40178+D2918</f>
        <v>40553.604549000003</v>
      </c>
      <c r="C2918">
        <f t="shared" si="45"/>
        <v>40553.604549000003</v>
      </c>
      <c r="D2918">
        <v>375.60454900000002</v>
      </c>
      <c r="E2918">
        <v>1458</v>
      </c>
      <c r="F2918">
        <v>2917</v>
      </c>
      <c r="G2918">
        <v>59.94</v>
      </c>
      <c r="H2918">
        <v>7.8197000000000001</v>
      </c>
      <c r="I2918">
        <v>3.185584</v>
      </c>
      <c r="J2918">
        <v>1.9974000000000001</v>
      </c>
      <c r="K2918">
        <v>30.4907</v>
      </c>
      <c r="L2918">
        <v>23.759599999999999</v>
      </c>
      <c r="M2918">
        <v>7.6256599999999999</v>
      </c>
      <c r="N2918">
        <v>78.187730000000002</v>
      </c>
      <c r="O2918" s="1">
        <v>0</v>
      </c>
    </row>
    <row r="2919" spans="1:15">
      <c r="A2919" t="s">
        <v>0</v>
      </c>
      <c r="B2919" s="2">
        <f>40178+D2919</f>
        <v>40553.625381999998</v>
      </c>
      <c r="C2919">
        <f t="shared" si="45"/>
        <v>40553.625381999998</v>
      </c>
      <c r="D2919">
        <v>375.625382</v>
      </c>
      <c r="E2919">
        <v>1458.5</v>
      </c>
      <c r="F2919">
        <v>2918</v>
      </c>
      <c r="G2919">
        <v>60.146999999999998</v>
      </c>
      <c r="H2919">
        <v>7.7839</v>
      </c>
      <c r="I2919">
        <v>3.1792180000000001</v>
      </c>
      <c r="J2919">
        <v>2.0068999999999999</v>
      </c>
      <c r="K2919">
        <v>30.4544</v>
      </c>
      <c r="L2919">
        <v>23.7361</v>
      </c>
      <c r="M2919">
        <v>7.6838199999999999</v>
      </c>
      <c r="N2919">
        <v>78.701089999999994</v>
      </c>
      <c r="O2919" s="1">
        <v>0</v>
      </c>
    </row>
    <row r="2920" spans="1:15">
      <c r="A2920" t="s">
        <v>0</v>
      </c>
      <c r="B2920" s="2">
        <f>40178+D2920</f>
        <v>40553.646215000001</v>
      </c>
      <c r="C2920">
        <f t="shared" si="45"/>
        <v>40553.646215000001</v>
      </c>
      <c r="D2920">
        <v>375.64621499999998</v>
      </c>
      <c r="E2920">
        <v>1459</v>
      </c>
      <c r="F2920">
        <v>2919</v>
      </c>
      <c r="G2920">
        <v>60.276000000000003</v>
      </c>
      <c r="H2920">
        <v>7.7941000000000003</v>
      </c>
      <c r="I2920">
        <v>3.184234</v>
      </c>
      <c r="J2920">
        <v>2.0030000000000001</v>
      </c>
      <c r="K2920">
        <v>30.4986</v>
      </c>
      <c r="L2920">
        <v>23.769400000000001</v>
      </c>
      <c r="M2920">
        <v>7.6592200000000004</v>
      </c>
      <c r="N2920">
        <v>78.489930000000001</v>
      </c>
      <c r="O2920" s="1">
        <v>0</v>
      </c>
    </row>
    <row r="2921" spans="1:15">
      <c r="A2921" t="s">
        <v>0</v>
      </c>
      <c r="B2921" s="2">
        <f>40178+D2921</f>
        <v>40553.667049000003</v>
      </c>
      <c r="C2921">
        <f t="shared" si="45"/>
        <v>40553.667049000003</v>
      </c>
      <c r="D2921">
        <v>375.66704900000002</v>
      </c>
      <c r="E2921">
        <v>1459.5</v>
      </c>
      <c r="F2921">
        <v>2920</v>
      </c>
      <c r="G2921">
        <v>60.356999999999999</v>
      </c>
      <c r="H2921">
        <v>7.8022</v>
      </c>
      <c r="I2921">
        <v>3.1858240000000002</v>
      </c>
      <c r="J2921">
        <v>1.9985999999999999</v>
      </c>
      <c r="K2921">
        <v>30.508400000000002</v>
      </c>
      <c r="L2921">
        <v>23.7759</v>
      </c>
      <c r="M2921">
        <v>7.63469</v>
      </c>
      <c r="N2921">
        <v>78.257980000000003</v>
      </c>
      <c r="O2921" s="1">
        <v>0</v>
      </c>
    </row>
    <row r="2922" spans="1:15">
      <c r="A2922" t="s">
        <v>0</v>
      </c>
      <c r="B2922" s="2">
        <f>40178+D2922</f>
        <v>40553.687881999998</v>
      </c>
      <c r="C2922">
        <f t="shared" si="45"/>
        <v>40553.687881999998</v>
      </c>
      <c r="D2922">
        <v>375.687882</v>
      </c>
      <c r="E2922">
        <v>1460</v>
      </c>
      <c r="F2922">
        <v>2921</v>
      </c>
      <c r="G2922">
        <v>60.348999999999997</v>
      </c>
      <c r="H2922">
        <v>7.7836999999999996</v>
      </c>
      <c r="I2922">
        <v>3.1801179999999998</v>
      </c>
      <c r="J2922">
        <v>2.0030999999999999</v>
      </c>
      <c r="K2922">
        <v>30.463999999999999</v>
      </c>
      <c r="L2922">
        <v>23.743600000000001</v>
      </c>
      <c r="M2922">
        <v>7.6632800000000003</v>
      </c>
      <c r="N2922">
        <v>78.495249999999999</v>
      </c>
      <c r="O2922" s="1">
        <v>0</v>
      </c>
    </row>
    <row r="2923" spans="1:15">
      <c r="A2923" t="s">
        <v>0</v>
      </c>
      <c r="B2923" s="2">
        <f>40178+D2923</f>
        <v>40553.708715000001</v>
      </c>
      <c r="C2923">
        <f t="shared" si="45"/>
        <v>40553.708715000001</v>
      </c>
      <c r="D2923">
        <v>375.70871499999998</v>
      </c>
      <c r="E2923">
        <v>1460.5</v>
      </c>
      <c r="F2923">
        <v>2922</v>
      </c>
      <c r="G2923">
        <v>60.302</v>
      </c>
      <c r="H2923">
        <v>7.9268999999999998</v>
      </c>
      <c r="I2923">
        <v>3.2234440000000002</v>
      </c>
      <c r="J2923">
        <v>1.9519</v>
      </c>
      <c r="K2923">
        <v>30.7973</v>
      </c>
      <c r="L2923">
        <v>23.985299999999999</v>
      </c>
      <c r="M2923">
        <v>7.3554399999999998</v>
      </c>
      <c r="N2923">
        <v>75.75282</v>
      </c>
      <c r="O2923" s="1">
        <v>0</v>
      </c>
    </row>
    <row r="2924" spans="1:15">
      <c r="A2924" t="s">
        <v>0</v>
      </c>
      <c r="B2924" s="2">
        <f>40178+D2924</f>
        <v>40553.729549000003</v>
      </c>
      <c r="C2924">
        <f t="shared" si="45"/>
        <v>40553.729549000003</v>
      </c>
      <c r="D2924">
        <v>375.72954900000002</v>
      </c>
      <c r="E2924">
        <v>1461</v>
      </c>
      <c r="F2924">
        <v>2923</v>
      </c>
      <c r="G2924">
        <v>60.212000000000003</v>
      </c>
      <c r="H2924">
        <v>7.9249000000000001</v>
      </c>
      <c r="I2924">
        <v>3.2189220000000001</v>
      </c>
      <c r="J2924">
        <v>1.9579</v>
      </c>
      <c r="K2924">
        <v>30.751300000000001</v>
      </c>
      <c r="L2924">
        <v>23.9495</v>
      </c>
      <c r="M2924">
        <v>7.3891799999999996</v>
      </c>
      <c r="N2924">
        <v>76.074039999999997</v>
      </c>
      <c r="O2924" s="1">
        <v>0</v>
      </c>
    </row>
    <row r="2925" spans="1:15">
      <c r="A2925" t="s">
        <v>0</v>
      </c>
      <c r="B2925" s="2">
        <f>40178+D2925</f>
        <v>40553.750381999998</v>
      </c>
      <c r="C2925">
        <f t="shared" si="45"/>
        <v>40553.750381999998</v>
      </c>
      <c r="D2925">
        <v>375.750382</v>
      </c>
      <c r="E2925">
        <v>1461.5</v>
      </c>
      <c r="F2925">
        <v>2924</v>
      </c>
      <c r="G2925">
        <v>60.024999999999999</v>
      </c>
      <c r="H2925">
        <v>7.8480999999999996</v>
      </c>
      <c r="I2925">
        <v>3.1321729999999999</v>
      </c>
      <c r="J2925">
        <v>2.0360999999999998</v>
      </c>
      <c r="K2925">
        <v>29.901199999999999</v>
      </c>
      <c r="L2925">
        <v>23.293299999999999</v>
      </c>
      <c r="M2925">
        <v>7.8522499999999997</v>
      </c>
      <c r="N2925">
        <v>80.253739999999993</v>
      </c>
      <c r="O2925" s="1">
        <v>0</v>
      </c>
    </row>
    <row r="2926" spans="1:15">
      <c r="A2926" t="s">
        <v>0</v>
      </c>
      <c r="B2926" s="2">
        <f>40178+D2926</f>
        <v>40553.771215000001</v>
      </c>
      <c r="C2926">
        <f t="shared" si="45"/>
        <v>40553.771215000001</v>
      </c>
      <c r="D2926">
        <v>375.77121499999998</v>
      </c>
      <c r="E2926">
        <v>1462</v>
      </c>
      <c r="F2926">
        <v>2925</v>
      </c>
      <c r="G2926">
        <v>59.892000000000003</v>
      </c>
      <c r="H2926">
        <v>7.8419999999999996</v>
      </c>
      <c r="I2926">
        <v>3.141435</v>
      </c>
      <c r="J2926">
        <v>2.0316999999999998</v>
      </c>
      <c r="K2926">
        <v>30.004300000000001</v>
      </c>
      <c r="L2926">
        <v>23.375</v>
      </c>
      <c r="M2926">
        <v>7.82484</v>
      </c>
      <c r="N2926">
        <v>80.016279999999995</v>
      </c>
      <c r="O2926" s="1">
        <v>0</v>
      </c>
    </row>
    <row r="2927" spans="1:15">
      <c r="A2927" t="s">
        <v>0</v>
      </c>
      <c r="B2927" s="2">
        <f>40178+D2927</f>
        <v>40553.792049000003</v>
      </c>
      <c r="C2927">
        <f t="shared" si="45"/>
        <v>40553.792049000003</v>
      </c>
      <c r="D2927">
        <v>375.79204900000002</v>
      </c>
      <c r="E2927">
        <v>1462.5</v>
      </c>
      <c r="F2927">
        <v>2926</v>
      </c>
      <c r="G2927">
        <v>59.710999999999999</v>
      </c>
      <c r="H2927">
        <v>7.8394000000000004</v>
      </c>
      <c r="I2927">
        <v>3.1505260000000002</v>
      </c>
      <c r="J2927">
        <v>2.0244</v>
      </c>
      <c r="K2927">
        <v>30.102699999999999</v>
      </c>
      <c r="L2927">
        <v>23.452500000000001</v>
      </c>
      <c r="M2927">
        <v>7.78226</v>
      </c>
      <c r="N2927">
        <v>79.627340000000004</v>
      </c>
      <c r="O2927" s="1">
        <v>0</v>
      </c>
    </row>
    <row r="2928" spans="1:15">
      <c r="A2928" t="s">
        <v>0</v>
      </c>
      <c r="B2928" s="2">
        <f>40178+D2928</f>
        <v>40553.812881999998</v>
      </c>
      <c r="C2928">
        <f t="shared" si="45"/>
        <v>40553.812881999998</v>
      </c>
      <c r="D2928">
        <v>375.812882</v>
      </c>
      <c r="E2928">
        <v>1463</v>
      </c>
      <c r="F2928">
        <v>2927</v>
      </c>
      <c r="G2928">
        <v>59.514000000000003</v>
      </c>
      <c r="H2928">
        <v>7.8212999999999999</v>
      </c>
      <c r="I2928">
        <v>3.1435529999999998</v>
      </c>
      <c r="J2928">
        <v>2.0314999999999999</v>
      </c>
      <c r="K2928">
        <v>30.044599999999999</v>
      </c>
      <c r="L2928">
        <v>23.409400000000002</v>
      </c>
      <c r="M2928">
        <v>7.8253899999999996</v>
      </c>
      <c r="N2928">
        <v>80.005279999999999</v>
      </c>
      <c r="O2928" s="1">
        <v>0</v>
      </c>
    </row>
    <row r="2929" spans="1:15">
      <c r="A2929" t="s">
        <v>0</v>
      </c>
      <c r="B2929" s="2">
        <f>40178+D2929</f>
        <v>40553.833715000001</v>
      </c>
      <c r="C2929">
        <f t="shared" si="45"/>
        <v>40553.833715000001</v>
      </c>
      <c r="D2929">
        <v>375.83371499999998</v>
      </c>
      <c r="E2929">
        <v>1463.5</v>
      </c>
      <c r="F2929">
        <v>2928</v>
      </c>
      <c r="G2929">
        <v>59.286000000000001</v>
      </c>
      <c r="H2929">
        <v>7.8212999999999999</v>
      </c>
      <c r="I2929">
        <v>3.1426859999999999</v>
      </c>
      <c r="J2929">
        <v>2.0291999999999999</v>
      </c>
      <c r="K2929">
        <v>30.035599999999999</v>
      </c>
      <c r="L2929">
        <v>23.4023</v>
      </c>
      <c r="M2929">
        <v>7.8136700000000001</v>
      </c>
      <c r="N2929">
        <v>79.880669999999995</v>
      </c>
      <c r="O2929" s="1">
        <v>0</v>
      </c>
    </row>
    <row r="2930" spans="1:15">
      <c r="A2930" t="s">
        <v>0</v>
      </c>
      <c r="B2930" s="2">
        <f>40178+D2930</f>
        <v>40553.854549000003</v>
      </c>
      <c r="C2930">
        <f t="shared" si="45"/>
        <v>40553.854549000003</v>
      </c>
      <c r="D2930">
        <v>375.85454900000002</v>
      </c>
      <c r="E2930">
        <v>1464</v>
      </c>
      <c r="F2930">
        <v>2929</v>
      </c>
      <c r="G2930">
        <v>59.033999999999999</v>
      </c>
      <c r="H2930">
        <v>7.88</v>
      </c>
      <c r="I2930">
        <v>3.1890399999999999</v>
      </c>
      <c r="J2930">
        <v>1.9963</v>
      </c>
      <c r="K2930">
        <v>30.475100000000001</v>
      </c>
      <c r="L2930">
        <v>23.739100000000001</v>
      </c>
      <c r="M2930">
        <v>7.6088500000000003</v>
      </c>
      <c r="N2930">
        <v>78.114599999999996</v>
      </c>
      <c r="O2930" s="1">
        <v>0</v>
      </c>
    </row>
    <row r="2931" spans="1:15">
      <c r="A2931" t="s">
        <v>0</v>
      </c>
      <c r="B2931" s="2">
        <f>40178+D2931</f>
        <v>40553.875381999998</v>
      </c>
      <c r="C2931">
        <f t="shared" si="45"/>
        <v>40553.875381999998</v>
      </c>
      <c r="D2931">
        <v>375.875382</v>
      </c>
      <c r="E2931">
        <v>1464.5</v>
      </c>
      <c r="F2931">
        <v>2930</v>
      </c>
      <c r="G2931">
        <v>58.94</v>
      </c>
      <c r="H2931">
        <v>7.8544999999999998</v>
      </c>
      <c r="I2931">
        <v>3.1608350000000001</v>
      </c>
      <c r="J2931">
        <v>2.0213999999999999</v>
      </c>
      <c r="K2931">
        <v>30.199000000000002</v>
      </c>
      <c r="L2931">
        <v>23.5259</v>
      </c>
      <c r="M2931">
        <v>7.7583299999999999</v>
      </c>
      <c r="N2931">
        <v>79.459789999999998</v>
      </c>
      <c r="O2931" s="1">
        <v>0</v>
      </c>
    </row>
    <row r="2932" spans="1:15">
      <c r="A2932" t="s">
        <v>0</v>
      </c>
      <c r="B2932" s="2">
        <f>40178+D2932</f>
        <v>40553.896215000001</v>
      </c>
      <c r="C2932">
        <f t="shared" si="45"/>
        <v>40553.896215000001</v>
      </c>
      <c r="D2932">
        <v>375.89621499999998</v>
      </c>
      <c r="E2932">
        <v>1465</v>
      </c>
      <c r="F2932">
        <v>2931</v>
      </c>
      <c r="G2932">
        <v>58.844000000000001</v>
      </c>
      <c r="H2932">
        <v>7.8505000000000003</v>
      </c>
      <c r="I2932">
        <v>3.1536949999999999</v>
      </c>
      <c r="J2932">
        <v>2.0249000000000001</v>
      </c>
      <c r="K2932">
        <v>30.126999999999999</v>
      </c>
      <c r="L2932">
        <v>23.47</v>
      </c>
      <c r="M2932">
        <v>7.7805299999999997</v>
      </c>
      <c r="N2932">
        <v>79.642399999999995</v>
      </c>
      <c r="O2932" s="1">
        <v>0</v>
      </c>
    </row>
    <row r="2933" spans="1:15">
      <c r="A2933" t="s">
        <v>0</v>
      </c>
      <c r="B2933" s="2">
        <f>40178+D2933</f>
        <v>40553.917049000003</v>
      </c>
      <c r="C2933">
        <f t="shared" si="45"/>
        <v>40553.917049000003</v>
      </c>
      <c r="D2933">
        <v>375.91704900000002</v>
      </c>
      <c r="E2933">
        <v>1465.5</v>
      </c>
      <c r="F2933">
        <v>2932</v>
      </c>
      <c r="G2933">
        <v>58.756</v>
      </c>
      <c r="H2933">
        <v>7.8331</v>
      </c>
      <c r="I2933">
        <v>3.1289370000000001</v>
      </c>
      <c r="J2933">
        <v>2.0438000000000001</v>
      </c>
      <c r="K2933">
        <v>29.880400000000002</v>
      </c>
      <c r="L2933">
        <v>23.279</v>
      </c>
      <c r="M2933">
        <v>7.8950899999999997</v>
      </c>
      <c r="N2933">
        <v>80.653059999999996</v>
      </c>
      <c r="O2933" s="1">
        <v>0</v>
      </c>
    </row>
    <row r="2934" spans="1:15">
      <c r="A2934" t="s">
        <v>0</v>
      </c>
      <c r="B2934" s="2">
        <f>40178+D2934</f>
        <v>40553.937881999998</v>
      </c>
      <c r="C2934">
        <f t="shared" si="45"/>
        <v>40553.937881999998</v>
      </c>
      <c r="D2934">
        <v>375.937882</v>
      </c>
      <c r="E2934">
        <v>1466</v>
      </c>
      <c r="F2934">
        <v>2933</v>
      </c>
      <c r="G2934">
        <v>58.701000000000001</v>
      </c>
      <c r="H2934">
        <v>7.8609</v>
      </c>
      <c r="I2934">
        <v>3.1221489999999998</v>
      </c>
      <c r="J2934">
        <v>2.0465</v>
      </c>
      <c r="K2934">
        <v>29.7851</v>
      </c>
      <c r="L2934">
        <v>23.200399999999998</v>
      </c>
      <c r="M2934">
        <v>7.9087699999999996</v>
      </c>
      <c r="N2934">
        <v>80.793750000000003</v>
      </c>
      <c r="O2934" s="1">
        <v>0</v>
      </c>
    </row>
    <row r="2935" spans="1:15">
      <c r="A2935" t="s">
        <v>0</v>
      </c>
      <c r="B2935" s="2">
        <f>40178+D2935</f>
        <v>40553.958715000001</v>
      </c>
      <c r="C2935">
        <f t="shared" si="45"/>
        <v>40553.958715000001</v>
      </c>
      <c r="D2935">
        <v>375.95871499999998</v>
      </c>
      <c r="E2935">
        <v>1466.5</v>
      </c>
      <c r="F2935">
        <v>2934</v>
      </c>
      <c r="G2935">
        <v>58.698</v>
      </c>
      <c r="H2935">
        <v>7.8255999999999997</v>
      </c>
      <c r="I2935">
        <v>3.1279669999999999</v>
      </c>
      <c r="J2935">
        <v>2.0465</v>
      </c>
      <c r="K2935">
        <v>29.8766</v>
      </c>
      <c r="L2935">
        <v>23.277000000000001</v>
      </c>
      <c r="M2935">
        <v>7.9109800000000003</v>
      </c>
      <c r="N2935">
        <v>80.79956</v>
      </c>
      <c r="O2935" s="1">
        <v>0</v>
      </c>
    </row>
    <row r="2936" spans="1:15">
      <c r="A2936" t="s">
        <v>0</v>
      </c>
      <c r="B2936" s="2">
        <f>40178+D2936</f>
        <v>40553.979549000003</v>
      </c>
      <c r="C2936">
        <f t="shared" si="45"/>
        <v>40553.979549000003</v>
      </c>
      <c r="D2936">
        <v>375.97954900000002</v>
      </c>
      <c r="E2936">
        <v>1467</v>
      </c>
      <c r="F2936">
        <v>2935</v>
      </c>
      <c r="G2936">
        <v>58.686999999999998</v>
      </c>
      <c r="H2936">
        <v>7.8272000000000004</v>
      </c>
      <c r="I2936">
        <v>3.1323409999999998</v>
      </c>
      <c r="J2936">
        <v>2.0352000000000001</v>
      </c>
      <c r="K2936">
        <v>29.921399999999998</v>
      </c>
      <c r="L2936">
        <v>23.312000000000001</v>
      </c>
      <c r="M2936">
        <v>7.8489199999999997</v>
      </c>
      <c r="N2936">
        <v>80.192130000000006</v>
      </c>
      <c r="O2936" s="1">
        <v>0</v>
      </c>
    </row>
    <row r="2937" spans="1:15">
      <c r="A2937" t="s">
        <v>0</v>
      </c>
      <c r="B2937" s="2">
        <f>40178+D2937</f>
        <v>40554.000381999998</v>
      </c>
      <c r="C2937">
        <f t="shared" si="45"/>
        <v>40554.000381999998</v>
      </c>
      <c r="D2937">
        <v>376.000382</v>
      </c>
      <c r="E2937">
        <v>1467.5</v>
      </c>
      <c r="F2937">
        <v>2936</v>
      </c>
      <c r="G2937">
        <v>58.692</v>
      </c>
      <c r="H2937">
        <v>7.8255999999999997</v>
      </c>
      <c r="I2937">
        <v>3.1324920000000001</v>
      </c>
      <c r="J2937">
        <v>2.0366</v>
      </c>
      <c r="K2937">
        <v>29.924399999999999</v>
      </c>
      <c r="L2937">
        <v>23.314499999999999</v>
      </c>
      <c r="M2937">
        <v>7.8566500000000001</v>
      </c>
      <c r="N2937">
        <v>80.269689999999997</v>
      </c>
      <c r="O2937" s="1">
        <v>0</v>
      </c>
    </row>
    <row r="2938" spans="1:15">
      <c r="A2938" t="s">
        <v>0</v>
      </c>
      <c r="B2938" s="2">
        <f>40178+D2938</f>
        <v>40554.021215000001</v>
      </c>
      <c r="C2938">
        <f t="shared" si="45"/>
        <v>40554.021215000001</v>
      </c>
      <c r="D2938">
        <v>376.02121499999998</v>
      </c>
      <c r="E2938">
        <v>1468</v>
      </c>
      <c r="F2938">
        <v>2937</v>
      </c>
      <c r="G2938">
        <v>58.704000000000001</v>
      </c>
      <c r="H2938">
        <v>7.8205</v>
      </c>
      <c r="I2938">
        <v>3.131208</v>
      </c>
      <c r="J2938">
        <v>2.0386000000000002</v>
      </c>
      <c r="K2938">
        <v>29.915199999999999</v>
      </c>
      <c r="L2938">
        <v>23.308</v>
      </c>
      <c r="M2938">
        <v>7.8684500000000002</v>
      </c>
      <c r="N2938">
        <v>80.376040000000003</v>
      </c>
      <c r="O2938" s="1">
        <v>0</v>
      </c>
    </row>
    <row r="2939" spans="1:15">
      <c r="A2939" t="s">
        <v>0</v>
      </c>
      <c r="B2939" s="2">
        <f>40178+D2939</f>
        <v>40554.042049000003</v>
      </c>
      <c r="C2939">
        <f t="shared" si="45"/>
        <v>40554.042049000003</v>
      </c>
      <c r="D2939">
        <v>376.04204900000002</v>
      </c>
      <c r="E2939">
        <v>1468.5</v>
      </c>
      <c r="F2939">
        <v>2938</v>
      </c>
      <c r="G2939">
        <v>58.756999999999998</v>
      </c>
      <c r="H2939">
        <v>7.8383000000000003</v>
      </c>
      <c r="I2939">
        <v>3.1293549999999999</v>
      </c>
      <c r="J2939">
        <v>2.0379999999999998</v>
      </c>
      <c r="K2939">
        <v>29.880400000000002</v>
      </c>
      <c r="L2939">
        <v>23.278300000000002</v>
      </c>
      <c r="M2939">
        <v>7.8638199999999996</v>
      </c>
      <c r="N2939">
        <v>80.34308</v>
      </c>
      <c r="O2939" s="1">
        <v>0</v>
      </c>
    </row>
    <row r="2940" spans="1:15">
      <c r="A2940" t="s">
        <v>0</v>
      </c>
      <c r="B2940" s="2">
        <f>40178+D2940</f>
        <v>40554.062881999998</v>
      </c>
      <c r="C2940">
        <f t="shared" si="45"/>
        <v>40554.062881999998</v>
      </c>
      <c r="D2940">
        <v>376.062882</v>
      </c>
      <c r="E2940">
        <v>1469</v>
      </c>
      <c r="F2940">
        <v>2939</v>
      </c>
      <c r="G2940">
        <v>58.828000000000003</v>
      </c>
      <c r="H2940">
        <v>7.8273999999999999</v>
      </c>
      <c r="I2940">
        <v>3.1514639999999998</v>
      </c>
      <c r="J2940">
        <v>2.0204</v>
      </c>
      <c r="K2940">
        <v>30.1233</v>
      </c>
      <c r="L2940">
        <v>23.470300000000002</v>
      </c>
      <c r="M2940">
        <v>7.7618</v>
      </c>
      <c r="N2940">
        <v>79.406999999999996</v>
      </c>
      <c r="O2940" s="1">
        <v>0</v>
      </c>
    </row>
    <row r="2941" spans="1:15">
      <c r="A2941" t="s">
        <v>0</v>
      </c>
      <c r="B2941" s="2">
        <f>40178+D2941</f>
        <v>40554.083715000001</v>
      </c>
      <c r="C2941">
        <f t="shared" si="45"/>
        <v>40554.083715000001</v>
      </c>
      <c r="D2941">
        <v>376.08371499999998</v>
      </c>
      <c r="E2941">
        <v>1469.5</v>
      </c>
      <c r="F2941">
        <v>2940</v>
      </c>
      <c r="G2941">
        <v>58.898000000000003</v>
      </c>
      <c r="H2941">
        <v>7.8201999999999998</v>
      </c>
      <c r="I2941">
        <v>3.156393</v>
      </c>
      <c r="J2941">
        <v>2.0188000000000001</v>
      </c>
      <c r="K2941">
        <v>30.1816</v>
      </c>
      <c r="L2941">
        <v>23.516999999999999</v>
      </c>
      <c r="M2941">
        <v>7.7514700000000003</v>
      </c>
      <c r="N2941">
        <v>79.31841</v>
      </c>
      <c r="O2941" s="1">
        <v>0</v>
      </c>
    </row>
    <row r="2942" spans="1:15">
      <c r="A2942" t="s">
        <v>0</v>
      </c>
      <c r="B2942" s="2">
        <f>40178+D2942</f>
        <v>40554.104549000003</v>
      </c>
      <c r="C2942">
        <f t="shared" si="45"/>
        <v>40554.104549000003</v>
      </c>
      <c r="D2942">
        <v>376.10454900000002</v>
      </c>
      <c r="E2942">
        <v>1470</v>
      </c>
      <c r="F2942">
        <v>2941</v>
      </c>
      <c r="G2942">
        <v>58.976999999999997</v>
      </c>
      <c r="H2942">
        <v>7.8224999999999998</v>
      </c>
      <c r="I2942">
        <v>3.1553849999999999</v>
      </c>
      <c r="J2942">
        <v>2.0192000000000001</v>
      </c>
      <c r="K2942">
        <v>30.169</v>
      </c>
      <c r="L2942">
        <v>23.506799999999998</v>
      </c>
      <c r="M2942">
        <v>7.7541700000000002</v>
      </c>
      <c r="N2942">
        <v>79.343559999999997</v>
      </c>
      <c r="O2942" s="1">
        <v>0</v>
      </c>
    </row>
    <row r="2943" spans="1:15">
      <c r="A2943" t="s">
        <v>0</v>
      </c>
      <c r="B2943" s="2">
        <f>40178+D2943</f>
        <v>40554.125381999998</v>
      </c>
      <c r="C2943">
        <f t="shared" si="45"/>
        <v>40554.125381999998</v>
      </c>
      <c r="D2943">
        <v>376.125382</v>
      </c>
      <c r="E2943">
        <v>1470.5</v>
      </c>
      <c r="F2943">
        <v>2942</v>
      </c>
      <c r="G2943">
        <v>59.055999999999997</v>
      </c>
      <c r="H2943">
        <v>7.8375000000000004</v>
      </c>
      <c r="I2943">
        <v>3.1955789999999999</v>
      </c>
      <c r="J2943">
        <v>1.9911000000000001</v>
      </c>
      <c r="K2943">
        <v>30.581399999999999</v>
      </c>
      <c r="L2943">
        <v>23.828399999999998</v>
      </c>
      <c r="M2943">
        <v>7.5841599999999998</v>
      </c>
      <c r="N2943">
        <v>77.839730000000003</v>
      </c>
      <c r="O2943" s="1">
        <v>0</v>
      </c>
    </row>
    <row r="2944" spans="1:15">
      <c r="A2944" t="s">
        <v>0</v>
      </c>
      <c r="B2944" s="2">
        <f>40178+D2944</f>
        <v>40554.146215000001</v>
      </c>
      <c r="C2944">
        <f t="shared" si="45"/>
        <v>40554.146215000001</v>
      </c>
      <c r="D2944">
        <v>376.14621499999998</v>
      </c>
      <c r="E2944">
        <v>1471</v>
      </c>
      <c r="F2944">
        <v>2943</v>
      </c>
      <c r="G2944">
        <v>59.109000000000002</v>
      </c>
      <c r="H2944">
        <v>7.8585000000000003</v>
      </c>
      <c r="I2944">
        <v>3.2095210000000001</v>
      </c>
      <c r="J2944">
        <v>1.9829000000000001</v>
      </c>
      <c r="K2944">
        <v>30.710699999999999</v>
      </c>
      <c r="L2944">
        <v>23.9268</v>
      </c>
      <c r="M2944">
        <v>7.53165</v>
      </c>
      <c r="N2944">
        <v>77.403170000000003</v>
      </c>
      <c r="O2944" s="1">
        <v>0</v>
      </c>
    </row>
    <row r="2945" spans="1:15">
      <c r="A2945" t="s">
        <v>0</v>
      </c>
      <c r="B2945" s="2">
        <f>40178+D2945</f>
        <v>40554.167049000003</v>
      </c>
      <c r="C2945">
        <f t="shared" si="45"/>
        <v>40554.167049000003</v>
      </c>
      <c r="D2945">
        <v>376.16704900000002</v>
      </c>
      <c r="E2945">
        <v>1471.5</v>
      </c>
      <c r="F2945">
        <v>2944</v>
      </c>
      <c r="G2945">
        <v>59.134999999999998</v>
      </c>
      <c r="H2945">
        <v>7.8433999999999999</v>
      </c>
      <c r="I2945">
        <v>3.199392</v>
      </c>
      <c r="J2945">
        <v>1.9859</v>
      </c>
      <c r="K2945">
        <v>30.616599999999998</v>
      </c>
      <c r="L2945">
        <v>23.8551</v>
      </c>
      <c r="M2945">
        <v>7.5544399999999996</v>
      </c>
      <c r="N2945">
        <v>77.563100000000006</v>
      </c>
      <c r="O2945" s="1">
        <v>0</v>
      </c>
    </row>
    <row r="2946" spans="1:15">
      <c r="A2946" t="s">
        <v>0</v>
      </c>
      <c r="B2946" s="2">
        <f>40178+D2946</f>
        <v>40554.187881999998</v>
      </c>
      <c r="C2946">
        <f t="shared" si="45"/>
        <v>40554.187881999998</v>
      </c>
      <c r="D2946">
        <v>376.187882</v>
      </c>
      <c r="E2946">
        <v>1472</v>
      </c>
      <c r="F2946">
        <v>2945</v>
      </c>
      <c r="G2946">
        <v>59.165999999999997</v>
      </c>
      <c r="H2946">
        <v>7.8483999999999998</v>
      </c>
      <c r="I2946">
        <v>3.19781</v>
      </c>
      <c r="J2946">
        <v>1.9835</v>
      </c>
      <c r="K2946">
        <v>30.595500000000001</v>
      </c>
      <c r="L2946">
        <v>23.837900000000001</v>
      </c>
      <c r="M2946">
        <v>7.5423400000000003</v>
      </c>
      <c r="N2946">
        <v>77.436819999999997</v>
      </c>
      <c r="O2946" s="1">
        <v>0</v>
      </c>
    </row>
    <row r="2947" spans="1:15">
      <c r="A2947" t="s">
        <v>0</v>
      </c>
      <c r="B2947" s="2">
        <f>40178+D2947</f>
        <v>40554.208715000001</v>
      </c>
      <c r="C2947">
        <f t="shared" ref="C2947:C3010" si="46">40178+D2947</f>
        <v>40554.208715000001</v>
      </c>
      <c r="D2947">
        <v>376.20871499999998</v>
      </c>
      <c r="E2947">
        <v>1472.5</v>
      </c>
      <c r="F2947">
        <v>2946</v>
      </c>
      <c r="G2947">
        <v>59.154000000000003</v>
      </c>
      <c r="H2947">
        <v>7.8498999999999999</v>
      </c>
      <c r="I2947">
        <v>3.199532</v>
      </c>
      <c r="J2947">
        <v>1.9865999999999999</v>
      </c>
      <c r="K2947">
        <v>30.612400000000001</v>
      </c>
      <c r="L2947">
        <v>23.850899999999999</v>
      </c>
      <c r="M2947">
        <v>7.5575000000000001</v>
      </c>
      <c r="N2947">
        <v>77.603729999999999</v>
      </c>
      <c r="O2947" s="1">
        <v>0</v>
      </c>
    </row>
    <row r="2948" spans="1:15">
      <c r="A2948" t="s">
        <v>0</v>
      </c>
      <c r="B2948" s="2">
        <f>40178+D2948</f>
        <v>40554.229549000003</v>
      </c>
      <c r="C2948">
        <f t="shared" si="46"/>
        <v>40554.229549000003</v>
      </c>
      <c r="D2948">
        <v>376.22954900000002</v>
      </c>
      <c r="E2948">
        <v>1473</v>
      </c>
      <c r="F2948">
        <v>2947</v>
      </c>
      <c r="G2948">
        <v>59.127000000000002</v>
      </c>
      <c r="H2948">
        <v>7.8483999999999998</v>
      </c>
      <c r="I2948">
        <v>3.1999770000000001</v>
      </c>
      <c r="J2948">
        <v>1.9792000000000001</v>
      </c>
      <c r="K2948">
        <v>30.618400000000001</v>
      </c>
      <c r="L2948">
        <v>23.855899999999998</v>
      </c>
      <c r="M2948">
        <v>7.5189300000000001</v>
      </c>
      <c r="N2948">
        <v>77.208209999999994</v>
      </c>
      <c r="O2948" s="1">
        <v>0</v>
      </c>
    </row>
    <row r="2949" spans="1:15">
      <c r="A2949" t="s">
        <v>0</v>
      </c>
      <c r="B2949" s="2">
        <f>40178+D2949</f>
        <v>40554.250381999998</v>
      </c>
      <c r="C2949">
        <f t="shared" si="46"/>
        <v>40554.250381999998</v>
      </c>
      <c r="D2949">
        <v>376.250382</v>
      </c>
      <c r="E2949">
        <v>1473.5</v>
      </c>
      <c r="F2949">
        <v>2948</v>
      </c>
      <c r="G2949">
        <v>59.082000000000001</v>
      </c>
      <c r="H2949">
        <v>7.8433999999999999</v>
      </c>
      <c r="I2949">
        <v>3.1931370000000001</v>
      </c>
      <c r="J2949">
        <v>1.9955000000000001</v>
      </c>
      <c r="K2949">
        <v>30.5503</v>
      </c>
      <c r="L2949">
        <v>23.803100000000001</v>
      </c>
      <c r="M2949">
        <v>7.6077000000000004</v>
      </c>
      <c r="N2949">
        <v>78.076089999999994</v>
      </c>
      <c r="O2949" s="1">
        <v>0</v>
      </c>
    </row>
    <row r="2950" spans="1:15">
      <c r="A2950" t="s">
        <v>0</v>
      </c>
      <c r="B2950" s="2">
        <f>40178+D2950</f>
        <v>40554.271215000001</v>
      </c>
      <c r="C2950">
        <f t="shared" si="46"/>
        <v>40554.271215000001</v>
      </c>
      <c r="D2950">
        <v>376.27121499999998</v>
      </c>
      <c r="E2950">
        <v>1474</v>
      </c>
      <c r="F2950">
        <v>2949</v>
      </c>
      <c r="G2950">
        <v>59.021999999999998</v>
      </c>
      <c r="H2950">
        <v>7.8402000000000003</v>
      </c>
      <c r="I2950">
        <v>3.1977340000000001</v>
      </c>
      <c r="J2950">
        <v>1.9905999999999999</v>
      </c>
      <c r="K2950">
        <v>30.601800000000001</v>
      </c>
      <c r="L2950">
        <v>23.844000000000001</v>
      </c>
      <c r="M2950">
        <v>7.5802399999999999</v>
      </c>
      <c r="N2950">
        <v>77.814809999999994</v>
      </c>
      <c r="O2950" s="1">
        <v>0</v>
      </c>
    </row>
    <row r="2951" spans="1:15">
      <c r="A2951" t="s">
        <v>0</v>
      </c>
      <c r="B2951" s="2">
        <f>40178+D2951</f>
        <v>40554.292049000003</v>
      </c>
      <c r="C2951">
        <f t="shared" si="46"/>
        <v>40554.292049000003</v>
      </c>
      <c r="D2951">
        <v>376.29204900000002</v>
      </c>
      <c r="E2951">
        <v>1474.5</v>
      </c>
      <c r="F2951">
        <v>2950</v>
      </c>
      <c r="G2951">
        <v>58.957000000000001</v>
      </c>
      <c r="H2951">
        <v>7.7671000000000001</v>
      </c>
      <c r="I2951">
        <v>3.1328179999999999</v>
      </c>
      <c r="J2951">
        <v>2.0384000000000002</v>
      </c>
      <c r="K2951">
        <v>29.978000000000002</v>
      </c>
      <c r="L2951">
        <v>23.3645</v>
      </c>
      <c r="M2951">
        <v>7.8741500000000002</v>
      </c>
      <c r="N2951">
        <v>80.369110000000006</v>
      </c>
      <c r="O2951" s="1">
        <v>0</v>
      </c>
    </row>
    <row r="2952" spans="1:15">
      <c r="A2952" t="s">
        <v>0</v>
      </c>
      <c r="B2952" s="2">
        <f>40178+D2952</f>
        <v>40554.312881999998</v>
      </c>
      <c r="C2952">
        <f t="shared" si="46"/>
        <v>40554.312881999998</v>
      </c>
      <c r="D2952">
        <v>376.312882</v>
      </c>
      <c r="E2952">
        <v>1475</v>
      </c>
      <c r="F2952">
        <v>2951</v>
      </c>
      <c r="G2952">
        <v>58.854999999999997</v>
      </c>
      <c r="H2952">
        <v>7.7981999999999996</v>
      </c>
      <c r="I2952">
        <v>3.1067089999999999</v>
      </c>
      <c r="J2952">
        <v>2.0562</v>
      </c>
      <c r="K2952">
        <v>29.6754</v>
      </c>
      <c r="L2952">
        <v>23.122900000000001</v>
      </c>
      <c r="M2952">
        <v>7.9770200000000004</v>
      </c>
      <c r="N2952">
        <v>81.316090000000003</v>
      </c>
      <c r="O2952" s="1">
        <v>0</v>
      </c>
    </row>
    <row r="2953" spans="1:15">
      <c r="A2953" t="s">
        <v>0</v>
      </c>
      <c r="B2953" s="2">
        <f>40178+D2953</f>
        <v>40554.333715000001</v>
      </c>
      <c r="C2953">
        <f t="shared" si="46"/>
        <v>40554.333715000001</v>
      </c>
      <c r="D2953">
        <v>376.33371499999998</v>
      </c>
      <c r="E2953">
        <v>1475.5</v>
      </c>
      <c r="F2953">
        <v>2952</v>
      </c>
      <c r="G2953">
        <v>58.78</v>
      </c>
      <c r="H2953">
        <v>7.8342000000000001</v>
      </c>
      <c r="I2953">
        <v>3.1047449999999999</v>
      </c>
      <c r="J2953">
        <v>2.0529000000000002</v>
      </c>
      <c r="K2953">
        <v>29.624099999999999</v>
      </c>
      <c r="L2953">
        <v>23.0778</v>
      </c>
      <c r="M2953">
        <v>7.9556899999999997</v>
      </c>
      <c r="N2953">
        <v>81.138239999999996</v>
      </c>
      <c r="O2953" s="1">
        <v>0</v>
      </c>
    </row>
    <row r="2954" spans="1:15">
      <c r="A2954" t="s">
        <v>0</v>
      </c>
      <c r="B2954" s="2">
        <f>40178+D2954</f>
        <v>40554.354549000003</v>
      </c>
      <c r="C2954">
        <f t="shared" si="46"/>
        <v>40554.354549000003</v>
      </c>
      <c r="D2954">
        <v>376.35454900000002</v>
      </c>
      <c r="E2954">
        <v>1476</v>
      </c>
      <c r="F2954">
        <v>2953</v>
      </c>
      <c r="G2954">
        <v>58.725000000000001</v>
      </c>
      <c r="H2954">
        <v>7.8464</v>
      </c>
      <c r="I2954">
        <v>3.1044559999999999</v>
      </c>
      <c r="J2954">
        <v>2.0499999999999998</v>
      </c>
      <c r="K2954">
        <v>29.610800000000001</v>
      </c>
      <c r="L2954">
        <v>23.0657</v>
      </c>
      <c r="M2954">
        <v>7.9392699999999996</v>
      </c>
      <c r="N2954">
        <v>80.986260000000001</v>
      </c>
      <c r="O2954" s="1">
        <v>0</v>
      </c>
    </row>
    <row r="2955" spans="1:15">
      <c r="A2955" t="s">
        <v>0</v>
      </c>
      <c r="B2955" s="2">
        <f>40178+D2955</f>
        <v>40554.375381999998</v>
      </c>
      <c r="C2955">
        <f t="shared" si="46"/>
        <v>40554.375381999998</v>
      </c>
      <c r="D2955">
        <v>376.375382</v>
      </c>
      <c r="E2955">
        <v>1476.5</v>
      </c>
      <c r="F2955">
        <v>2954</v>
      </c>
      <c r="G2955">
        <v>58.683999999999997</v>
      </c>
      <c r="H2955">
        <v>7.8516000000000004</v>
      </c>
      <c r="I2955">
        <v>3.100854</v>
      </c>
      <c r="J2955">
        <v>2.0527000000000002</v>
      </c>
      <c r="K2955">
        <v>29.5684</v>
      </c>
      <c r="L2955">
        <v>23.0318</v>
      </c>
      <c r="M2955">
        <v>7.95444</v>
      </c>
      <c r="N2955">
        <v>81.128209999999996</v>
      </c>
      <c r="O2955" s="1">
        <v>0</v>
      </c>
    </row>
    <row r="2956" spans="1:15">
      <c r="A2956" t="s">
        <v>0</v>
      </c>
      <c r="B2956" s="2">
        <f>40178+D2956</f>
        <v>40554.396215000001</v>
      </c>
      <c r="C2956">
        <f t="shared" si="46"/>
        <v>40554.396215000001</v>
      </c>
      <c r="D2956">
        <v>376.39621499999998</v>
      </c>
      <c r="E2956">
        <v>1477</v>
      </c>
      <c r="F2956">
        <v>2955</v>
      </c>
      <c r="G2956">
        <v>58.680999999999997</v>
      </c>
      <c r="H2956">
        <v>7.8521999999999998</v>
      </c>
      <c r="I2956">
        <v>3.099205</v>
      </c>
      <c r="J2956">
        <v>2.0533000000000001</v>
      </c>
      <c r="K2956">
        <v>29.5505</v>
      </c>
      <c r="L2956">
        <v>23.017600000000002</v>
      </c>
      <c r="M2956">
        <v>7.9580399999999996</v>
      </c>
      <c r="N2956">
        <v>81.156670000000005</v>
      </c>
      <c r="O2956" s="1">
        <v>0</v>
      </c>
    </row>
    <row r="2957" spans="1:15">
      <c r="A2957" t="s">
        <v>0</v>
      </c>
      <c r="B2957" s="2">
        <f>40178+D2957</f>
        <v>40554.417049000003</v>
      </c>
      <c r="C2957">
        <f t="shared" si="46"/>
        <v>40554.417049000003</v>
      </c>
      <c r="D2957">
        <v>376.41704900000002</v>
      </c>
      <c r="E2957">
        <v>1477.5</v>
      </c>
      <c r="F2957">
        <v>2956</v>
      </c>
      <c r="G2957">
        <v>58.701999999999998</v>
      </c>
      <c r="H2957">
        <v>7.8274999999999997</v>
      </c>
      <c r="I2957">
        <v>3.09335</v>
      </c>
      <c r="J2957">
        <v>2.0568</v>
      </c>
      <c r="K2957">
        <v>29.509599999999999</v>
      </c>
      <c r="L2957">
        <v>22.988900000000001</v>
      </c>
      <c r="M2957">
        <v>7.9832000000000001</v>
      </c>
      <c r="N2957">
        <v>81.345609999999994</v>
      </c>
      <c r="O2957" s="1">
        <v>0</v>
      </c>
    </row>
    <row r="2958" spans="1:15">
      <c r="A2958" t="s">
        <v>0</v>
      </c>
      <c r="B2958" s="2">
        <f>40178+D2958</f>
        <v>40554.437881999998</v>
      </c>
      <c r="C2958">
        <f t="shared" si="46"/>
        <v>40554.437881999998</v>
      </c>
      <c r="D2958">
        <v>376.437882</v>
      </c>
      <c r="E2958">
        <v>1478</v>
      </c>
      <c r="F2958">
        <v>2957</v>
      </c>
      <c r="G2958">
        <v>58.741999999999997</v>
      </c>
      <c r="H2958">
        <v>7.8194999999999997</v>
      </c>
      <c r="I2958">
        <v>3.0915979999999998</v>
      </c>
      <c r="J2958">
        <v>2.0510000000000002</v>
      </c>
      <c r="K2958">
        <v>29.497800000000002</v>
      </c>
      <c r="L2958">
        <v>22.980699999999999</v>
      </c>
      <c r="M2958">
        <v>7.9553399999999996</v>
      </c>
      <c r="N2958">
        <v>81.040769999999995</v>
      </c>
      <c r="O2958" s="1">
        <v>0</v>
      </c>
    </row>
    <row r="2959" spans="1:15">
      <c r="A2959" t="s">
        <v>0</v>
      </c>
      <c r="B2959" s="2">
        <f>40178+D2959</f>
        <v>40554.458715000001</v>
      </c>
      <c r="C2959">
        <f t="shared" si="46"/>
        <v>40554.458715000001</v>
      </c>
      <c r="D2959">
        <v>376.45871499999998</v>
      </c>
      <c r="E2959">
        <v>1478.5</v>
      </c>
      <c r="F2959">
        <v>2958</v>
      </c>
      <c r="G2959">
        <v>58.831000000000003</v>
      </c>
      <c r="H2959">
        <v>7.8364000000000003</v>
      </c>
      <c r="I2959">
        <v>3.1480399999999999</v>
      </c>
      <c r="J2959">
        <v>2.0156999999999998</v>
      </c>
      <c r="K2959">
        <v>30.0794</v>
      </c>
      <c r="L2959">
        <v>23.4346</v>
      </c>
      <c r="M2959">
        <v>7.7377000000000002</v>
      </c>
      <c r="N2959">
        <v>79.153909999999996</v>
      </c>
      <c r="O2959" s="1">
        <v>0</v>
      </c>
    </row>
    <row r="2960" spans="1:15">
      <c r="A2960" t="s">
        <v>0</v>
      </c>
      <c r="B2960" s="2">
        <f>40178+D2960</f>
        <v>40554.479549000003</v>
      </c>
      <c r="C2960">
        <f t="shared" si="46"/>
        <v>40554.479549000003</v>
      </c>
      <c r="D2960">
        <v>376.47954900000002</v>
      </c>
      <c r="E2960">
        <v>1479</v>
      </c>
      <c r="F2960">
        <v>2959</v>
      </c>
      <c r="G2960">
        <v>58.93</v>
      </c>
      <c r="H2960">
        <v>7.8331999999999997</v>
      </c>
      <c r="I2960">
        <v>3.15225</v>
      </c>
      <c r="J2960">
        <v>2.0204</v>
      </c>
      <c r="K2960">
        <v>30.1266</v>
      </c>
      <c r="L2960">
        <v>23.472100000000001</v>
      </c>
      <c r="M2960">
        <v>7.7602900000000004</v>
      </c>
      <c r="N2960">
        <v>79.403679999999994</v>
      </c>
      <c r="O2960" s="1">
        <v>0</v>
      </c>
    </row>
    <row r="2961" spans="1:15">
      <c r="A2961" t="s">
        <v>0</v>
      </c>
      <c r="B2961" s="2">
        <f>40178+D2961</f>
        <v>40554.500381999998</v>
      </c>
      <c r="C2961">
        <f t="shared" si="46"/>
        <v>40554.500381999998</v>
      </c>
      <c r="D2961">
        <v>376.500382</v>
      </c>
      <c r="E2961">
        <v>1479.5</v>
      </c>
      <c r="F2961">
        <v>2960</v>
      </c>
      <c r="G2961">
        <v>59.03</v>
      </c>
      <c r="H2961">
        <v>7.8289999999999997</v>
      </c>
      <c r="I2961">
        <v>3.1641650000000001</v>
      </c>
      <c r="J2961">
        <v>2.0106999999999999</v>
      </c>
      <c r="K2961">
        <v>30.2562</v>
      </c>
      <c r="L2961">
        <v>23.574400000000001</v>
      </c>
      <c r="M2961">
        <v>7.70404</v>
      </c>
      <c r="N2961">
        <v>78.887309999999999</v>
      </c>
      <c r="O2961" s="1">
        <v>0</v>
      </c>
    </row>
    <row r="2962" spans="1:15">
      <c r="A2962" t="s">
        <v>0</v>
      </c>
      <c r="B2962" s="2">
        <f>40178+D2962</f>
        <v>40554.521215000001</v>
      </c>
      <c r="C2962">
        <f t="shared" si="46"/>
        <v>40554.521215000001</v>
      </c>
      <c r="D2962">
        <v>376.52121499999998</v>
      </c>
      <c r="E2962">
        <v>1480</v>
      </c>
      <c r="F2962">
        <v>2961</v>
      </c>
      <c r="G2962">
        <v>59.151000000000003</v>
      </c>
      <c r="H2962">
        <v>7.8239000000000001</v>
      </c>
      <c r="I2962">
        <v>3.157057</v>
      </c>
      <c r="J2962">
        <v>2.0165999999999999</v>
      </c>
      <c r="K2962">
        <v>30.185400000000001</v>
      </c>
      <c r="L2962">
        <v>23.519500000000001</v>
      </c>
      <c r="M2962">
        <v>7.7397099999999996</v>
      </c>
      <c r="N2962">
        <v>79.206680000000006</v>
      </c>
      <c r="O2962" s="1">
        <v>0</v>
      </c>
    </row>
    <row r="2963" spans="1:15">
      <c r="A2963" t="s">
        <v>0</v>
      </c>
      <c r="B2963" s="2">
        <f>40178+D2963</f>
        <v>40554.542049000003</v>
      </c>
      <c r="C2963">
        <f t="shared" si="46"/>
        <v>40554.542049000003</v>
      </c>
      <c r="D2963">
        <v>376.54204900000002</v>
      </c>
      <c r="E2963">
        <v>1480.5</v>
      </c>
      <c r="F2963">
        <v>2962</v>
      </c>
      <c r="G2963">
        <v>59.314999999999998</v>
      </c>
      <c r="H2963">
        <v>7.8216000000000001</v>
      </c>
      <c r="I2963">
        <v>3.1454149999999998</v>
      </c>
      <c r="J2963">
        <v>2.0243000000000002</v>
      </c>
      <c r="K2963">
        <v>30.0642</v>
      </c>
      <c r="L2963">
        <v>23.424700000000001</v>
      </c>
      <c r="M2963">
        <v>7.7866799999999996</v>
      </c>
      <c r="N2963">
        <v>79.620109999999997</v>
      </c>
      <c r="O2963" s="1">
        <v>0</v>
      </c>
    </row>
    <row r="2964" spans="1:15">
      <c r="A2964" t="s">
        <v>0</v>
      </c>
      <c r="B2964" s="2">
        <f>40178+D2964</f>
        <v>40554.562881999998</v>
      </c>
      <c r="C2964">
        <f t="shared" si="46"/>
        <v>40554.562881999998</v>
      </c>
      <c r="D2964">
        <v>376.562882</v>
      </c>
      <c r="E2964">
        <v>1481</v>
      </c>
      <c r="F2964">
        <v>2963</v>
      </c>
      <c r="G2964">
        <v>59.487000000000002</v>
      </c>
      <c r="H2964">
        <v>7.8296000000000001</v>
      </c>
      <c r="I2964">
        <v>3.142703</v>
      </c>
      <c r="J2964">
        <v>2.0265</v>
      </c>
      <c r="K2964">
        <v>30.028600000000001</v>
      </c>
      <c r="L2964">
        <v>23.395700000000001</v>
      </c>
      <c r="M2964">
        <v>7.7983700000000002</v>
      </c>
      <c r="N2964">
        <v>79.735590000000002</v>
      </c>
      <c r="O2964" s="1">
        <v>0</v>
      </c>
    </row>
    <row r="2965" spans="1:15">
      <c r="A2965" t="s">
        <v>0</v>
      </c>
      <c r="B2965" s="2">
        <f>40178+D2965</f>
        <v>40554.583715000001</v>
      </c>
      <c r="C2965">
        <f t="shared" si="46"/>
        <v>40554.583715000001</v>
      </c>
      <c r="D2965">
        <v>376.58371499999998</v>
      </c>
      <c r="E2965">
        <v>1481.5</v>
      </c>
      <c r="F2965">
        <v>2964</v>
      </c>
      <c r="G2965">
        <v>59.665999999999997</v>
      </c>
      <c r="H2965">
        <v>7.8251999999999997</v>
      </c>
      <c r="I2965">
        <v>3.1590280000000002</v>
      </c>
      <c r="J2965">
        <v>2.0167000000000002</v>
      </c>
      <c r="K2965">
        <v>30.204899999999999</v>
      </c>
      <c r="L2965">
        <v>23.534600000000001</v>
      </c>
      <c r="M2965">
        <v>7.7393999999999998</v>
      </c>
      <c r="N2965">
        <v>79.215919999999997</v>
      </c>
      <c r="O2965" s="1">
        <v>0</v>
      </c>
    </row>
    <row r="2966" spans="1:15">
      <c r="A2966" t="s">
        <v>0</v>
      </c>
      <c r="B2966" s="2">
        <f>40178+D2966</f>
        <v>40554.604549000003</v>
      </c>
      <c r="C2966">
        <f t="shared" si="46"/>
        <v>40554.604549000003</v>
      </c>
      <c r="D2966">
        <v>376.60454900000002</v>
      </c>
      <c r="E2966">
        <v>1482</v>
      </c>
      <c r="F2966">
        <v>2965</v>
      </c>
      <c r="G2966">
        <v>59.84</v>
      </c>
      <c r="H2966">
        <v>7.7927999999999997</v>
      </c>
      <c r="I2966">
        <v>3.1590220000000002</v>
      </c>
      <c r="J2966">
        <v>2.0171999999999999</v>
      </c>
      <c r="K2966">
        <v>30.232800000000001</v>
      </c>
      <c r="L2966">
        <v>23.561</v>
      </c>
      <c r="M2966">
        <v>7.7468399999999997</v>
      </c>
      <c r="N2966">
        <v>79.247829999999993</v>
      </c>
      <c r="O2966" s="1">
        <v>0</v>
      </c>
    </row>
    <row r="2967" spans="1:15">
      <c r="A2967" t="s">
        <v>0</v>
      </c>
      <c r="B2967" s="2">
        <f>40178+D2967</f>
        <v>40554.625381999998</v>
      </c>
      <c r="C2967">
        <f t="shared" si="46"/>
        <v>40554.625381999998</v>
      </c>
      <c r="D2967">
        <v>376.625382</v>
      </c>
      <c r="E2967">
        <v>1482.5</v>
      </c>
      <c r="F2967">
        <v>2966</v>
      </c>
      <c r="G2967">
        <v>59.994</v>
      </c>
      <c r="H2967">
        <v>7.7827999999999999</v>
      </c>
      <c r="I2967">
        <v>3.1722549999999998</v>
      </c>
      <c r="J2967">
        <v>2.0074999999999998</v>
      </c>
      <c r="K2967">
        <v>30.381599999999999</v>
      </c>
      <c r="L2967">
        <v>23.679099999999998</v>
      </c>
      <c r="M2967">
        <v>7.6903100000000002</v>
      </c>
      <c r="N2967">
        <v>78.728129999999993</v>
      </c>
      <c r="O2967" s="1">
        <v>0</v>
      </c>
    </row>
    <row r="2968" spans="1:15">
      <c r="A2968" t="s">
        <v>0</v>
      </c>
      <c r="B2968" s="2">
        <f>40178+D2968</f>
        <v>40554.646215000001</v>
      </c>
      <c r="C2968">
        <f t="shared" si="46"/>
        <v>40554.646215000001</v>
      </c>
      <c r="D2968">
        <v>376.64621499999998</v>
      </c>
      <c r="E2968">
        <v>1483</v>
      </c>
      <c r="F2968">
        <v>2967</v>
      </c>
      <c r="G2968">
        <v>60.131</v>
      </c>
      <c r="H2968">
        <v>7.7138999999999998</v>
      </c>
      <c r="I2968">
        <v>3.1616119999999999</v>
      </c>
      <c r="J2968">
        <v>2.0156999999999998</v>
      </c>
      <c r="K2968">
        <v>30.328600000000002</v>
      </c>
      <c r="L2968">
        <v>23.646899999999999</v>
      </c>
      <c r="M2968">
        <v>7.7486499999999996</v>
      </c>
      <c r="N2968">
        <v>79.173230000000004</v>
      </c>
      <c r="O2968" s="1">
        <v>0</v>
      </c>
    </row>
    <row r="2969" spans="1:15">
      <c r="A2969" t="s">
        <v>0</v>
      </c>
      <c r="B2969" s="2">
        <f>40178+D2969</f>
        <v>40554.667049000003</v>
      </c>
      <c r="C2969">
        <f t="shared" si="46"/>
        <v>40554.667049000003</v>
      </c>
      <c r="D2969">
        <v>376.66704900000002</v>
      </c>
      <c r="E2969">
        <v>1483.5</v>
      </c>
      <c r="F2969">
        <v>2968</v>
      </c>
      <c r="G2969">
        <v>60.222999999999999</v>
      </c>
      <c r="H2969">
        <v>7.7407000000000004</v>
      </c>
      <c r="I2969">
        <v>3.1701890000000001</v>
      </c>
      <c r="J2969">
        <v>2.0036999999999998</v>
      </c>
      <c r="K2969">
        <v>30.3963</v>
      </c>
      <c r="L2969">
        <v>23.696300000000001</v>
      </c>
      <c r="M2969">
        <v>7.6774699999999996</v>
      </c>
      <c r="N2969">
        <v>78.528729999999996</v>
      </c>
      <c r="O2969" s="1">
        <v>0</v>
      </c>
    </row>
    <row r="2970" spans="1:15">
      <c r="A2970" t="s">
        <v>0</v>
      </c>
      <c r="B2970" s="2">
        <f>40178+D2970</f>
        <v>40554.687881999998</v>
      </c>
      <c r="C2970">
        <f t="shared" si="46"/>
        <v>40554.687881999998</v>
      </c>
      <c r="D2970">
        <v>376.687882</v>
      </c>
      <c r="E2970">
        <v>1484</v>
      </c>
      <c r="F2970">
        <v>2969</v>
      </c>
      <c r="G2970">
        <v>60.28</v>
      </c>
      <c r="H2970">
        <v>7.8223000000000003</v>
      </c>
      <c r="I2970">
        <v>3.1983959999999998</v>
      </c>
      <c r="J2970">
        <v>1.9801</v>
      </c>
      <c r="K2970">
        <v>30.623999999999999</v>
      </c>
      <c r="L2970">
        <v>23.863900000000001</v>
      </c>
      <c r="M2970">
        <v>7.5287300000000004</v>
      </c>
      <c r="N2970">
        <v>77.265709999999999</v>
      </c>
      <c r="O2970" s="1">
        <v>0</v>
      </c>
    </row>
    <row r="2971" spans="1:15">
      <c r="A2971" t="s">
        <v>0</v>
      </c>
      <c r="B2971" s="2">
        <f>40178+D2971</f>
        <v>40554.708715000001</v>
      </c>
      <c r="C2971">
        <f t="shared" si="46"/>
        <v>40554.708715000001</v>
      </c>
      <c r="D2971">
        <v>376.70871499999998</v>
      </c>
      <c r="E2971">
        <v>1484.5</v>
      </c>
      <c r="F2971">
        <v>2970</v>
      </c>
      <c r="G2971">
        <v>60.286000000000001</v>
      </c>
      <c r="H2971">
        <v>7.907</v>
      </c>
      <c r="I2971">
        <v>3.225959</v>
      </c>
      <c r="J2971">
        <v>1.9644999999999999</v>
      </c>
      <c r="K2971">
        <v>30.8415</v>
      </c>
      <c r="L2971">
        <v>24.0227</v>
      </c>
      <c r="M2971">
        <v>7.4224300000000003</v>
      </c>
      <c r="N2971">
        <v>76.430210000000002</v>
      </c>
      <c r="O2971" s="1">
        <v>0</v>
      </c>
    </row>
    <row r="2972" spans="1:15">
      <c r="A2972" t="s">
        <v>0</v>
      </c>
      <c r="B2972" s="2">
        <f>40178+D2972</f>
        <v>40554.729549000003</v>
      </c>
      <c r="C2972">
        <f t="shared" si="46"/>
        <v>40554.729549000003</v>
      </c>
      <c r="D2972">
        <v>376.72954900000002</v>
      </c>
      <c r="E2972">
        <v>1485</v>
      </c>
      <c r="F2972">
        <v>2971</v>
      </c>
      <c r="G2972">
        <v>60.220999999999997</v>
      </c>
      <c r="H2972">
        <v>7.9382000000000001</v>
      </c>
      <c r="I2972">
        <v>3.2389570000000001</v>
      </c>
      <c r="J2972">
        <v>1.9501999999999999</v>
      </c>
      <c r="K2972">
        <v>30.951499999999999</v>
      </c>
      <c r="L2972">
        <v>24.104700000000001</v>
      </c>
      <c r="M2972">
        <v>7.3373400000000002</v>
      </c>
      <c r="N2972">
        <v>75.661860000000004</v>
      </c>
      <c r="O2972" s="1">
        <v>0</v>
      </c>
    </row>
    <row r="2973" spans="1:15">
      <c r="A2973" t="s">
        <v>0</v>
      </c>
      <c r="B2973" s="2">
        <f>40178+D2973</f>
        <v>40554.750381999998</v>
      </c>
      <c r="C2973">
        <f t="shared" si="46"/>
        <v>40554.750381999998</v>
      </c>
      <c r="D2973">
        <v>376.750382</v>
      </c>
      <c r="E2973">
        <v>1485.5</v>
      </c>
      <c r="F2973">
        <v>2972</v>
      </c>
      <c r="G2973">
        <v>60.131999999999998</v>
      </c>
      <c r="H2973">
        <v>7.9356</v>
      </c>
      <c r="I2973">
        <v>3.23888</v>
      </c>
      <c r="J2973">
        <v>1.9408000000000001</v>
      </c>
      <c r="K2973">
        <v>30.953099999999999</v>
      </c>
      <c r="L2973">
        <v>24.106300000000001</v>
      </c>
      <c r="M2973">
        <v>7.2889999999999997</v>
      </c>
      <c r="N2973">
        <v>75.159769999999995</v>
      </c>
      <c r="O2973" s="1">
        <v>0</v>
      </c>
    </row>
    <row r="2974" spans="1:15">
      <c r="A2974" t="s">
        <v>0</v>
      </c>
      <c r="B2974" s="2">
        <f>40178+D2974</f>
        <v>40554.771215000001</v>
      </c>
      <c r="C2974">
        <f t="shared" si="46"/>
        <v>40554.771215000001</v>
      </c>
      <c r="D2974">
        <v>376.77121499999998</v>
      </c>
      <c r="E2974">
        <v>1486</v>
      </c>
      <c r="F2974">
        <v>2973</v>
      </c>
      <c r="G2974">
        <v>59.991</v>
      </c>
      <c r="H2974">
        <v>7.7843</v>
      </c>
      <c r="I2974">
        <v>3.1236480000000002</v>
      </c>
      <c r="J2974">
        <v>2.0329000000000002</v>
      </c>
      <c r="K2974">
        <v>29.8658</v>
      </c>
      <c r="L2974">
        <v>23.274100000000001</v>
      </c>
      <c r="M2974">
        <v>7.8490200000000003</v>
      </c>
      <c r="N2974">
        <v>80.085409999999996</v>
      </c>
      <c r="O2974" s="1">
        <v>0</v>
      </c>
    </row>
    <row r="2975" spans="1:15">
      <c r="A2975" t="s">
        <v>0</v>
      </c>
      <c r="B2975" s="2">
        <f>40178+D2975</f>
        <v>40554.792049000003</v>
      </c>
      <c r="C2975">
        <f t="shared" si="46"/>
        <v>40554.792049000003</v>
      </c>
      <c r="D2975">
        <v>376.79204900000002</v>
      </c>
      <c r="E2975">
        <v>1486.5</v>
      </c>
      <c r="F2975">
        <v>2974</v>
      </c>
      <c r="G2975">
        <v>59.801000000000002</v>
      </c>
      <c r="H2975">
        <v>7.7693000000000003</v>
      </c>
      <c r="I2975">
        <v>3.1353529999999998</v>
      </c>
      <c r="J2975">
        <v>2.0325000000000002</v>
      </c>
      <c r="K2975">
        <v>30.002500000000001</v>
      </c>
      <c r="L2975">
        <v>23.383500000000002</v>
      </c>
      <c r="M2975">
        <v>7.8425900000000004</v>
      </c>
      <c r="N2975">
        <v>80.063829999999996</v>
      </c>
      <c r="O2975" s="1">
        <v>0</v>
      </c>
    </row>
    <row r="2976" spans="1:15">
      <c r="A2976" t="s">
        <v>0</v>
      </c>
      <c r="B2976" s="2">
        <f>40178+D2976</f>
        <v>40554.812881999998</v>
      </c>
      <c r="C2976">
        <f t="shared" si="46"/>
        <v>40554.812881999998</v>
      </c>
      <c r="D2976">
        <v>376.812882</v>
      </c>
      <c r="E2976">
        <v>1487</v>
      </c>
      <c r="F2976">
        <v>2975</v>
      </c>
      <c r="G2976">
        <v>59.603000000000002</v>
      </c>
      <c r="H2976">
        <v>7.7477999999999998</v>
      </c>
      <c r="I2976">
        <v>3.1090450000000001</v>
      </c>
      <c r="J2976">
        <v>2.0478000000000001</v>
      </c>
      <c r="K2976">
        <v>29.742599999999999</v>
      </c>
      <c r="L2976">
        <v>23.182500000000001</v>
      </c>
      <c r="M2976">
        <v>7.9401099999999998</v>
      </c>
      <c r="N2976">
        <v>80.882180000000005</v>
      </c>
      <c r="O2976" s="1">
        <v>0</v>
      </c>
    </row>
    <row r="2977" spans="1:15">
      <c r="A2977" t="s">
        <v>0</v>
      </c>
      <c r="B2977" s="2">
        <f>40178+D2977</f>
        <v>40554.833715000001</v>
      </c>
      <c r="C2977">
        <f t="shared" si="46"/>
        <v>40554.833715000001</v>
      </c>
      <c r="D2977">
        <v>376.83371499999998</v>
      </c>
      <c r="E2977">
        <v>1487.5</v>
      </c>
      <c r="F2977">
        <v>2976</v>
      </c>
      <c r="G2977">
        <v>59.38</v>
      </c>
      <c r="H2977">
        <v>7.7640000000000002</v>
      </c>
      <c r="I2977">
        <v>3.1166209999999999</v>
      </c>
      <c r="J2977">
        <v>2.0402999999999998</v>
      </c>
      <c r="K2977">
        <v>29.809000000000001</v>
      </c>
      <c r="L2977">
        <v>23.232399999999998</v>
      </c>
      <c r="M2977">
        <v>7.8938300000000003</v>
      </c>
      <c r="N2977">
        <v>80.475520000000003</v>
      </c>
      <c r="O2977" s="1">
        <v>0</v>
      </c>
    </row>
    <row r="2978" spans="1:15">
      <c r="A2978" t="s">
        <v>0</v>
      </c>
      <c r="B2978" s="2">
        <f>40178+D2978</f>
        <v>40554.854549000003</v>
      </c>
      <c r="C2978">
        <f t="shared" si="46"/>
        <v>40554.854549000003</v>
      </c>
      <c r="D2978">
        <v>376.85454900000002</v>
      </c>
      <c r="E2978">
        <v>1488</v>
      </c>
      <c r="F2978">
        <v>2977</v>
      </c>
      <c r="G2978">
        <v>59.139000000000003</v>
      </c>
      <c r="H2978">
        <v>7.7160000000000002</v>
      </c>
      <c r="I2978">
        <v>3.095364</v>
      </c>
      <c r="J2978">
        <v>2.0525000000000002</v>
      </c>
      <c r="K2978">
        <v>29.6251</v>
      </c>
      <c r="L2978">
        <v>23.0946</v>
      </c>
      <c r="M2978">
        <v>7.9761199999999999</v>
      </c>
      <c r="N2978">
        <v>81.127650000000003</v>
      </c>
      <c r="O2978" s="1">
        <v>0</v>
      </c>
    </row>
    <row r="2979" spans="1:15">
      <c r="A2979" t="s">
        <v>0</v>
      </c>
      <c r="B2979" s="2">
        <f>40178+D2979</f>
        <v>40554.875381999998</v>
      </c>
      <c r="C2979">
        <f t="shared" si="46"/>
        <v>40554.875381999998</v>
      </c>
      <c r="D2979">
        <v>376.875382</v>
      </c>
      <c r="E2979">
        <v>1488.5</v>
      </c>
      <c r="F2979">
        <v>2978</v>
      </c>
      <c r="G2979">
        <v>58.911000000000001</v>
      </c>
      <c r="H2979">
        <v>7.7233999999999998</v>
      </c>
      <c r="I2979">
        <v>3.0967699999999998</v>
      </c>
      <c r="J2979">
        <v>2.0569999999999999</v>
      </c>
      <c r="K2979">
        <v>29.633800000000001</v>
      </c>
      <c r="L2979">
        <v>23.1004</v>
      </c>
      <c r="M2979">
        <v>7.9976799999999999</v>
      </c>
      <c r="N2979">
        <v>81.365369999999999</v>
      </c>
      <c r="O2979" s="1">
        <v>0</v>
      </c>
    </row>
    <row r="2980" spans="1:15">
      <c r="A2980" t="s">
        <v>0</v>
      </c>
      <c r="B2980" s="2">
        <f>40178+D2980</f>
        <v>40554.896215000001</v>
      </c>
      <c r="C2980">
        <f t="shared" si="46"/>
        <v>40554.896215000001</v>
      </c>
      <c r="D2980">
        <v>376.89621499999998</v>
      </c>
      <c r="E2980">
        <v>1489</v>
      </c>
      <c r="F2980">
        <v>2979</v>
      </c>
      <c r="G2980">
        <v>58.768999999999998</v>
      </c>
      <c r="H2980">
        <v>7.6996000000000002</v>
      </c>
      <c r="I2980">
        <v>3.073868</v>
      </c>
      <c r="J2980">
        <v>2.0640000000000001</v>
      </c>
      <c r="K2980">
        <v>29.411799999999999</v>
      </c>
      <c r="L2980">
        <v>22.929400000000001</v>
      </c>
      <c r="M2980">
        <v>8.0505600000000008</v>
      </c>
      <c r="N2980">
        <v>81.740099999999998</v>
      </c>
      <c r="O2980" s="1">
        <v>0</v>
      </c>
    </row>
    <row r="2981" spans="1:15">
      <c r="A2981" t="s">
        <v>0</v>
      </c>
      <c r="B2981" s="2">
        <f>40178+D2981</f>
        <v>40554.917049000003</v>
      </c>
      <c r="C2981">
        <f t="shared" si="46"/>
        <v>40554.917049000003</v>
      </c>
      <c r="D2981">
        <v>376.91704900000002</v>
      </c>
      <c r="E2981">
        <v>1489.5</v>
      </c>
      <c r="F2981">
        <v>2980</v>
      </c>
      <c r="G2981">
        <v>58.624000000000002</v>
      </c>
      <c r="H2981">
        <v>7.6962000000000002</v>
      </c>
      <c r="I2981">
        <v>3.0674489999999999</v>
      </c>
      <c r="J2981">
        <v>2.0655000000000001</v>
      </c>
      <c r="K2981">
        <v>29.346800000000002</v>
      </c>
      <c r="L2981">
        <v>22.878900000000002</v>
      </c>
      <c r="M2981">
        <v>8.0625099999999996</v>
      </c>
      <c r="N2981">
        <v>81.820279999999997</v>
      </c>
      <c r="O2981" s="1">
        <v>0</v>
      </c>
    </row>
    <row r="2982" spans="1:15">
      <c r="A2982" t="s">
        <v>0</v>
      </c>
      <c r="B2982" s="2">
        <f>40178+D2982</f>
        <v>40554.937881999998</v>
      </c>
      <c r="C2982">
        <f t="shared" si="46"/>
        <v>40554.937881999998</v>
      </c>
      <c r="D2982">
        <v>376.937882</v>
      </c>
      <c r="E2982">
        <v>1490</v>
      </c>
      <c r="F2982">
        <v>2981</v>
      </c>
      <c r="G2982">
        <v>58.545999999999999</v>
      </c>
      <c r="H2982">
        <v>7.7043999999999997</v>
      </c>
      <c r="I2982">
        <v>3.0578569999999998</v>
      </c>
      <c r="J2982">
        <v>2.0661</v>
      </c>
      <c r="K2982">
        <v>29.238600000000002</v>
      </c>
      <c r="L2982">
        <v>22.7928</v>
      </c>
      <c r="M2982">
        <v>8.0697899999999994</v>
      </c>
      <c r="N2982">
        <v>81.85163</v>
      </c>
      <c r="O2982" s="1">
        <v>0</v>
      </c>
    </row>
    <row r="2983" spans="1:15">
      <c r="A2983" t="s">
        <v>0</v>
      </c>
      <c r="B2983" s="2">
        <f>40178+D2983</f>
        <v>40554.958715000001</v>
      </c>
      <c r="C2983">
        <f t="shared" si="46"/>
        <v>40554.958715000001</v>
      </c>
      <c r="D2983">
        <v>376.95871499999998</v>
      </c>
      <c r="E2983">
        <v>1490.5</v>
      </c>
      <c r="F2983">
        <v>2982</v>
      </c>
      <c r="G2983">
        <v>58.451999999999998</v>
      </c>
      <c r="H2983">
        <v>7.7084000000000001</v>
      </c>
      <c r="I2983">
        <v>3.058548</v>
      </c>
      <c r="J2983">
        <v>2.0651000000000002</v>
      </c>
      <c r="K2983">
        <v>29.2425</v>
      </c>
      <c r="L2983">
        <v>22.795400000000001</v>
      </c>
      <c r="M2983">
        <v>8.0630900000000008</v>
      </c>
      <c r="N2983">
        <v>81.793369999999996</v>
      </c>
      <c r="O2983" s="1">
        <v>0</v>
      </c>
    </row>
    <row r="2984" spans="1:15">
      <c r="A2984" t="s">
        <v>0</v>
      </c>
      <c r="B2984" s="2">
        <f>40178+D2984</f>
        <v>40554.979549000003</v>
      </c>
      <c r="C2984">
        <f t="shared" si="46"/>
        <v>40554.979549000003</v>
      </c>
      <c r="D2984">
        <v>376.97954900000002</v>
      </c>
      <c r="E2984">
        <v>1491</v>
      </c>
      <c r="F2984">
        <v>2983</v>
      </c>
      <c r="G2984">
        <v>58.405000000000001</v>
      </c>
      <c r="H2984">
        <v>7.7202999999999999</v>
      </c>
      <c r="I2984">
        <v>3.0595949999999998</v>
      </c>
      <c r="J2984">
        <v>2.0638999999999998</v>
      </c>
      <c r="K2984">
        <v>29.2437</v>
      </c>
      <c r="L2984">
        <v>22.794699999999999</v>
      </c>
      <c r="M2984">
        <v>8.0547000000000004</v>
      </c>
      <c r="N2984">
        <v>81.731120000000004</v>
      </c>
      <c r="O2984" s="1">
        <v>0</v>
      </c>
    </row>
    <row r="2985" spans="1:15">
      <c r="A2985" t="s">
        <v>0</v>
      </c>
      <c r="B2985" s="2">
        <f>40178+D2985</f>
        <v>40555.000381999998</v>
      </c>
      <c r="C2985">
        <f t="shared" si="46"/>
        <v>40555.000381999998</v>
      </c>
      <c r="D2985">
        <v>377.000382</v>
      </c>
      <c r="E2985">
        <v>1491.5</v>
      </c>
      <c r="F2985">
        <v>2984</v>
      </c>
      <c r="G2985">
        <v>58.362000000000002</v>
      </c>
      <c r="H2985">
        <v>7.6797000000000004</v>
      </c>
      <c r="I2985">
        <v>3.0623200000000002</v>
      </c>
      <c r="J2985">
        <v>2.0674000000000001</v>
      </c>
      <c r="K2985">
        <v>29.3066</v>
      </c>
      <c r="L2985">
        <v>22.849499999999999</v>
      </c>
      <c r="M2985">
        <v>8.0775400000000008</v>
      </c>
      <c r="N2985">
        <v>81.920289999999994</v>
      </c>
      <c r="O2985" s="1">
        <v>0</v>
      </c>
    </row>
    <row r="2986" spans="1:15">
      <c r="A2986" t="s">
        <v>0</v>
      </c>
      <c r="B2986" s="2">
        <f>40178+D2986</f>
        <v>40555.021215000001</v>
      </c>
      <c r="C2986">
        <f t="shared" si="46"/>
        <v>40555.021215000001</v>
      </c>
      <c r="D2986">
        <v>377.02121499999998</v>
      </c>
      <c r="E2986">
        <v>1492</v>
      </c>
      <c r="F2986">
        <v>2985</v>
      </c>
      <c r="G2986">
        <v>58.393000000000001</v>
      </c>
      <c r="H2986">
        <v>7.6916000000000002</v>
      </c>
      <c r="I2986">
        <v>3.041728</v>
      </c>
      <c r="J2986">
        <v>2.0623999999999998</v>
      </c>
      <c r="K2986">
        <v>29.079000000000001</v>
      </c>
      <c r="L2986">
        <v>22.6693</v>
      </c>
      <c r="M2986">
        <v>8.0607699999999998</v>
      </c>
      <c r="N2986">
        <v>81.650989999999993</v>
      </c>
      <c r="O2986" s="1">
        <v>0</v>
      </c>
    </row>
    <row r="2987" spans="1:15">
      <c r="A2987" t="s">
        <v>0</v>
      </c>
      <c r="B2987" s="2">
        <f>40178+D2987</f>
        <v>40555.042049000003</v>
      </c>
      <c r="C2987">
        <f t="shared" si="46"/>
        <v>40555.042049000003</v>
      </c>
      <c r="D2987">
        <v>377.04204900000002</v>
      </c>
      <c r="E2987">
        <v>1492.5</v>
      </c>
      <c r="F2987">
        <v>2986</v>
      </c>
      <c r="G2987">
        <v>58.404000000000003</v>
      </c>
      <c r="H2987">
        <v>7.6801000000000004</v>
      </c>
      <c r="I2987">
        <v>3.0631900000000001</v>
      </c>
      <c r="J2987">
        <v>2.0617000000000001</v>
      </c>
      <c r="K2987">
        <v>29.3155</v>
      </c>
      <c r="L2987">
        <v>22.856400000000001</v>
      </c>
      <c r="M2987">
        <v>8.0469100000000005</v>
      </c>
      <c r="N2987">
        <v>81.615039999999993</v>
      </c>
      <c r="O2987" s="1">
        <v>0</v>
      </c>
    </row>
    <row r="2988" spans="1:15">
      <c r="A2988" t="s">
        <v>0</v>
      </c>
      <c r="B2988" s="2">
        <f>40178+D2988</f>
        <v>40555.062881999998</v>
      </c>
      <c r="C2988">
        <f t="shared" si="46"/>
        <v>40555.062881999998</v>
      </c>
      <c r="D2988">
        <v>377.062882</v>
      </c>
      <c r="E2988">
        <v>1493</v>
      </c>
      <c r="F2988">
        <v>2987</v>
      </c>
      <c r="G2988">
        <v>58.466999999999999</v>
      </c>
      <c r="H2988">
        <v>7.7670000000000003</v>
      </c>
      <c r="I2988">
        <v>3.1227710000000002</v>
      </c>
      <c r="J2988">
        <v>2.0303</v>
      </c>
      <c r="K2988">
        <v>29.872</v>
      </c>
      <c r="L2988">
        <v>23.281300000000002</v>
      </c>
      <c r="M2988">
        <v>7.8367800000000001</v>
      </c>
      <c r="N2988">
        <v>79.932069999999996</v>
      </c>
      <c r="O2988" s="1">
        <v>0</v>
      </c>
    </row>
    <row r="2989" spans="1:15">
      <c r="A2989" t="s">
        <v>0</v>
      </c>
      <c r="B2989" s="2">
        <f>40178+D2989</f>
        <v>40555.083715000001</v>
      </c>
      <c r="C2989">
        <f t="shared" si="46"/>
        <v>40555.083715000001</v>
      </c>
      <c r="D2989">
        <v>377.08371499999998</v>
      </c>
      <c r="E2989">
        <v>1493.5</v>
      </c>
      <c r="F2989">
        <v>2988</v>
      </c>
      <c r="G2989">
        <v>58.517000000000003</v>
      </c>
      <c r="H2989">
        <v>7.7756999999999996</v>
      </c>
      <c r="I2989">
        <v>3.138172</v>
      </c>
      <c r="J2989">
        <v>2.0232000000000001</v>
      </c>
      <c r="K2989">
        <v>30.0274</v>
      </c>
      <c r="L2989">
        <v>23.402200000000001</v>
      </c>
      <c r="M2989">
        <v>7.7901600000000002</v>
      </c>
      <c r="N2989">
        <v>79.553129999999996</v>
      </c>
      <c r="O2989" s="1">
        <v>0</v>
      </c>
    </row>
    <row r="2990" spans="1:15">
      <c r="A2990" t="s">
        <v>0</v>
      </c>
      <c r="B2990" s="2">
        <f>40178+D2990</f>
        <v>40555.104549000003</v>
      </c>
      <c r="C2990">
        <f t="shared" si="46"/>
        <v>40555.104549000003</v>
      </c>
      <c r="D2990">
        <v>377.10454900000002</v>
      </c>
      <c r="E2990">
        <v>1494</v>
      </c>
      <c r="F2990">
        <v>2989</v>
      </c>
      <c r="G2990">
        <v>58.591000000000001</v>
      </c>
      <c r="H2990">
        <v>7.7812999999999999</v>
      </c>
      <c r="I2990">
        <v>3.1465969999999999</v>
      </c>
      <c r="J2990">
        <v>2.0206</v>
      </c>
      <c r="K2990">
        <v>30.111699999999999</v>
      </c>
      <c r="L2990">
        <v>23.467500000000001</v>
      </c>
      <c r="M2990">
        <v>7.77135</v>
      </c>
      <c r="N2990">
        <v>79.415040000000005</v>
      </c>
      <c r="O2990" s="1">
        <v>0</v>
      </c>
    </row>
    <row r="2991" spans="1:15">
      <c r="A2991" t="s">
        <v>0</v>
      </c>
      <c r="B2991" s="2">
        <f>40178+D2991</f>
        <v>40555.125381999998</v>
      </c>
      <c r="C2991">
        <f t="shared" si="46"/>
        <v>40555.125381999998</v>
      </c>
      <c r="D2991">
        <v>377.125382</v>
      </c>
      <c r="E2991">
        <v>1494.5</v>
      </c>
      <c r="F2991">
        <v>2990</v>
      </c>
      <c r="G2991">
        <v>58.686999999999998</v>
      </c>
      <c r="H2991">
        <v>7.7724000000000002</v>
      </c>
      <c r="I2991">
        <v>3.1531250000000002</v>
      </c>
      <c r="J2991">
        <v>2.0186999999999999</v>
      </c>
      <c r="K2991">
        <v>30.188500000000001</v>
      </c>
      <c r="L2991">
        <v>23.529</v>
      </c>
      <c r="M2991">
        <v>7.75922</v>
      </c>
      <c r="N2991">
        <v>79.314580000000007</v>
      </c>
      <c r="O2991" s="1">
        <v>0</v>
      </c>
    </row>
    <row r="2992" spans="1:15">
      <c r="A2992" t="s">
        <v>0</v>
      </c>
      <c r="B2992" s="2">
        <f>40178+D2992</f>
        <v>40555.146215000001</v>
      </c>
      <c r="C2992">
        <f t="shared" si="46"/>
        <v>40555.146215000001</v>
      </c>
      <c r="D2992">
        <v>377.14621499999998</v>
      </c>
      <c r="E2992">
        <v>1495</v>
      </c>
      <c r="F2992">
        <v>2991</v>
      </c>
      <c r="G2992">
        <v>58.798999999999999</v>
      </c>
      <c r="H2992">
        <v>7.7839999999999998</v>
      </c>
      <c r="I2992">
        <v>3.1917040000000001</v>
      </c>
      <c r="J2992">
        <v>2.0017999999999998</v>
      </c>
      <c r="K2992">
        <v>30.587299999999999</v>
      </c>
      <c r="L2992">
        <v>23.840299999999999</v>
      </c>
      <c r="M2992">
        <v>7.6487800000000004</v>
      </c>
      <c r="N2992">
        <v>78.410359999999997</v>
      </c>
      <c r="O2992" s="1">
        <v>0</v>
      </c>
    </row>
    <row r="2993" spans="1:15">
      <c r="A2993" t="s">
        <v>0</v>
      </c>
      <c r="B2993" s="2">
        <f>40178+D2993</f>
        <v>40555.167049000003</v>
      </c>
      <c r="C2993">
        <f t="shared" si="46"/>
        <v>40555.167049000003</v>
      </c>
      <c r="D2993">
        <v>377.16704900000002</v>
      </c>
      <c r="E2993">
        <v>1495.5</v>
      </c>
      <c r="F2993">
        <v>2992</v>
      </c>
      <c r="G2993">
        <v>58.9</v>
      </c>
      <c r="H2993">
        <v>7.8029000000000002</v>
      </c>
      <c r="I2993">
        <v>3.2018529999999998</v>
      </c>
      <c r="J2993">
        <v>1.9933000000000001</v>
      </c>
      <c r="K2993">
        <v>30.6783</v>
      </c>
      <c r="L2993">
        <v>23.909199999999998</v>
      </c>
      <c r="M2993">
        <v>7.59687</v>
      </c>
      <c r="N2993">
        <v>77.958060000000003</v>
      </c>
      <c r="O2993" s="1">
        <v>0</v>
      </c>
    </row>
    <row r="2994" spans="1:15">
      <c r="A2994" t="s">
        <v>0</v>
      </c>
      <c r="B2994" s="2">
        <f>40178+D2994</f>
        <v>40555.187881999998</v>
      </c>
      <c r="C2994">
        <f t="shared" si="46"/>
        <v>40555.187881999998</v>
      </c>
      <c r="D2994">
        <v>377.187882</v>
      </c>
      <c r="E2994">
        <v>1496</v>
      </c>
      <c r="F2994">
        <v>2993</v>
      </c>
      <c r="G2994">
        <v>58.957999999999998</v>
      </c>
      <c r="H2994">
        <v>7.8067000000000002</v>
      </c>
      <c r="I2994">
        <v>3.202515</v>
      </c>
      <c r="J2994">
        <v>1.9918</v>
      </c>
      <c r="K2994">
        <v>30.681999999999999</v>
      </c>
      <c r="L2994">
        <v>23.9115</v>
      </c>
      <c r="M2994">
        <v>7.5885199999999999</v>
      </c>
      <c r="N2994">
        <v>77.881010000000003</v>
      </c>
      <c r="O2994" s="1">
        <v>0</v>
      </c>
    </row>
    <row r="2995" spans="1:15">
      <c r="A2995" t="s">
        <v>0</v>
      </c>
      <c r="B2995" s="2">
        <f>40178+D2995</f>
        <v>40555.208715000001</v>
      </c>
      <c r="C2995">
        <f t="shared" si="46"/>
        <v>40555.208715000001</v>
      </c>
      <c r="D2995">
        <v>377.20871499999998</v>
      </c>
      <c r="E2995">
        <v>1496.5</v>
      </c>
      <c r="F2995">
        <v>2994</v>
      </c>
      <c r="G2995">
        <v>59.029000000000003</v>
      </c>
      <c r="H2995">
        <v>7.8151999999999999</v>
      </c>
      <c r="I2995">
        <v>3.2044959999999998</v>
      </c>
      <c r="J2995">
        <v>1.9871000000000001</v>
      </c>
      <c r="K2995">
        <v>30.695499999999999</v>
      </c>
      <c r="L2995">
        <v>23.9209</v>
      </c>
      <c r="M2995">
        <v>7.5617900000000002</v>
      </c>
      <c r="N2995">
        <v>77.628619999999998</v>
      </c>
      <c r="O2995" s="1">
        <v>0</v>
      </c>
    </row>
    <row r="2996" spans="1:15">
      <c r="A2996" t="s">
        <v>0</v>
      </c>
      <c r="B2996" s="2">
        <f>40178+D2996</f>
        <v>40555.229549000003</v>
      </c>
      <c r="C2996">
        <f t="shared" si="46"/>
        <v>40555.229549000003</v>
      </c>
      <c r="D2996">
        <v>377.22954900000002</v>
      </c>
      <c r="E2996">
        <v>1497</v>
      </c>
      <c r="F2996">
        <v>2995</v>
      </c>
      <c r="G2996">
        <v>59.073999999999998</v>
      </c>
      <c r="H2996">
        <v>7.8072999999999997</v>
      </c>
      <c r="I2996">
        <v>3.1997260000000001</v>
      </c>
      <c r="J2996">
        <v>1.9888999999999999</v>
      </c>
      <c r="K2996">
        <v>30.651800000000001</v>
      </c>
      <c r="L2996">
        <v>23.887699999999999</v>
      </c>
      <c r="M2996">
        <v>7.5749199999999997</v>
      </c>
      <c r="N2996">
        <v>77.727260000000001</v>
      </c>
      <c r="O2996" s="1">
        <v>0</v>
      </c>
    </row>
    <row r="2997" spans="1:15">
      <c r="A2997" t="s">
        <v>0</v>
      </c>
      <c r="B2997" s="2">
        <f>40178+D2997</f>
        <v>40555.250381999998</v>
      </c>
      <c r="C2997">
        <f t="shared" si="46"/>
        <v>40555.250381999998</v>
      </c>
      <c r="D2997">
        <v>377.250382</v>
      </c>
      <c r="E2997">
        <v>1497.5</v>
      </c>
      <c r="F2997">
        <v>2996</v>
      </c>
      <c r="G2997">
        <v>59.097000000000001</v>
      </c>
      <c r="H2997">
        <v>7.8135000000000003</v>
      </c>
      <c r="I2997">
        <v>3.200564</v>
      </c>
      <c r="J2997">
        <v>1.9826999999999999</v>
      </c>
      <c r="K2997">
        <v>30.6553</v>
      </c>
      <c r="L2997">
        <v>23.889600000000002</v>
      </c>
      <c r="M2997">
        <v>7.5411200000000003</v>
      </c>
      <c r="N2997">
        <v>77.392989999999998</v>
      </c>
      <c r="O2997" s="1">
        <v>0</v>
      </c>
    </row>
    <row r="2998" spans="1:15">
      <c r="A2998" t="s">
        <v>0</v>
      </c>
      <c r="B2998" s="2">
        <f>40178+D2998</f>
        <v>40555.271215000001</v>
      </c>
      <c r="C2998">
        <f t="shared" si="46"/>
        <v>40555.271215000001</v>
      </c>
      <c r="D2998">
        <v>377.27121499999998</v>
      </c>
      <c r="E2998">
        <v>1498</v>
      </c>
      <c r="F2998">
        <v>2997</v>
      </c>
      <c r="G2998">
        <v>59.11</v>
      </c>
      <c r="H2998">
        <v>7.8083999999999998</v>
      </c>
      <c r="I2998">
        <v>3.198753</v>
      </c>
      <c r="J2998">
        <v>1.9896</v>
      </c>
      <c r="K2998">
        <v>30.640499999999999</v>
      </c>
      <c r="L2998">
        <v>23.878699999999998</v>
      </c>
      <c r="M2998">
        <v>7.5788900000000003</v>
      </c>
      <c r="N2998">
        <v>77.764250000000004</v>
      </c>
      <c r="O2998" s="1">
        <v>0</v>
      </c>
    </row>
    <row r="2999" spans="1:15">
      <c r="A2999" t="s">
        <v>0</v>
      </c>
      <c r="B2999" s="2">
        <f>40178+D2999</f>
        <v>40555.292049000003</v>
      </c>
      <c r="C2999">
        <f t="shared" si="46"/>
        <v>40555.292049000003</v>
      </c>
      <c r="D2999">
        <v>377.29204900000002</v>
      </c>
      <c r="E2999">
        <v>1498.5</v>
      </c>
      <c r="F2999">
        <v>2998</v>
      </c>
      <c r="G2999">
        <v>59.109000000000002</v>
      </c>
      <c r="H2999">
        <v>7.8296000000000001</v>
      </c>
      <c r="I2999">
        <v>3.2030829999999999</v>
      </c>
      <c r="J2999">
        <v>1.9787999999999999</v>
      </c>
      <c r="K2999">
        <v>30.6678</v>
      </c>
      <c r="L2999">
        <v>23.897200000000002</v>
      </c>
      <c r="M2999">
        <v>7.5174200000000004</v>
      </c>
      <c r="N2999">
        <v>77.184479999999994</v>
      </c>
      <c r="O2999" s="1">
        <v>0</v>
      </c>
    </row>
    <row r="3000" spans="1:15">
      <c r="A3000" t="s">
        <v>0</v>
      </c>
      <c r="B3000" s="2">
        <f>40178+D3000</f>
        <v>40555.312881999998</v>
      </c>
      <c r="C3000">
        <f t="shared" si="46"/>
        <v>40555.312881999998</v>
      </c>
      <c r="D3000">
        <v>377.312882</v>
      </c>
      <c r="E3000">
        <v>1499</v>
      </c>
      <c r="F3000">
        <v>2999</v>
      </c>
      <c r="G3000">
        <v>59.107999999999997</v>
      </c>
      <c r="H3000">
        <v>7.8270999999999997</v>
      </c>
      <c r="I3000">
        <v>3.2018819999999999</v>
      </c>
      <c r="J3000">
        <v>1.9869000000000001</v>
      </c>
      <c r="K3000">
        <v>30.657299999999999</v>
      </c>
      <c r="L3000">
        <v>23.889299999999999</v>
      </c>
      <c r="M3000">
        <v>7.5604500000000003</v>
      </c>
      <c r="N3000">
        <v>77.616600000000005</v>
      </c>
      <c r="O3000" s="1">
        <v>0</v>
      </c>
    </row>
    <row r="3001" spans="1:15">
      <c r="A3001" t="s">
        <v>0</v>
      </c>
      <c r="B3001" s="2">
        <f>40178+D3001</f>
        <v>40555.333715000001</v>
      </c>
      <c r="C3001">
        <f t="shared" si="46"/>
        <v>40555.333715000001</v>
      </c>
      <c r="D3001">
        <v>377.33371499999998</v>
      </c>
      <c r="E3001">
        <v>1499.5</v>
      </c>
      <c r="F3001">
        <v>3000</v>
      </c>
      <c r="G3001">
        <v>59.106999999999999</v>
      </c>
      <c r="H3001">
        <v>7.8219000000000003</v>
      </c>
      <c r="I3001">
        <v>3.2010559999999999</v>
      </c>
      <c r="J3001">
        <v>1.9894000000000001</v>
      </c>
      <c r="K3001">
        <v>30.653099999999998</v>
      </c>
      <c r="L3001">
        <v>23.886700000000001</v>
      </c>
      <c r="M3001">
        <v>7.5746799999999999</v>
      </c>
      <c r="N3001">
        <v>77.751339999999999</v>
      </c>
      <c r="O3001" s="1">
        <v>0</v>
      </c>
    </row>
    <row r="3002" spans="1:15">
      <c r="A3002" t="s">
        <v>0</v>
      </c>
      <c r="B3002" s="2">
        <f>40178+D3002</f>
        <v>40555.354549000003</v>
      </c>
      <c r="C3002">
        <f t="shared" si="46"/>
        <v>40555.354549000003</v>
      </c>
      <c r="D3002">
        <v>377.35454900000002</v>
      </c>
      <c r="E3002">
        <v>1500</v>
      </c>
      <c r="F3002">
        <v>3001</v>
      </c>
      <c r="G3002">
        <v>59.075000000000003</v>
      </c>
      <c r="H3002">
        <v>7.7975000000000003</v>
      </c>
      <c r="I3002">
        <v>3.1892689999999999</v>
      </c>
      <c r="J3002">
        <v>1.9904999999999999</v>
      </c>
      <c r="K3002">
        <v>30.549600000000002</v>
      </c>
      <c r="L3002">
        <v>23.808900000000001</v>
      </c>
      <c r="M3002">
        <v>7.5896800000000004</v>
      </c>
      <c r="N3002">
        <v>77.809269999999998</v>
      </c>
      <c r="O3002" s="1">
        <v>0</v>
      </c>
    </row>
    <row r="3003" spans="1:15">
      <c r="A3003" t="s">
        <v>0</v>
      </c>
      <c r="B3003" s="2">
        <f>40178+D3003</f>
        <v>40555.375381999998</v>
      </c>
      <c r="C3003">
        <f t="shared" si="46"/>
        <v>40555.375381999998</v>
      </c>
      <c r="D3003">
        <v>377.375382</v>
      </c>
      <c r="E3003">
        <v>1500.5</v>
      </c>
      <c r="F3003">
        <v>3002</v>
      </c>
      <c r="G3003">
        <v>59.05</v>
      </c>
      <c r="H3003">
        <v>7.7351999999999999</v>
      </c>
      <c r="I3003">
        <v>3.1470509999999998</v>
      </c>
      <c r="J3003">
        <v>2.0137</v>
      </c>
      <c r="K3003">
        <v>30.156099999999999</v>
      </c>
      <c r="L3003">
        <v>23.508600000000001</v>
      </c>
      <c r="M3003">
        <v>7.7420499999999999</v>
      </c>
      <c r="N3003">
        <v>79.055210000000002</v>
      </c>
      <c r="O3003" s="1">
        <v>0</v>
      </c>
    </row>
    <row r="3004" spans="1:15">
      <c r="A3004" t="s">
        <v>0</v>
      </c>
      <c r="B3004" s="2">
        <f>40178+D3004</f>
        <v>40555.396215000001</v>
      </c>
      <c r="C3004">
        <f t="shared" si="46"/>
        <v>40555.396215000001</v>
      </c>
      <c r="D3004">
        <v>377.39621499999998</v>
      </c>
      <c r="E3004">
        <v>1501</v>
      </c>
      <c r="F3004">
        <v>3003</v>
      </c>
      <c r="G3004">
        <v>59.040999999999997</v>
      </c>
      <c r="H3004">
        <v>7.6994999999999996</v>
      </c>
      <c r="I3004">
        <v>3.112806</v>
      </c>
      <c r="J3004">
        <v>2.0348999999999999</v>
      </c>
      <c r="K3004">
        <v>29.823899999999998</v>
      </c>
      <c r="L3004">
        <v>23.252800000000001</v>
      </c>
      <c r="M3004">
        <v>7.8766800000000003</v>
      </c>
      <c r="N3004">
        <v>80.190029999999993</v>
      </c>
      <c r="O3004" s="1">
        <v>0</v>
      </c>
    </row>
    <row r="3005" spans="1:15">
      <c r="A3005" t="s">
        <v>0</v>
      </c>
      <c r="B3005" s="2">
        <f>40178+D3005</f>
        <v>40555.417049000003</v>
      </c>
      <c r="C3005">
        <f t="shared" si="46"/>
        <v>40555.417049000003</v>
      </c>
      <c r="D3005">
        <v>377.41704900000002</v>
      </c>
      <c r="E3005">
        <v>1501.5</v>
      </c>
      <c r="F3005">
        <v>3004</v>
      </c>
      <c r="G3005">
        <v>59.08</v>
      </c>
      <c r="H3005">
        <v>7.7446000000000002</v>
      </c>
      <c r="I3005">
        <v>3.1505329999999998</v>
      </c>
      <c r="J3005">
        <v>2.0036999999999998</v>
      </c>
      <c r="K3005">
        <v>30.184899999999999</v>
      </c>
      <c r="L3005">
        <v>23.53</v>
      </c>
      <c r="M3005">
        <v>7.6862500000000002</v>
      </c>
      <c r="N3005">
        <v>78.517039999999994</v>
      </c>
      <c r="O3005" s="1">
        <v>0</v>
      </c>
    </row>
    <row r="3006" spans="1:15">
      <c r="A3006" t="s">
        <v>0</v>
      </c>
      <c r="B3006" s="2">
        <f>40178+D3006</f>
        <v>40555.437881999998</v>
      </c>
      <c r="C3006">
        <f t="shared" si="46"/>
        <v>40555.437881999998</v>
      </c>
      <c r="D3006">
        <v>377.437882</v>
      </c>
      <c r="E3006">
        <v>1502</v>
      </c>
      <c r="F3006">
        <v>3005</v>
      </c>
      <c r="G3006">
        <v>59.125</v>
      </c>
      <c r="H3006">
        <v>7.8118999999999996</v>
      </c>
      <c r="I3006">
        <v>3.195122</v>
      </c>
      <c r="J3006">
        <v>1.9872000000000001</v>
      </c>
      <c r="K3006">
        <v>30.599</v>
      </c>
      <c r="L3006">
        <v>23.845700000000001</v>
      </c>
      <c r="M3006">
        <v>7.5676399999999999</v>
      </c>
      <c r="N3006">
        <v>77.633809999999997</v>
      </c>
      <c r="O3006" s="1">
        <v>0</v>
      </c>
    </row>
    <row r="3007" spans="1:15">
      <c r="A3007" t="s">
        <v>0</v>
      </c>
      <c r="B3007" s="2">
        <f>40178+D3007</f>
        <v>40555.458715000001</v>
      </c>
      <c r="C3007">
        <f t="shared" si="46"/>
        <v>40555.458715000001</v>
      </c>
      <c r="D3007">
        <v>377.45871499999998</v>
      </c>
      <c r="E3007">
        <v>1502.5</v>
      </c>
      <c r="F3007">
        <v>3006</v>
      </c>
      <c r="G3007">
        <v>59.146000000000001</v>
      </c>
      <c r="H3007">
        <v>7.8193000000000001</v>
      </c>
      <c r="I3007">
        <v>3.1983320000000002</v>
      </c>
      <c r="J3007">
        <v>1.9869000000000001</v>
      </c>
      <c r="K3007">
        <v>30.6265</v>
      </c>
      <c r="L3007">
        <v>23.866199999999999</v>
      </c>
      <c r="M3007">
        <v>7.5633900000000001</v>
      </c>
      <c r="N3007">
        <v>77.617350000000002</v>
      </c>
      <c r="O3007" s="1">
        <v>0</v>
      </c>
    </row>
    <row r="3008" spans="1:15">
      <c r="A3008" t="s">
        <v>0</v>
      </c>
      <c r="B3008" s="2">
        <f>40178+D3008</f>
        <v>40555.479549000003</v>
      </c>
      <c r="C3008">
        <f t="shared" si="46"/>
        <v>40555.479549000003</v>
      </c>
      <c r="D3008">
        <v>377.47954900000002</v>
      </c>
      <c r="E3008">
        <v>1503</v>
      </c>
      <c r="F3008">
        <v>3007</v>
      </c>
      <c r="G3008">
        <v>59.212000000000003</v>
      </c>
      <c r="H3008">
        <v>7.8095999999999997</v>
      </c>
      <c r="I3008">
        <v>3.192933</v>
      </c>
      <c r="J3008">
        <v>1.9858</v>
      </c>
      <c r="K3008">
        <v>30.5777</v>
      </c>
      <c r="L3008">
        <v>23.8293</v>
      </c>
      <c r="M3008">
        <v>7.5620200000000004</v>
      </c>
      <c r="N3008">
        <v>77.561419999999998</v>
      </c>
      <c r="O3008" s="1">
        <v>0</v>
      </c>
    </row>
    <row r="3009" spans="1:15">
      <c r="A3009" t="s">
        <v>0</v>
      </c>
      <c r="B3009" s="2">
        <f>40178+D3009</f>
        <v>40555.500381999998</v>
      </c>
      <c r="C3009">
        <f t="shared" si="46"/>
        <v>40555.500381999998</v>
      </c>
      <c r="D3009">
        <v>377.500382</v>
      </c>
      <c r="E3009">
        <v>1503.5</v>
      </c>
      <c r="F3009">
        <v>3008</v>
      </c>
      <c r="G3009">
        <v>59.304000000000002</v>
      </c>
      <c r="H3009">
        <v>7.8121999999999998</v>
      </c>
      <c r="I3009">
        <v>3.1924939999999999</v>
      </c>
      <c r="J3009">
        <v>1.9883</v>
      </c>
      <c r="K3009">
        <v>30.570699999999999</v>
      </c>
      <c r="L3009">
        <v>23.823399999999999</v>
      </c>
      <c r="M3009">
        <v>7.5747099999999996</v>
      </c>
      <c r="N3009">
        <v>77.692629999999994</v>
      </c>
      <c r="O3009" s="1">
        <v>0</v>
      </c>
    </row>
    <row r="3010" spans="1:15">
      <c r="A3010" t="s">
        <v>0</v>
      </c>
      <c r="B3010" s="2">
        <f>40178+D3010</f>
        <v>40555.521215000001</v>
      </c>
      <c r="C3010">
        <f t="shared" si="46"/>
        <v>40555.521215000001</v>
      </c>
      <c r="D3010">
        <v>377.52121499999998</v>
      </c>
      <c r="E3010">
        <v>1504</v>
      </c>
      <c r="F3010">
        <v>3009</v>
      </c>
      <c r="G3010">
        <v>59.435000000000002</v>
      </c>
      <c r="H3010">
        <v>7.8258000000000001</v>
      </c>
      <c r="I3010">
        <v>3.2009970000000001</v>
      </c>
      <c r="J3010">
        <v>1.9793000000000001</v>
      </c>
      <c r="K3010">
        <v>30.648900000000001</v>
      </c>
      <c r="L3010">
        <v>23.882899999999999</v>
      </c>
      <c r="M3010">
        <v>7.5221099999999996</v>
      </c>
      <c r="N3010">
        <v>77.216409999999996</v>
      </c>
      <c r="O3010" s="1">
        <v>0</v>
      </c>
    </row>
    <row r="3011" spans="1:15">
      <c r="A3011" t="s">
        <v>0</v>
      </c>
      <c r="B3011" s="2">
        <f>40178+D3011</f>
        <v>40555.542049000003</v>
      </c>
      <c r="C3011">
        <f t="shared" ref="C3011:C3074" si="47">40178+D3011</f>
        <v>40555.542049000003</v>
      </c>
      <c r="D3011">
        <v>377.54204900000002</v>
      </c>
      <c r="E3011">
        <v>1504.5</v>
      </c>
      <c r="F3011">
        <v>3010</v>
      </c>
      <c r="G3011">
        <v>59.540999999999997</v>
      </c>
      <c r="H3011">
        <v>7.8231000000000002</v>
      </c>
      <c r="I3011">
        <v>3.2000660000000001</v>
      </c>
      <c r="J3011">
        <v>1.9814000000000001</v>
      </c>
      <c r="K3011">
        <v>30.641300000000001</v>
      </c>
      <c r="L3011">
        <v>23.877300000000002</v>
      </c>
      <c r="M3011">
        <v>7.5337800000000001</v>
      </c>
      <c r="N3011">
        <v>77.327629999999999</v>
      </c>
      <c r="O3011" s="1">
        <v>0</v>
      </c>
    </row>
    <row r="3012" spans="1:15">
      <c r="A3012" t="s">
        <v>0</v>
      </c>
      <c r="B3012" s="2">
        <f>40178+D3012</f>
        <v>40555.562881999998</v>
      </c>
      <c r="C3012">
        <f t="shared" si="47"/>
        <v>40555.562881999998</v>
      </c>
      <c r="D3012">
        <v>377.562882</v>
      </c>
      <c r="E3012">
        <v>1505</v>
      </c>
      <c r="F3012">
        <v>3011</v>
      </c>
      <c r="G3012">
        <v>59.673000000000002</v>
      </c>
      <c r="H3012">
        <v>7.7523999999999997</v>
      </c>
      <c r="I3012">
        <v>3.1523330000000001</v>
      </c>
      <c r="J3012">
        <v>2.0106000000000002</v>
      </c>
      <c r="K3012">
        <v>30.196999999999999</v>
      </c>
      <c r="L3012">
        <v>23.5383</v>
      </c>
      <c r="M3012">
        <v>7.72112</v>
      </c>
      <c r="N3012">
        <v>78.893540000000002</v>
      </c>
      <c r="O3012" s="1">
        <v>0</v>
      </c>
    </row>
    <row r="3013" spans="1:15">
      <c r="A3013" t="s">
        <v>0</v>
      </c>
      <c r="B3013" s="2">
        <f>40178+D3013</f>
        <v>40555.583715000001</v>
      </c>
      <c r="C3013">
        <f t="shared" si="47"/>
        <v>40555.583715000001</v>
      </c>
      <c r="D3013">
        <v>377.58371499999998</v>
      </c>
      <c r="E3013">
        <v>1505.5</v>
      </c>
      <c r="F3013">
        <v>3012</v>
      </c>
      <c r="G3013">
        <v>59.798000000000002</v>
      </c>
      <c r="H3013">
        <v>7.7427000000000001</v>
      </c>
      <c r="I3013">
        <v>3.1488149999999999</v>
      </c>
      <c r="J3013">
        <v>2.0171999999999999</v>
      </c>
      <c r="K3013">
        <v>30.167999999999999</v>
      </c>
      <c r="L3013">
        <v>23.5169</v>
      </c>
      <c r="M3013">
        <v>7.7587799999999998</v>
      </c>
      <c r="N3013">
        <v>79.245840000000001</v>
      </c>
      <c r="O3013" s="1">
        <v>0</v>
      </c>
    </row>
    <row r="3014" spans="1:15">
      <c r="A3014" t="s">
        <v>0</v>
      </c>
      <c r="B3014" s="2">
        <f>40178+D3014</f>
        <v>40555.604549000003</v>
      </c>
      <c r="C3014">
        <f t="shared" si="47"/>
        <v>40555.604549000003</v>
      </c>
      <c r="D3014">
        <v>377.60454900000002</v>
      </c>
      <c r="E3014">
        <v>1506</v>
      </c>
      <c r="F3014">
        <v>3013</v>
      </c>
      <c r="G3014">
        <v>59.942999999999998</v>
      </c>
      <c r="H3014">
        <v>7.7713999999999999</v>
      </c>
      <c r="I3014">
        <v>3.1722610000000002</v>
      </c>
      <c r="J3014">
        <v>2.0017</v>
      </c>
      <c r="K3014">
        <v>30.3916</v>
      </c>
      <c r="L3014">
        <v>23.688500000000001</v>
      </c>
      <c r="M3014">
        <v>7.6615500000000001</v>
      </c>
      <c r="N3014">
        <v>78.418400000000005</v>
      </c>
      <c r="O3014" s="1">
        <v>0</v>
      </c>
    </row>
    <row r="3015" spans="1:15">
      <c r="A3015" t="s">
        <v>0</v>
      </c>
      <c r="B3015" s="2">
        <f>40178+D3015</f>
        <v>40555.625381999998</v>
      </c>
      <c r="C3015">
        <f t="shared" si="47"/>
        <v>40555.625381999998</v>
      </c>
      <c r="D3015">
        <v>377.625382</v>
      </c>
      <c r="E3015">
        <v>1506.5</v>
      </c>
      <c r="F3015">
        <v>3014</v>
      </c>
      <c r="G3015">
        <v>60.088000000000001</v>
      </c>
      <c r="H3015">
        <v>7.7164000000000001</v>
      </c>
      <c r="I3015">
        <v>3.158283</v>
      </c>
      <c r="J3015">
        <v>2.02</v>
      </c>
      <c r="K3015">
        <v>30.2911</v>
      </c>
      <c r="L3015">
        <v>23.6172</v>
      </c>
      <c r="M3015">
        <v>7.7723899999999997</v>
      </c>
      <c r="N3015">
        <v>79.400949999999995</v>
      </c>
      <c r="O3015" s="1">
        <v>0</v>
      </c>
    </row>
    <row r="3016" spans="1:15">
      <c r="A3016" t="s">
        <v>0</v>
      </c>
      <c r="B3016" s="2">
        <f>40178+D3016</f>
        <v>40555.646215000001</v>
      </c>
      <c r="C3016">
        <f t="shared" si="47"/>
        <v>40555.646215000001</v>
      </c>
      <c r="D3016">
        <v>377.64621499999998</v>
      </c>
      <c r="E3016">
        <v>1507</v>
      </c>
      <c r="F3016">
        <v>3015</v>
      </c>
      <c r="G3016">
        <v>60.241</v>
      </c>
      <c r="H3016">
        <v>7.7093999999999996</v>
      </c>
      <c r="I3016">
        <v>3.1620789999999999</v>
      </c>
      <c r="J3016">
        <v>2.0253000000000001</v>
      </c>
      <c r="K3016">
        <v>30.337499999999999</v>
      </c>
      <c r="L3016">
        <v>23.654499999999999</v>
      </c>
      <c r="M3016">
        <v>7.79901</v>
      </c>
      <c r="N3016">
        <v>79.684139999999999</v>
      </c>
      <c r="O3016" s="1">
        <v>0</v>
      </c>
    </row>
    <row r="3017" spans="1:15">
      <c r="A3017" t="s">
        <v>0</v>
      </c>
      <c r="B3017" s="2">
        <f>40178+D3017</f>
        <v>40555.667049000003</v>
      </c>
      <c r="C3017">
        <f t="shared" si="47"/>
        <v>40555.667049000003</v>
      </c>
      <c r="D3017">
        <v>377.66704900000002</v>
      </c>
      <c r="E3017">
        <v>1507.5</v>
      </c>
      <c r="F3017">
        <v>3016</v>
      </c>
      <c r="G3017">
        <v>60.363</v>
      </c>
      <c r="H3017">
        <v>7.6933999999999996</v>
      </c>
      <c r="I3017">
        <v>3.1609129999999999</v>
      </c>
      <c r="J3017">
        <v>2.0318999999999998</v>
      </c>
      <c r="K3017">
        <v>30.338899999999999</v>
      </c>
      <c r="L3017">
        <v>23.657699999999998</v>
      </c>
      <c r="M3017">
        <v>7.8367000000000004</v>
      </c>
      <c r="N3017">
        <v>80.040869999999998</v>
      </c>
      <c r="O3017" s="1">
        <v>0</v>
      </c>
    </row>
    <row r="3018" spans="1:15">
      <c r="A3018" t="s">
        <v>0</v>
      </c>
      <c r="B3018" s="2">
        <f>40178+D3018</f>
        <v>40555.687881999998</v>
      </c>
      <c r="C3018">
        <f t="shared" si="47"/>
        <v>40555.687881999998</v>
      </c>
      <c r="D3018">
        <v>377.687882</v>
      </c>
      <c r="E3018">
        <v>1508</v>
      </c>
      <c r="F3018">
        <v>3017</v>
      </c>
      <c r="G3018">
        <v>60.433</v>
      </c>
      <c r="H3018">
        <v>7.6764000000000001</v>
      </c>
      <c r="I3018">
        <v>3.1549610000000001</v>
      </c>
      <c r="J3018">
        <v>2.0385</v>
      </c>
      <c r="K3018">
        <v>30.290400000000002</v>
      </c>
      <c r="L3018">
        <v>23.622</v>
      </c>
      <c r="M3018">
        <v>7.8767399999999999</v>
      </c>
      <c r="N3018">
        <v>80.393069999999994</v>
      </c>
      <c r="O3018" s="1">
        <v>0</v>
      </c>
    </row>
    <row r="3019" spans="1:15">
      <c r="A3019" t="s">
        <v>0</v>
      </c>
      <c r="B3019" s="2">
        <f>40178+D3019</f>
        <v>40555.708715000001</v>
      </c>
      <c r="C3019">
        <f t="shared" si="47"/>
        <v>40555.708715000001</v>
      </c>
      <c r="D3019">
        <v>377.70871499999998</v>
      </c>
      <c r="E3019">
        <v>1508.5</v>
      </c>
      <c r="F3019">
        <v>3018</v>
      </c>
      <c r="G3019">
        <v>60.49</v>
      </c>
      <c r="H3019">
        <v>7.6725000000000003</v>
      </c>
      <c r="I3019">
        <v>3.1533180000000001</v>
      </c>
      <c r="J3019">
        <v>2.0371000000000001</v>
      </c>
      <c r="K3019">
        <v>30.276399999999999</v>
      </c>
      <c r="L3019">
        <v>23.611499999999999</v>
      </c>
      <c r="M3019">
        <v>7.8710599999999999</v>
      </c>
      <c r="N3019">
        <v>80.320490000000007</v>
      </c>
      <c r="O3019" s="1">
        <v>0</v>
      </c>
    </row>
    <row r="3020" spans="1:15">
      <c r="A3020" t="s">
        <v>0</v>
      </c>
      <c r="B3020" s="2">
        <f>40178+D3020</f>
        <v>40555.729549000003</v>
      </c>
      <c r="C3020">
        <f t="shared" si="47"/>
        <v>40555.729549000003</v>
      </c>
      <c r="D3020">
        <v>377.72954900000002</v>
      </c>
      <c r="E3020">
        <v>1509</v>
      </c>
      <c r="F3020">
        <v>3019</v>
      </c>
      <c r="G3020">
        <v>60.478000000000002</v>
      </c>
      <c r="H3020">
        <v>7.8833000000000002</v>
      </c>
      <c r="I3020">
        <v>3.2235390000000002</v>
      </c>
      <c r="J3020">
        <v>1.9635</v>
      </c>
      <c r="K3020">
        <v>30.8367</v>
      </c>
      <c r="L3020">
        <v>24.022300000000001</v>
      </c>
      <c r="M3020">
        <v>7.4218200000000003</v>
      </c>
      <c r="N3020">
        <v>76.380219999999994</v>
      </c>
      <c r="O3020" s="1">
        <v>0</v>
      </c>
    </row>
    <row r="3021" spans="1:15">
      <c r="A3021" t="s">
        <v>0</v>
      </c>
      <c r="B3021" s="2">
        <f>40178+D3021</f>
        <v>40555.750381999998</v>
      </c>
      <c r="C3021">
        <f t="shared" si="47"/>
        <v>40555.750381999998</v>
      </c>
      <c r="D3021">
        <v>377.750382</v>
      </c>
      <c r="E3021">
        <v>1509.5</v>
      </c>
      <c r="F3021">
        <v>3020</v>
      </c>
      <c r="G3021">
        <v>60.436</v>
      </c>
      <c r="H3021">
        <v>7.9255000000000004</v>
      </c>
      <c r="I3021">
        <v>3.2374740000000002</v>
      </c>
      <c r="J3021">
        <v>1.948</v>
      </c>
      <c r="K3021">
        <v>30.946999999999999</v>
      </c>
      <c r="L3021">
        <v>24.102900000000002</v>
      </c>
      <c r="M3021">
        <v>7.3288599999999997</v>
      </c>
      <c r="N3021">
        <v>75.550389999999993</v>
      </c>
      <c r="O3021" s="1">
        <v>0</v>
      </c>
    </row>
    <row r="3022" spans="1:15">
      <c r="A3022" t="s">
        <v>0</v>
      </c>
      <c r="B3022" s="2">
        <f>40178+D3022</f>
        <v>40555.771215000001</v>
      </c>
      <c r="C3022">
        <f t="shared" si="47"/>
        <v>40555.771215000001</v>
      </c>
      <c r="D3022">
        <v>377.77121499999998</v>
      </c>
      <c r="E3022">
        <v>1510</v>
      </c>
      <c r="F3022">
        <v>3021</v>
      </c>
      <c r="G3022">
        <v>60.335999999999999</v>
      </c>
      <c r="H3022">
        <v>7.9245000000000001</v>
      </c>
      <c r="I3022">
        <v>3.2369270000000001</v>
      </c>
      <c r="J3022">
        <v>1.9414</v>
      </c>
      <c r="K3022">
        <v>30.9422</v>
      </c>
      <c r="L3022">
        <v>24.099299999999999</v>
      </c>
      <c r="M3022">
        <v>7.2947699999999998</v>
      </c>
      <c r="N3022">
        <v>75.194860000000006</v>
      </c>
      <c r="O3022" s="1">
        <v>0</v>
      </c>
    </row>
    <row r="3023" spans="1:15">
      <c r="A3023" t="s">
        <v>0</v>
      </c>
      <c r="B3023" s="2">
        <f>40178+D3023</f>
        <v>40555.792049000003</v>
      </c>
      <c r="C3023">
        <f t="shared" si="47"/>
        <v>40555.792049000003</v>
      </c>
      <c r="D3023">
        <v>377.79204900000002</v>
      </c>
      <c r="E3023">
        <v>1510.5</v>
      </c>
      <c r="F3023">
        <v>3022</v>
      </c>
      <c r="G3023">
        <v>60.198999999999998</v>
      </c>
      <c r="H3023">
        <v>7.7323000000000004</v>
      </c>
      <c r="I3023">
        <v>3.1627200000000002</v>
      </c>
      <c r="J3023">
        <v>2.0219999999999998</v>
      </c>
      <c r="K3023">
        <v>30.324300000000001</v>
      </c>
      <c r="L3023">
        <v>23.640999999999998</v>
      </c>
      <c r="M3023">
        <v>7.7786799999999996</v>
      </c>
      <c r="N3023">
        <v>79.511330000000001</v>
      </c>
      <c r="O3023" s="1">
        <v>0</v>
      </c>
    </row>
    <row r="3024" spans="1:15">
      <c r="A3024" t="s">
        <v>0</v>
      </c>
      <c r="B3024" s="2">
        <f>40178+D3024</f>
        <v>40555.812881999998</v>
      </c>
      <c r="C3024">
        <f t="shared" si="47"/>
        <v>40555.812881999998</v>
      </c>
      <c r="D3024">
        <v>377.812882</v>
      </c>
      <c r="E3024">
        <v>1511</v>
      </c>
      <c r="F3024">
        <v>3023</v>
      </c>
      <c r="G3024">
        <v>60.012</v>
      </c>
      <c r="H3024">
        <v>7.8578999999999999</v>
      </c>
      <c r="I3024">
        <v>3.2167089999999998</v>
      </c>
      <c r="J3024">
        <v>1.9789000000000001</v>
      </c>
      <c r="K3024">
        <v>30.786899999999999</v>
      </c>
      <c r="L3024">
        <v>23.986799999999999</v>
      </c>
      <c r="M3024">
        <v>7.5082700000000004</v>
      </c>
      <c r="N3024">
        <v>77.200199999999995</v>
      </c>
      <c r="O3024" s="1">
        <v>0</v>
      </c>
    </row>
    <row r="3025" spans="1:15">
      <c r="A3025" t="s">
        <v>0</v>
      </c>
      <c r="B3025" s="2">
        <f>40178+D3025</f>
        <v>40555.833715000001</v>
      </c>
      <c r="C3025">
        <f t="shared" si="47"/>
        <v>40555.833715000001</v>
      </c>
      <c r="D3025">
        <v>377.83371499999998</v>
      </c>
      <c r="E3025">
        <v>1511.5</v>
      </c>
      <c r="F3025">
        <v>3024</v>
      </c>
      <c r="G3025">
        <v>59.795000000000002</v>
      </c>
      <c r="H3025">
        <v>7.6529999999999996</v>
      </c>
      <c r="I3025">
        <v>3.100295</v>
      </c>
      <c r="J3025">
        <v>2.0627</v>
      </c>
      <c r="K3025">
        <v>29.730699999999999</v>
      </c>
      <c r="L3025">
        <v>23.1859</v>
      </c>
      <c r="M3025">
        <v>8.0368600000000008</v>
      </c>
      <c r="N3025">
        <v>81.684020000000004</v>
      </c>
      <c r="O3025" s="1">
        <v>0</v>
      </c>
    </row>
    <row r="3026" spans="1:15">
      <c r="A3026" t="s">
        <v>0</v>
      </c>
      <c r="B3026" s="2">
        <f>40178+D3026</f>
        <v>40555.854549000003</v>
      </c>
      <c r="C3026">
        <f t="shared" si="47"/>
        <v>40555.854549000003</v>
      </c>
      <c r="D3026">
        <v>377.85454900000002</v>
      </c>
      <c r="E3026">
        <v>1512</v>
      </c>
      <c r="F3026">
        <v>3025</v>
      </c>
      <c r="G3026">
        <v>59.531999999999996</v>
      </c>
      <c r="H3026">
        <v>7.6364000000000001</v>
      </c>
      <c r="I3026">
        <v>3.0818979999999998</v>
      </c>
      <c r="J3026">
        <v>2.0722</v>
      </c>
      <c r="K3026">
        <v>29.55</v>
      </c>
      <c r="L3026">
        <v>23.046199999999999</v>
      </c>
      <c r="M3026">
        <v>8.0990599999999997</v>
      </c>
      <c r="N3026">
        <v>82.187629999999999</v>
      </c>
      <c r="O3026" s="1">
        <v>0</v>
      </c>
    </row>
    <row r="3027" spans="1:15">
      <c r="A3027" t="s">
        <v>0</v>
      </c>
      <c r="B3027" s="2">
        <f>40178+D3027</f>
        <v>40555.875381999998</v>
      </c>
      <c r="C3027">
        <f t="shared" si="47"/>
        <v>40555.875381999998</v>
      </c>
      <c r="D3027">
        <v>377.875382</v>
      </c>
      <c r="E3027">
        <v>1512.5</v>
      </c>
      <c r="F3027">
        <v>3026</v>
      </c>
      <c r="G3027">
        <v>59.253999999999998</v>
      </c>
      <c r="H3027">
        <v>7.6489000000000003</v>
      </c>
      <c r="I3027">
        <v>3.083434</v>
      </c>
      <c r="J3027">
        <v>2.0691999999999999</v>
      </c>
      <c r="K3027">
        <v>29.555700000000002</v>
      </c>
      <c r="L3027">
        <v>23.049099999999999</v>
      </c>
      <c r="M3027">
        <v>8.0804100000000005</v>
      </c>
      <c r="N3027">
        <v>82.025049999999993</v>
      </c>
      <c r="O3027" s="1">
        <v>0</v>
      </c>
    </row>
    <row r="3028" spans="1:15">
      <c r="A3028" t="s">
        <v>0</v>
      </c>
      <c r="B3028" s="2">
        <f>40178+D3028</f>
        <v>40555.896215000001</v>
      </c>
      <c r="C3028">
        <f t="shared" si="47"/>
        <v>40555.896215000001</v>
      </c>
      <c r="D3028">
        <v>377.89621499999998</v>
      </c>
      <c r="E3028">
        <v>1513</v>
      </c>
      <c r="F3028">
        <v>3027</v>
      </c>
      <c r="G3028">
        <v>58.984999999999999</v>
      </c>
      <c r="H3028">
        <v>7.6702000000000004</v>
      </c>
      <c r="I3028">
        <v>3.0830869999999999</v>
      </c>
      <c r="J3028">
        <v>2.0670999999999999</v>
      </c>
      <c r="K3028">
        <v>29.534099999999999</v>
      </c>
      <c r="L3028">
        <v>23.029299999999999</v>
      </c>
      <c r="M3028">
        <v>8.0659799999999997</v>
      </c>
      <c r="N3028">
        <v>81.906949999999995</v>
      </c>
      <c r="O3028" s="1">
        <v>0</v>
      </c>
    </row>
    <row r="3029" spans="1:15">
      <c r="A3029" t="s">
        <v>0</v>
      </c>
      <c r="B3029" s="2">
        <f>40178+D3029</f>
        <v>40555.917049000003</v>
      </c>
      <c r="C3029">
        <f t="shared" si="47"/>
        <v>40555.917049000003</v>
      </c>
      <c r="D3029">
        <v>377.91704900000002</v>
      </c>
      <c r="E3029">
        <v>1513.5</v>
      </c>
      <c r="F3029">
        <v>3028</v>
      </c>
      <c r="G3029">
        <v>58.783999999999999</v>
      </c>
      <c r="H3029">
        <v>7.6832000000000003</v>
      </c>
      <c r="I3029">
        <v>3.078687</v>
      </c>
      <c r="J3029">
        <v>2.0720000000000001</v>
      </c>
      <c r="K3029">
        <v>29.476600000000001</v>
      </c>
      <c r="L3029">
        <v>22.982399999999998</v>
      </c>
      <c r="M3029">
        <v>8.0924300000000002</v>
      </c>
      <c r="N3029">
        <v>82.169079999999994</v>
      </c>
      <c r="O3029" s="1">
        <v>0</v>
      </c>
    </row>
    <row r="3030" spans="1:15">
      <c r="A3030" t="s">
        <v>0</v>
      </c>
      <c r="B3030" s="2">
        <f>40178+D3030</f>
        <v>40555.937881999998</v>
      </c>
      <c r="C3030">
        <f t="shared" si="47"/>
        <v>40555.937881999998</v>
      </c>
      <c r="D3030">
        <v>377.937882</v>
      </c>
      <c r="E3030">
        <v>1514</v>
      </c>
      <c r="F3030">
        <v>3029</v>
      </c>
      <c r="G3030">
        <v>58.646000000000001</v>
      </c>
      <c r="H3030">
        <v>7.6828000000000003</v>
      </c>
      <c r="I3030">
        <v>3.0669879999999998</v>
      </c>
      <c r="J3030">
        <v>2.0783999999999998</v>
      </c>
      <c r="K3030">
        <v>29.353200000000001</v>
      </c>
      <c r="L3030">
        <v>22.8857</v>
      </c>
      <c r="M3030">
        <v>8.1326300000000007</v>
      </c>
      <c r="N3030">
        <v>82.510009999999994</v>
      </c>
      <c r="O3030" s="1">
        <v>0</v>
      </c>
    </row>
    <row r="3031" spans="1:15">
      <c r="A3031" t="s">
        <v>0</v>
      </c>
      <c r="B3031" s="2">
        <f>40178+D3031</f>
        <v>40555.958715000001</v>
      </c>
      <c r="C3031">
        <f t="shared" si="47"/>
        <v>40555.958715000001</v>
      </c>
      <c r="D3031">
        <v>377.95871499999998</v>
      </c>
      <c r="E3031">
        <v>1514.5</v>
      </c>
      <c r="F3031">
        <v>3030</v>
      </c>
      <c r="G3031">
        <v>58.530999999999999</v>
      </c>
      <c r="H3031">
        <v>7.6936999999999998</v>
      </c>
      <c r="I3031">
        <v>3.0585529999999999</v>
      </c>
      <c r="J3031">
        <v>2.0758000000000001</v>
      </c>
      <c r="K3031">
        <v>29.254899999999999</v>
      </c>
      <c r="L3031">
        <v>22.807099999999998</v>
      </c>
      <c r="M3031">
        <v>8.1215799999999998</v>
      </c>
      <c r="N3031">
        <v>82.365570000000005</v>
      </c>
      <c r="O3031" s="1">
        <v>0</v>
      </c>
    </row>
    <row r="3032" spans="1:15">
      <c r="A3032" t="s">
        <v>0</v>
      </c>
      <c r="B3032" s="2">
        <f>40178+D3032</f>
        <v>40555.979549000003</v>
      </c>
      <c r="C3032">
        <f t="shared" si="47"/>
        <v>40555.979549000003</v>
      </c>
      <c r="D3032">
        <v>377.97954900000002</v>
      </c>
      <c r="E3032">
        <v>1515</v>
      </c>
      <c r="F3032">
        <v>3031</v>
      </c>
      <c r="G3032">
        <v>58.393999999999998</v>
      </c>
      <c r="H3032">
        <v>7.6959999999999997</v>
      </c>
      <c r="I3032">
        <v>3.059377</v>
      </c>
      <c r="J3032">
        <v>2.0735000000000001</v>
      </c>
      <c r="K3032">
        <v>29.261800000000001</v>
      </c>
      <c r="L3032">
        <v>22.812200000000001</v>
      </c>
      <c r="M3032">
        <v>8.1085899999999995</v>
      </c>
      <c r="N3032">
        <v>82.241730000000004</v>
      </c>
      <c r="O3032" s="1">
        <v>0</v>
      </c>
    </row>
    <row r="3033" spans="1:15">
      <c r="A3033" t="s">
        <v>0</v>
      </c>
      <c r="B3033" s="2">
        <f>40178+D3033</f>
        <v>40556.000381999998</v>
      </c>
      <c r="C3033">
        <f t="shared" si="47"/>
        <v>40556.000381999998</v>
      </c>
      <c r="D3033">
        <v>378.000382</v>
      </c>
      <c r="E3033">
        <v>1515.5</v>
      </c>
      <c r="F3033">
        <v>3032</v>
      </c>
      <c r="G3033">
        <v>58.343000000000004</v>
      </c>
      <c r="H3033">
        <v>7.7023000000000001</v>
      </c>
      <c r="I3033">
        <v>3.059129</v>
      </c>
      <c r="J3033">
        <v>2.0722</v>
      </c>
      <c r="K3033">
        <v>29.253900000000002</v>
      </c>
      <c r="L3033">
        <v>22.805099999999999</v>
      </c>
      <c r="M3033">
        <v>8.1009100000000007</v>
      </c>
      <c r="N3033">
        <v>82.171570000000003</v>
      </c>
      <c r="O3033" s="1">
        <v>0</v>
      </c>
    </row>
    <row r="3034" spans="1:15">
      <c r="A3034" t="s">
        <v>0</v>
      </c>
      <c r="B3034" s="2">
        <f>40178+D3034</f>
        <v>40556.021215000001</v>
      </c>
      <c r="C3034">
        <f t="shared" si="47"/>
        <v>40556.021215000001</v>
      </c>
      <c r="D3034">
        <v>378.02121499999998</v>
      </c>
      <c r="E3034">
        <v>1516</v>
      </c>
      <c r="F3034">
        <v>3033</v>
      </c>
      <c r="G3034">
        <v>58.283000000000001</v>
      </c>
      <c r="H3034">
        <v>7.7042000000000002</v>
      </c>
      <c r="I3034">
        <v>3.0601370000000001</v>
      </c>
      <c r="J3034">
        <v>2.0712999999999999</v>
      </c>
      <c r="K3034">
        <v>29.263000000000002</v>
      </c>
      <c r="L3034">
        <v>22.812000000000001</v>
      </c>
      <c r="M3034">
        <v>8.0955899999999996</v>
      </c>
      <c r="N3034">
        <v>82.126009999999994</v>
      </c>
      <c r="O3034" s="1">
        <v>0</v>
      </c>
    </row>
    <row r="3035" spans="1:15">
      <c r="A3035" t="s">
        <v>0</v>
      </c>
      <c r="B3035" s="2">
        <f>40178+D3035</f>
        <v>40556.042049000003</v>
      </c>
      <c r="C3035">
        <f t="shared" si="47"/>
        <v>40556.042049000003</v>
      </c>
      <c r="D3035">
        <v>378.04204900000002</v>
      </c>
      <c r="E3035">
        <v>1516.5</v>
      </c>
      <c r="F3035">
        <v>3034</v>
      </c>
      <c r="G3035">
        <v>58.252000000000002</v>
      </c>
      <c r="H3035">
        <v>7.6825999999999999</v>
      </c>
      <c r="I3035">
        <v>3.0697100000000002</v>
      </c>
      <c r="J3035">
        <v>2.0752000000000002</v>
      </c>
      <c r="K3035">
        <v>29.382400000000001</v>
      </c>
      <c r="L3035">
        <v>22.9086</v>
      </c>
      <c r="M3035">
        <v>8.1134400000000007</v>
      </c>
      <c r="N3035">
        <v>82.330600000000004</v>
      </c>
      <c r="O3035" s="1">
        <v>0</v>
      </c>
    </row>
    <row r="3036" spans="1:15">
      <c r="A3036" t="s">
        <v>0</v>
      </c>
      <c r="B3036" s="2">
        <f>40178+D3036</f>
        <v>40556.062881999998</v>
      </c>
      <c r="C3036">
        <f t="shared" si="47"/>
        <v>40556.062881999998</v>
      </c>
      <c r="D3036">
        <v>378.062882</v>
      </c>
      <c r="E3036">
        <v>1517</v>
      </c>
      <c r="F3036">
        <v>3035</v>
      </c>
      <c r="G3036">
        <v>58.259</v>
      </c>
      <c r="H3036">
        <v>7.6787999999999998</v>
      </c>
      <c r="I3036">
        <v>3.070004</v>
      </c>
      <c r="J3036">
        <v>2.0630000000000002</v>
      </c>
      <c r="K3036">
        <v>29.3887</v>
      </c>
      <c r="L3036">
        <v>22.914000000000001</v>
      </c>
      <c r="M3036">
        <v>8.0499799999999997</v>
      </c>
      <c r="N3036">
        <v>81.682879999999997</v>
      </c>
      <c r="O3036" s="1">
        <v>0</v>
      </c>
    </row>
    <row r="3037" spans="1:15">
      <c r="A3037" t="s">
        <v>0</v>
      </c>
      <c r="B3037" s="2">
        <f>40178+D3037</f>
        <v>40556.083715000001</v>
      </c>
      <c r="C3037">
        <f t="shared" si="47"/>
        <v>40556.083715000001</v>
      </c>
      <c r="D3037">
        <v>378.08371499999998</v>
      </c>
      <c r="E3037">
        <v>1517.5</v>
      </c>
      <c r="F3037">
        <v>3036</v>
      </c>
      <c r="G3037">
        <v>58.289000000000001</v>
      </c>
      <c r="H3037">
        <v>7.6657000000000002</v>
      </c>
      <c r="I3037">
        <v>3.0760209999999999</v>
      </c>
      <c r="J3037">
        <v>2.0720999999999998</v>
      </c>
      <c r="K3037">
        <v>29.4634</v>
      </c>
      <c r="L3037">
        <v>22.974399999999999</v>
      </c>
      <c r="M3037">
        <v>8.0963499999999993</v>
      </c>
      <c r="N3037">
        <v>82.168880000000001</v>
      </c>
      <c r="O3037" s="1">
        <v>0</v>
      </c>
    </row>
    <row r="3038" spans="1:15">
      <c r="A3038" t="s">
        <v>0</v>
      </c>
      <c r="B3038" s="2">
        <f>40178+D3038</f>
        <v>40556.104549000003</v>
      </c>
      <c r="C3038">
        <f t="shared" si="47"/>
        <v>40556.104549000003</v>
      </c>
      <c r="D3038">
        <v>378.10454900000002</v>
      </c>
      <c r="E3038">
        <v>1518</v>
      </c>
      <c r="F3038">
        <v>3037</v>
      </c>
      <c r="G3038">
        <v>58.335999999999999</v>
      </c>
      <c r="H3038">
        <v>7.6927000000000003</v>
      </c>
      <c r="I3038">
        <v>3.09083</v>
      </c>
      <c r="J3038">
        <v>2.0537000000000001</v>
      </c>
      <c r="K3038">
        <v>29.597300000000001</v>
      </c>
      <c r="L3038">
        <v>23.075900000000001</v>
      </c>
      <c r="M3038">
        <v>7.9875400000000001</v>
      </c>
      <c r="N3038">
        <v>81.185730000000007</v>
      </c>
      <c r="O3038" s="1">
        <v>0</v>
      </c>
    </row>
    <row r="3039" spans="1:15">
      <c r="A3039" t="s">
        <v>0</v>
      </c>
      <c r="B3039" s="2">
        <f>40178+D3039</f>
        <v>40556.125381999998</v>
      </c>
      <c r="C3039">
        <f t="shared" si="47"/>
        <v>40556.125381999998</v>
      </c>
      <c r="D3039">
        <v>378.125382</v>
      </c>
      <c r="E3039">
        <v>1518.5</v>
      </c>
      <c r="F3039">
        <v>3038</v>
      </c>
      <c r="G3039">
        <v>58.399000000000001</v>
      </c>
      <c r="H3039">
        <v>7.7111000000000001</v>
      </c>
      <c r="I3039">
        <v>3.1297860000000002</v>
      </c>
      <c r="J3039">
        <v>2.0341</v>
      </c>
      <c r="K3039">
        <v>29.994199999999999</v>
      </c>
      <c r="L3039">
        <v>23.384799999999998</v>
      </c>
      <c r="M3039">
        <v>7.8607300000000002</v>
      </c>
      <c r="N3039">
        <v>80.138009999999994</v>
      </c>
      <c r="O3039" s="1">
        <v>0</v>
      </c>
    </row>
    <row r="3040" spans="1:15">
      <c r="A3040" t="s">
        <v>0</v>
      </c>
      <c r="B3040" s="2">
        <f>40178+D3040</f>
        <v>40556.146215000001</v>
      </c>
      <c r="C3040">
        <f t="shared" si="47"/>
        <v>40556.146215000001</v>
      </c>
      <c r="D3040">
        <v>378.14621499999998</v>
      </c>
      <c r="E3040">
        <v>1519</v>
      </c>
      <c r="F3040">
        <v>3039</v>
      </c>
      <c r="G3040">
        <v>58.503999999999998</v>
      </c>
      <c r="H3040">
        <v>7.7103999999999999</v>
      </c>
      <c r="I3040">
        <v>3.1348530000000001</v>
      </c>
      <c r="J3040">
        <v>2.0345</v>
      </c>
      <c r="K3040">
        <v>30.048400000000001</v>
      </c>
      <c r="L3040">
        <v>23.427499999999998</v>
      </c>
      <c r="M3040">
        <v>7.8601700000000001</v>
      </c>
      <c r="N3040">
        <v>80.159499999999994</v>
      </c>
      <c r="O3040" s="1">
        <v>0</v>
      </c>
    </row>
    <row r="3041" spans="1:15">
      <c r="A3041" t="s">
        <v>0</v>
      </c>
      <c r="B3041" s="2">
        <f>40178+D3041</f>
        <v>40556.167049000003</v>
      </c>
      <c r="C3041">
        <f t="shared" si="47"/>
        <v>40556.167049000003</v>
      </c>
      <c r="D3041">
        <v>378.16704900000002</v>
      </c>
      <c r="E3041">
        <v>1519.5</v>
      </c>
      <c r="F3041">
        <v>3040</v>
      </c>
      <c r="G3041">
        <v>58.606999999999999</v>
      </c>
      <c r="H3041">
        <v>7.7253999999999996</v>
      </c>
      <c r="I3041">
        <v>3.1534629999999999</v>
      </c>
      <c r="J3041">
        <v>2.0247000000000002</v>
      </c>
      <c r="K3041">
        <v>30.232800000000001</v>
      </c>
      <c r="L3041">
        <v>23.5702</v>
      </c>
      <c r="M3041">
        <v>7.79697</v>
      </c>
      <c r="N3041">
        <v>79.638109999999998</v>
      </c>
      <c r="O3041" s="1">
        <v>0</v>
      </c>
    </row>
    <row r="3042" spans="1:15">
      <c r="A3042" t="s">
        <v>0</v>
      </c>
      <c r="B3042" s="2">
        <f>40178+D3042</f>
        <v>40556.187881999998</v>
      </c>
      <c r="C3042">
        <f t="shared" si="47"/>
        <v>40556.187881999998</v>
      </c>
      <c r="D3042">
        <v>378.187882</v>
      </c>
      <c r="E3042">
        <v>1520</v>
      </c>
      <c r="F3042">
        <v>3041</v>
      </c>
      <c r="G3042">
        <v>58.719000000000001</v>
      </c>
      <c r="H3042">
        <v>7.8075000000000001</v>
      </c>
      <c r="I3042">
        <v>3.2067999999999999</v>
      </c>
      <c r="J3042">
        <v>1.9950000000000001</v>
      </c>
      <c r="K3042">
        <v>30.726800000000001</v>
      </c>
      <c r="L3042">
        <v>23.9466</v>
      </c>
      <c r="M3042">
        <v>7.6025900000000002</v>
      </c>
      <c r="N3042">
        <v>78.049760000000006</v>
      </c>
      <c r="O3042" s="1">
        <v>0</v>
      </c>
    </row>
    <row r="3043" spans="1:15">
      <c r="A3043" t="s">
        <v>0</v>
      </c>
      <c r="B3043" s="2">
        <f>40178+D3043</f>
        <v>40556.208715000001</v>
      </c>
      <c r="C3043">
        <f t="shared" si="47"/>
        <v>40556.208715000001</v>
      </c>
      <c r="D3043">
        <v>378.20871499999998</v>
      </c>
      <c r="E3043">
        <v>1520.5</v>
      </c>
      <c r="F3043">
        <v>3042</v>
      </c>
      <c r="G3043">
        <v>58.838000000000001</v>
      </c>
      <c r="H3043">
        <v>7.8358999999999996</v>
      </c>
      <c r="I3043">
        <v>3.2186110000000001</v>
      </c>
      <c r="J3043">
        <v>1.9844999999999999</v>
      </c>
      <c r="K3043">
        <v>30.827000000000002</v>
      </c>
      <c r="L3043">
        <v>24.0212</v>
      </c>
      <c r="M3043">
        <v>7.5379699999999996</v>
      </c>
      <c r="N3043">
        <v>77.48715</v>
      </c>
      <c r="O3043" s="1">
        <v>0</v>
      </c>
    </row>
    <row r="3044" spans="1:15">
      <c r="A3044" t="s">
        <v>0</v>
      </c>
      <c r="B3044" s="2">
        <f>40178+D3044</f>
        <v>40556.229549000003</v>
      </c>
      <c r="C3044">
        <f t="shared" si="47"/>
        <v>40556.229549000003</v>
      </c>
      <c r="D3044">
        <v>378.22954900000002</v>
      </c>
      <c r="E3044">
        <v>1521</v>
      </c>
      <c r="F3044">
        <v>3043</v>
      </c>
      <c r="G3044">
        <v>58.942</v>
      </c>
      <c r="H3044">
        <v>7.8409000000000004</v>
      </c>
      <c r="I3044">
        <v>3.220208</v>
      </c>
      <c r="J3044">
        <v>1.9809000000000001</v>
      </c>
      <c r="K3044">
        <v>30.839500000000001</v>
      </c>
      <c r="L3044">
        <v>24.0304</v>
      </c>
      <c r="M3044">
        <v>7.5179600000000004</v>
      </c>
      <c r="N3044">
        <v>77.296400000000006</v>
      </c>
      <c r="O3044" s="1">
        <v>0</v>
      </c>
    </row>
    <row r="3045" spans="1:15">
      <c r="A3045" t="s">
        <v>0</v>
      </c>
      <c r="B3045" s="2">
        <f>40178+D3045</f>
        <v>40556.250381999998</v>
      </c>
      <c r="C3045">
        <f t="shared" si="47"/>
        <v>40556.250381999998</v>
      </c>
      <c r="D3045">
        <v>378.250382</v>
      </c>
      <c r="E3045">
        <v>1521.5</v>
      </c>
      <c r="F3045">
        <v>3044</v>
      </c>
      <c r="G3045">
        <v>59.05</v>
      </c>
      <c r="H3045">
        <v>7.8403999999999998</v>
      </c>
      <c r="I3045">
        <v>3.2178239999999998</v>
      </c>
      <c r="J3045">
        <v>1.9813000000000001</v>
      </c>
      <c r="K3045">
        <v>30.814599999999999</v>
      </c>
      <c r="L3045">
        <v>24.010899999999999</v>
      </c>
      <c r="M3045">
        <v>7.5213400000000004</v>
      </c>
      <c r="N3045">
        <v>77.317869999999999</v>
      </c>
      <c r="O3045" s="1">
        <v>0</v>
      </c>
    </row>
    <row r="3046" spans="1:15">
      <c r="A3046" t="s">
        <v>0</v>
      </c>
      <c r="B3046" s="2">
        <f>40178+D3046</f>
        <v>40556.271215000001</v>
      </c>
      <c r="C3046">
        <f t="shared" si="47"/>
        <v>40556.271215000001</v>
      </c>
      <c r="D3046">
        <v>378.27121499999998</v>
      </c>
      <c r="E3046">
        <v>1522</v>
      </c>
      <c r="F3046">
        <v>3045</v>
      </c>
      <c r="G3046">
        <v>59.139000000000003</v>
      </c>
      <c r="H3046">
        <v>7.8086000000000002</v>
      </c>
      <c r="I3046">
        <v>3.2036639999999998</v>
      </c>
      <c r="J3046">
        <v>1.9896</v>
      </c>
      <c r="K3046">
        <v>30.692499999999999</v>
      </c>
      <c r="L3046">
        <v>23.919499999999999</v>
      </c>
      <c r="M3046">
        <v>7.5763299999999996</v>
      </c>
      <c r="N3046">
        <v>77.764529999999993</v>
      </c>
      <c r="O3046" s="1">
        <v>0</v>
      </c>
    </row>
    <row r="3047" spans="1:15">
      <c r="A3047" t="s">
        <v>0</v>
      </c>
      <c r="B3047" s="2">
        <f>40178+D3047</f>
        <v>40556.292049000003</v>
      </c>
      <c r="C3047">
        <f t="shared" si="47"/>
        <v>40556.292049000003</v>
      </c>
      <c r="D3047">
        <v>378.29204900000002</v>
      </c>
      <c r="E3047">
        <v>1522.5</v>
      </c>
      <c r="F3047">
        <v>3046</v>
      </c>
      <c r="G3047">
        <v>59.228000000000002</v>
      </c>
      <c r="H3047">
        <v>7.8254999999999999</v>
      </c>
      <c r="I3047">
        <v>3.2114980000000002</v>
      </c>
      <c r="J3047">
        <v>1.9841</v>
      </c>
      <c r="K3047">
        <v>30.7606</v>
      </c>
      <c r="L3047">
        <v>23.970600000000001</v>
      </c>
      <c r="M3047">
        <v>7.54148</v>
      </c>
      <c r="N3047">
        <v>77.471149999999994</v>
      </c>
      <c r="O3047" s="1">
        <v>0</v>
      </c>
    </row>
    <row r="3048" spans="1:15">
      <c r="A3048" t="s">
        <v>0</v>
      </c>
      <c r="B3048" s="2">
        <f>40178+D3048</f>
        <v>40556.312881999998</v>
      </c>
      <c r="C3048">
        <f t="shared" si="47"/>
        <v>40556.312881999998</v>
      </c>
      <c r="D3048">
        <v>378.312882</v>
      </c>
      <c r="E3048">
        <v>1523</v>
      </c>
      <c r="F3048">
        <v>3047</v>
      </c>
      <c r="G3048">
        <v>59.283000000000001</v>
      </c>
      <c r="H3048">
        <v>7.8080999999999996</v>
      </c>
      <c r="I3048">
        <v>3.2049240000000001</v>
      </c>
      <c r="J3048">
        <v>1.9908999999999999</v>
      </c>
      <c r="K3048">
        <v>30.706099999999999</v>
      </c>
      <c r="L3048">
        <v>23.930299999999999</v>
      </c>
      <c r="M3048">
        <v>7.5826200000000004</v>
      </c>
      <c r="N3048">
        <v>77.835269999999994</v>
      </c>
      <c r="O3048" s="1">
        <v>0</v>
      </c>
    </row>
    <row r="3049" spans="1:15">
      <c r="A3049" t="s">
        <v>0</v>
      </c>
      <c r="B3049" s="2">
        <f>40178+D3049</f>
        <v>40556.333715000001</v>
      </c>
      <c r="C3049">
        <f t="shared" si="47"/>
        <v>40556.333715000001</v>
      </c>
      <c r="D3049">
        <v>378.33371499999998</v>
      </c>
      <c r="E3049">
        <v>1523.5</v>
      </c>
      <c r="F3049">
        <v>3048</v>
      </c>
      <c r="G3049">
        <v>59.332999999999998</v>
      </c>
      <c r="H3049">
        <v>7.8254000000000001</v>
      </c>
      <c r="I3049">
        <v>3.2102889999999999</v>
      </c>
      <c r="J3049">
        <v>1.9825999999999999</v>
      </c>
      <c r="K3049">
        <v>30.747800000000002</v>
      </c>
      <c r="L3049">
        <v>23.9605</v>
      </c>
      <c r="M3049">
        <v>7.5342799999999999</v>
      </c>
      <c r="N3049">
        <v>77.390680000000003</v>
      </c>
      <c r="O3049" s="1">
        <v>0</v>
      </c>
    </row>
    <row r="3050" spans="1:15">
      <c r="A3050" t="s">
        <v>0</v>
      </c>
      <c r="B3050" s="2">
        <f>40178+D3050</f>
        <v>40556.354549000003</v>
      </c>
      <c r="C3050">
        <f t="shared" si="47"/>
        <v>40556.354549000003</v>
      </c>
      <c r="D3050">
        <v>378.35454900000002</v>
      </c>
      <c r="E3050">
        <v>1524</v>
      </c>
      <c r="F3050">
        <v>3049</v>
      </c>
      <c r="G3050">
        <v>59.390999999999998</v>
      </c>
      <c r="H3050">
        <v>7.8375000000000004</v>
      </c>
      <c r="I3050">
        <v>3.2141850000000001</v>
      </c>
      <c r="J3050">
        <v>1.9827999999999999</v>
      </c>
      <c r="K3050">
        <v>30.778400000000001</v>
      </c>
      <c r="L3050">
        <v>23.982900000000001</v>
      </c>
      <c r="M3050">
        <v>7.5318899999999998</v>
      </c>
      <c r="N3050">
        <v>77.402889999999999</v>
      </c>
      <c r="O3050" s="1">
        <v>0</v>
      </c>
    </row>
    <row r="3051" spans="1:15">
      <c r="A3051" t="s">
        <v>0</v>
      </c>
      <c r="B3051" s="2">
        <f>40178+D3051</f>
        <v>40556.375381999998</v>
      </c>
      <c r="C3051">
        <f t="shared" si="47"/>
        <v>40556.375381999998</v>
      </c>
      <c r="D3051">
        <v>378.375382</v>
      </c>
      <c r="E3051">
        <v>1524.5</v>
      </c>
      <c r="F3051">
        <v>3050</v>
      </c>
      <c r="G3051">
        <v>59.405000000000001</v>
      </c>
      <c r="H3051">
        <v>7.843</v>
      </c>
      <c r="I3051">
        <v>3.2167439999999998</v>
      </c>
      <c r="J3051">
        <v>1.9772000000000001</v>
      </c>
      <c r="K3051">
        <v>30.800699999999999</v>
      </c>
      <c r="L3051">
        <v>23.999600000000001</v>
      </c>
      <c r="M3051">
        <v>7.5004999999999997</v>
      </c>
      <c r="N3051">
        <v>77.101159999999993</v>
      </c>
      <c r="O3051" s="1">
        <v>0</v>
      </c>
    </row>
    <row r="3052" spans="1:15">
      <c r="A3052" t="s">
        <v>0</v>
      </c>
      <c r="B3052" s="2">
        <f>40178+D3052</f>
        <v>40556.396215000001</v>
      </c>
      <c r="C3052">
        <f t="shared" si="47"/>
        <v>40556.396215000001</v>
      </c>
      <c r="D3052">
        <v>378.39621499999998</v>
      </c>
      <c r="E3052">
        <v>1525</v>
      </c>
      <c r="F3052">
        <v>3051</v>
      </c>
      <c r="G3052">
        <v>59.436</v>
      </c>
      <c r="H3052">
        <v>7.8411</v>
      </c>
      <c r="I3052">
        <v>3.215805</v>
      </c>
      <c r="J3052">
        <v>1.9779</v>
      </c>
      <c r="K3052">
        <v>30.792400000000001</v>
      </c>
      <c r="L3052">
        <v>23.993400000000001</v>
      </c>
      <c r="M3052">
        <v>7.5048399999999997</v>
      </c>
      <c r="N3052">
        <v>77.138239999999996</v>
      </c>
      <c r="O3052" s="1">
        <v>0</v>
      </c>
    </row>
    <row r="3053" spans="1:15">
      <c r="A3053" t="s">
        <v>0</v>
      </c>
      <c r="B3053" s="2">
        <f>40178+D3053</f>
        <v>40556.417049000003</v>
      </c>
      <c r="C3053">
        <f t="shared" si="47"/>
        <v>40556.417049000003</v>
      </c>
      <c r="D3053">
        <v>378.41704900000002</v>
      </c>
      <c r="E3053">
        <v>1525.5</v>
      </c>
      <c r="F3053">
        <v>3052</v>
      </c>
      <c r="G3053">
        <v>59.459000000000003</v>
      </c>
      <c r="H3053">
        <v>7.8196000000000003</v>
      </c>
      <c r="I3053">
        <v>3.2090459999999998</v>
      </c>
      <c r="J3053">
        <v>1.978</v>
      </c>
      <c r="K3053">
        <v>30.739599999999999</v>
      </c>
      <c r="L3053">
        <v>23.954999999999998</v>
      </c>
      <c r="M3053">
        <v>7.5120100000000001</v>
      </c>
      <c r="N3053">
        <v>77.147660000000002</v>
      </c>
      <c r="O3053" s="1">
        <v>0</v>
      </c>
    </row>
    <row r="3054" spans="1:15">
      <c r="A3054" t="s">
        <v>0</v>
      </c>
      <c r="B3054" s="2">
        <f>40178+D3054</f>
        <v>40556.437881999998</v>
      </c>
      <c r="C3054">
        <f t="shared" si="47"/>
        <v>40556.437881999998</v>
      </c>
      <c r="D3054">
        <v>378.437882</v>
      </c>
      <c r="E3054">
        <v>1526</v>
      </c>
      <c r="F3054">
        <v>3053</v>
      </c>
      <c r="G3054">
        <v>59.462000000000003</v>
      </c>
      <c r="H3054">
        <v>7.8167999999999997</v>
      </c>
      <c r="I3054">
        <v>3.2061609999999998</v>
      </c>
      <c r="J3054">
        <v>1.9759</v>
      </c>
      <c r="K3054">
        <v>30.711500000000001</v>
      </c>
      <c r="L3054">
        <v>23.933299999999999</v>
      </c>
      <c r="M3054">
        <v>7.5027799999999996</v>
      </c>
      <c r="N3054">
        <v>77.033699999999996</v>
      </c>
      <c r="O3054" s="1">
        <v>0</v>
      </c>
    </row>
    <row r="3055" spans="1:15">
      <c r="A3055" t="s">
        <v>0</v>
      </c>
      <c r="B3055" s="2">
        <f>40178+D3055</f>
        <v>40556.458715000001</v>
      </c>
      <c r="C3055">
        <f t="shared" si="47"/>
        <v>40556.458715000001</v>
      </c>
      <c r="D3055">
        <v>378.45871499999998</v>
      </c>
      <c r="E3055">
        <v>1526.5</v>
      </c>
      <c r="F3055">
        <v>3054</v>
      </c>
      <c r="G3055">
        <v>59.462000000000003</v>
      </c>
      <c r="H3055">
        <v>7.8014000000000001</v>
      </c>
      <c r="I3055">
        <v>3.1976879999999999</v>
      </c>
      <c r="J3055">
        <v>1.9915</v>
      </c>
      <c r="K3055">
        <v>30.635200000000001</v>
      </c>
      <c r="L3055">
        <v>23.875599999999999</v>
      </c>
      <c r="M3055">
        <v>7.5902900000000004</v>
      </c>
      <c r="N3055">
        <v>77.865930000000006</v>
      </c>
      <c r="O3055" s="1">
        <v>0</v>
      </c>
    </row>
    <row r="3056" spans="1:15">
      <c r="A3056" t="s">
        <v>0</v>
      </c>
      <c r="B3056" s="2">
        <f>40178+D3056</f>
        <v>40556.479549000003</v>
      </c>
      <c r="C3056">
        <f t="shared" si="47"/>
        <v>40556.479549000003</v>
      </c>
      <c r="D3056">
        <v>378.47954900000002</v>
      </c>
      <c r="E3056">
        <v>1527</v>
      </c>
      <c r="F3056">
        <v>3055</v>
      </c>
      <c r="G3056">
        <v>59.487000000000002</v>
      </c>
      <c r="H3056">
        <v>7.8178999999999998</v>
      </c>
      <c r="I3056">
        <v>3.2051759999999998</v>
      </c>
      <c r="J3056">
        <v>1.9859</v>
      </c>
      <c r="K3056">
        <v>30.700199999999999</v>
      </c>
      <c r="L3056">
        <v>23.924199999999999</v>
      </c>
      <c r="M3056">
        <v>7.55518</v>
      </c>
      <c r="N3056">
        <v>77.567830000000001</v>
      </c>
      <c r="O3056" s="1">
        <v>0</v>
      </c>
    </row>
    <row r="3057" spans="1:15">
      <c r="A3057" t="s">
        <v>0</v>
      </c>
      <c r="B3057" s="2">
        <f>40178+D3057</f>
        <v>40556.500381999998</v>
      </c>
      <c r="C3057">
        <f t="shared" si="47"/>
        <v>40556.500381999998</v>
      </c>
      <c r="D3057">
        <v>378.500382</v>
      </c>
      <c r="E3057">
        <v>1527.5</v>
      </c>
      <c r="F3057">
        <v>3056</v>
      </c>
      <c r="G3057">
        <v>59.542000000000002</v>
      </c>
      <c r="H3057">
        <v>7.8166000000000002</v>
      </c>
      <c r="I3057">
        <v>3.2053050000000001</v>
      </c>
      <c r="J3057">
        <v>1.9834000000000001</v>
      </c>
      <c r="K3057">
        <v>30.7026</v>
      </c>
      <c r="L3057">
        <v>23.926300000000001</v>
      </c>
      <c r="M3057">
        <v>7.5426299999999999</v>
      </c>
      <c r="N3057">
        <v>77.438010000000006</v>
      </c>
      <c r="O3057" s="1">
        <v>0</v>
      </c>
    </row>
    <row r="3058" spans="1:15">
      <c r="A3058" t="s">
        <v>0</v>
      </c>
      <c r="B3058" s="2">
        <f>40178+D3058</f>
        <v>40556.521215000001</v>
      </c>
      <c r="C3058">
        <f t="shared" si="47"/>
        <v>40556.521215000001</v>
      </c>
      <c r="D3058">
        <v>378.52121499999998</v>
      </c>
      <c r="E3058">
        <v>1528</v>
      </c>
      <c r="F3058">
        <v>3057</v>
      </c>
      <c r="G3058">
        <v>59.622</v>
      </c>
      <c r="H3058">
        <v>7.8114999999999997</v>
      </c>
      <c r="I3058">
        <v>3.2022279999999999</v>
      </c>
      <c r="J3058">
        <v>1.9838</v>
      </c>
      <c r="K3058">
        <v>30.674399999999999</v>
      </c>
      <c r="L3058">
        <v>23.904900000000001</v>
      </c>
      <c r="M3058">
        <v>7.5469900000000001</v>
      </c>
      <c r="N3058">
        <v>77.459429999999998</v>
      </c>
      <c r="O3058" s="1">
        <v>0</v>
      </c>
    </row>
    <row r="3059" spans="1:15">
      <c r="A3059" t="s">
        <v>0</v>
      </c>
      <c r="B3059" s="2">
        <f>40178+D3059</f>
        <v>40556.542049000003</v>
      </c>
      <c r="C3059">
        <f t="shared" si="47"/>
        <v>40556.542049000003</v>
      </c>
      <c r="D3059">
        <v>378.54204900000002</v>
      </c>
      <c r="E3059">
        <v>1528.5</v>
      </c>
      <c r="F3059">
        <v>3058</v>
      </c>
      <c r="G3059">
        <v>59.655999999999999</v>
      </c>
      <c r="H3059">
        <v>7.8334000000000001</v>
      </c>
      <c r="I3059">
        <v>3.2112630000000002</v>
      </c>
      <c r="J3059">
        <v>1.982</v>
      </c>
      <c r="K3059">
        <v>30.750900000000001</v>
      </c>
      <c r="L3059">
        <v>23.9619</v>
      </c>
      <c r="M3059">
        <v>7.5298600000000002</v>
      </c>
      <c r="N3059">
        <v>77.360889999999998</v>
      </c>
      <c r="O3059" s="1">
        <v>0</v>
      </c>
    </row>
    <row r="3060" spans="1:15">
      <c r="A3060" t="s">
        <v>0</v>
      </c>
      <c r="B3060" s="2">
        <f>40178+D3060</f>
        <v>40556.562881999998</v>
      </c>
      <c r="C3060">
        <f t="shared" si="47"/>
        <v>40556.562881999998</v>
      </c>
      <c r="D3060">
        <v>378.562882</v>
      </c>
      <c r="E3060">
        <v>1529</v>
      </c>
      <c r="F3060">
        <v>3059</v>
      </c>
      <c r="G3060">
        <v>59.762999999999998</v>
      </c>
      <c r="H3060">
        <v>7.8357999999999999</v>
      </c>
      <c r="I3060">
        <v>3.2124190000000001</v>
      </c>
      <c r="J3060">
        <v>1.9831000000000001</v>
      </c>
      <c r="K3060">
        <v>30.761099999999999</v>
      </c>
      <c r="L3060">
        <v>23.9695</v>
      </c>
      <c r="M3060">
        <v>7.5350000000000001</v>
      </c>
      <c r="N3060">
        <v>77.422979999999995</v>
      </c>
      <c r="O3060" s="1">
        <v>0</v>
      </c>
    </row>
    <row r="3061" spans="1:15">
      <c r="A3061" t="s">
        <v>0</v>
      </c>
      <c r="B3061" s="2">
        <f>40178+D3061</f>
        <v>40556.583715000001</v>
      </c>
      <c r="C3061">
        <f t="shared" si="47"/>
        <v>40556.583715000001</v>
      </c>
      <c r="D3061">
        <v>378.58371499999998</v>
      </c>
      <c r="E3061">
        <v>1529.5</v>
      </c>
      <c r="F3061">
        <v>3060</v>
      </c>
      <c r="G3061">
        <v>59.835000000000001</v>
      </c>
      <c r="H3061">
        <v>7.8250999999999999</v>
      </c>
      <c r="I3061">
        <v>3.209263</v>
      </c>
      <c r="J3061">
        <v>1.9783999999999999</v>
      </c>
      <c r="K3061">
        <v>30.736999999999998</v>
      </c>
      <c r="L3061">
        <v>23.952100000000002</v>
      </c>
      <c r="M3061">
        <v>7.5135399999999999</v>
      </c>
      <c r="N3061">
        <v>77.171490000000006</v>
      </c>
      <c r="O3061" s="1">
        <v>0</v>
      </c>
    </row>
    <row r="3062" spans="1:15">
      <c r="A3062" t="s">
        <v>0</v>
      </c>
      <c r="B3062" s="2">
        <f>40178+D3062</f>
        <v>40556.604549000003</v>
      </c>
      <c r="C3062">
        <f t="shared" si="47"/>
        <v>40556.604549000003</v>
      </c>
      <c r="D3062">
        <v>378.60454900000002</v>
      </c>
      <c r="E3062">
        <v>1530</v>
      </c>
      <c r="F3062">
        <v>3061</v>
      </c>
      <c r="G3062">
        <v>59.938000000000002</v>
      </c>
      <c r="H3062">
        <v>7.7548000000000004</v>
      </c>
      <c r="I3062">
        <v>3.1787740000000002</v>
      </c>
      <c r="J3062">
        <v>2.0038999999999998</v>
      </c>
      <c r="K3062">
        <v>30.475200000000001</v>
      </c>
      <c r="L3062">
        <v>23.7563</v>
      </c>
      <c r="M3062">
        <v>7.6718900000000003</v>
      </c>
      <c r="N3062">
        <v>78.537390000000002</v>
      </c>
      <c r="O3062" s="1">
        <v>0</v>
      </c>
    </row>
    <row r="3063" spans="1:15">
      <c r="A3063" t="s">
        <v>0</v>
      </c>
      <c r="B3063" s="2">
        <f>40178+D3063</f>
        <v>40556.625381999998</v>
      </c>
      <c r="C3063">
        <f t="shared" si="47"/>
        <v>40556.625381999998</v>
      </c>
      <c r="D3063">
        <v>378.625382</v>
      </c>
      <c r="E3063">
        <v>1530.5</v>
      </c>
      <c r="F3063">
        <v>3062</v>
      </c>
      <c r="G3063">
        <v>60.015999999999998</v>
      </c>
      <c r="H3063">
        <v>7.7549999999999999</v>
      </c>
      <c r="I3063">
        <v>3.1803750000000002</v>
      </c>
      <c r="J3063">
        <v>2.0028000000000001</v>
      </c>
      <c r="K3063">
        <v>30.492000000000001</v>
      </c>
      <c r="L3063">
        <v>23.769500000000001</v>
      </c>
      <c r="M3063">
        <v>7.6655199999999999</v>
      </c>
      <c r="N3063">
        <v>78.481099999999998</v>
      </c>
      <c r="O3063" s="1">
        <v>0</v>
      </c>
    </row>
    <row r="3064" spans="1:15">
      <c r="A3064" t="s">
        <v>0</v>
      </c>
      <c r="B3064" s="2">
        <f>40178+D3064</f>
        <v>40556.646215000001</v>
      </c>
      <c r="C3064">
        <f t="shared" si="47"/>
        <v>40556.646215000001</v>
      </c>
      <c r="D3064">
        <v>378.64621499999998</v>
      </c>
      <c r="E3064">
        <v>1531</v>
      </c>
      <c r="F3064">
        <v>3063</v>
      </c>
      <c r="G3064">
        <v>60.133000000000003</v>
      </c>
      <c r="H3064">
        <v>7.8148</v>
      </c>
      <c r="I3064">
        <v>3.2042269999999999</v>
      </c>
      <c r="J3064">
        <v>1.9838</v>
      </c>
      <c r="K3064">
        <v>30.692499999999999</v>
      </c>
      <c r="L3064">
        <v>23.918700000000001</v>
      </c>
      <c r="M3064">
        <v>7.5460099999999999</v>
      </c>
      <c r="N3064">
        <v>77.464340000000007</v>
      </c>
      <c r="O3064" s="1">
        <v>0</v>
      </c>
    </row>
    <row r="3065" spans="1:15">
      <c r="A3065" t="s">
        <v>0</v>
      </c>
      <c r="B3065" s="2">
        <f>40178+D3065</f>
        <v>40556.667049000003</v>
      </c>
      <c r="C3065">
        <f t="shared" si="47"/>
        <v>40556.667049000003</v>
      </c>
      <c r="D3065">
        <v>378.66704900000002</v>
      </c>
      <c r="E3065">
        <v>1531.5</v>
      </c>
      <c r="F3065">
        <v>3064</v>
      </c>
      <c r="G3065">
        <v>60.24</v>
      </c>
      <c r="H3065">
        <v>7.8232999999999997</v>
      </c>
      <c r="I3065">
        <v>3.207932</v>
      </c>
      <c r="J3065">
        <v>1.9785999999999999</v>
      </c>
      <c r="K3065">
        <v>30.724299999999999</v>
      </c>
      <c r="L3065">
        <v>23.942399999999999</v>
      </c>
      <c r="M3065">
        <v>7.5156599999999996</v>
      </c>
      <c r="N3065">
        <v>77.183729999999997</v>
      </c>
      <c r="O3065" s="1">
        <v>0</v>
      </c>
    </row>
    <row r="3066" spans="1:15">
      <c r="A3066" t="s">
        <v>0</v>
      </c>
      <c r="B3066" s="2">
        <f>40178+D3066</f>
        <v>40556.687881999998</v>
      </c>
      <c r="C3066">
        <f t="shared" si="47"/>
        <v>40556.687881999998</v>
      </c>
      <c r="D3066">
        <v>378.687882</v>
      </c>
      <c r="E3066">
        <v>1532</v>
      </c>
      <c r="F3066">
        <v>3065</v>
      </c>
      <c r="G3066">
        <v>60.311</v>
      </c>
      <c r="H3066">
        <v>7.8375000000000004</v>
      </c>
      <c r="I3066">
        <v>3.2117439999999999</v>
      </c>
      <c r="J3066">
        <v>1.9762999999999999</v>
      </c>
      <c r="K3066">
        <v>30.752099999999999</v>
      </c>
      <c r="L3066">
        <v>23.962299999999999</v>
      </c>
      <c r="M3066">
        <v>7.4999599999999997</v>
      </c>
      <c r="N3066">
        <v>77.06147</v>
      </c>
      <c r="O3066" s="1">
        <v>0</v>
      </c>
    </row>
    <row r="3067" spans="1:15">
      <c r="A3067" t="s">
        <v>0</v>
      </c>
      <c r="B3067" s="2">
        <f>40178+D3067</f>
        <v>40556.708715000001</v>
      </c>
      <c r="C3067">
        <f t="shared" si="47"/>
        <v>40556.708715000001</v>
      </c>
      <c r="D3067">
        <v>378.70871499999998</v>
      </c>
      <c r="E3067">
        <v>1532.5</v>
      </c>
      <c r="F3067">
        <v>3066</v>
      </c>
      <c r="G3067">
        <v>60.378</v>
      </c>
      <c r="H3067">
        <v>7.8516000000000004</v>
      </c>
      <c r="I3067">
        <v>3.2177129999999998</v>
      </c>
      <c r="J3067">
        <v>1.9729000000000001</v>
      </c>
      <c r="K3067">
        <v>30.803000000000001</v>
      </c>
      <c r="L3067">
        <v>24.000299999999999</v>
      </c>
      <c r="M3067">
        <v>7.4776300000000004</v>
      </c>
      <c r="N3067">
        <v>76.882099999999994</v>
      </c>
      <c r="O3067" s="1">
        <v>0</v>
      </c>
    </row>
    <row r="3068" spans="1:15">
      <c r="A3068" t="s">
        <v>0</v>
      </c>
      <c r="B3068" s="2">
        <f>40178+D3068</f>
        <v>40556.729549000003</v>
      </c>
      <c r="C3068">
        <f t="shared" si="47"/>
        <v>40556.729549000003</v>
      </c>
      <c r="D3068">
        <v>378.72954900000002</v>
      </c>
      <c r="E3068">
        <v>1533</v>
      </c>
      <c r="F3068">
        <v>3067</v>
      </c>
      <c r="G3068">
        <v>60.401000000000003</v>
      </c>
      <c r="H3068">
        <v>7.8658000000000001</v>
      </c>
      <c r="I3068">
        <v>3.2226750000000002</v>
      </c>
      <c r="J3068">
        <v>1.9675</v>
      </c>
      <c r="K3068">
        <v>30.8431</v>
      </c>
      <c r="L3068">
        <v>24.029699999999998</v>
      </c>
      <c r="M3068">
        <v>7.4450799999999999</v>
      </c>
      <c r="N3068">
        <v>76.592250000000007</v>
      </c>
      <c r="O3068" s="1">
        <v>0</v>
      </c>
    </row>
    <row r="3069" spans="1:15">
      <c r="A3069" t="s">
        <v>0</v>
      </c>
      <c r="B3069" s="2">
        <f>40178+D3069</f>
        <v>40556.750381999998</v>
      </c>
      <c r="C3069">
        <f t="shared" si="47"/>
        <v>40556.750381999998</v>
      </c>
      <c r="D3069">
        <v>378.750382</v>
      </c>
      <c r="E3069">
        <v>1533.5</v>
      </c>
      <c r="F3069">
        <v>3068</v>
      </c>
      <c r="G3069">
        <v>60.395000000000003</v>
      </c>
      <c r="H3069">
        <v>7.8851000000000004</v>
      </c>
      <c r="I3069">
        <v>3.2291629999999998</v>
      </c>
      <c r="J3069">
        <v>1.962</v>
      </c>
      <c r="K3069">
        <v>30.8947</v>
      </c>
      <c r="L3069">
        <v>24.067599999999999</v>
      </c>
      <c r="M3069">
        <v>7.4106899999999998</v>
      </c>
      <c r="N3069">
        <v>76.297790000000006</v>
      </c>
      <c r="O3069" s="1">
        <v>0</v>
      </c>
    </row>
    <row r="3070" spans="1:15">
      <c r="A3070" t="s">
        <v>0</v>
      </c>
      <c r="B3070" s="2">
        <f>40178+D3070</f>
        <v>40556.771215000001</v>
      </c>
      <c r="C3070">
        <f t="shared" si="47"/>
        <v>40556.771215000001</v>
      </c>
      <c r="D3070">
        <v>378.77121499999998</v>
      </c>
      <c r="E3070">
        <v>1534</v>
      </c>
      <c r="F3070">
        <v>3069</v>
      </c>
      <c r="G3070">
        <v>60.345999999999997</v>
      </c>
      <c r="H3070">
        <v>7.8962000000000003</v>
      </c>
      <c r="I3070">
        <v>3.2335090000000002</v>
      </c>
      <c r="J3070">
        <v>1.9532</v>
      </c>
      <c r="K3070">
        <v>30.931000000000001</v>
      </c>
      <c r="L3070">
        <v>24.0945</v>
      </c>
      <c r="M3070">
        <v>7.3614699999999997</v>
      </c>
      <c r="N3070">
        <v>75.828040000000001</v>
      </c>
      <c r="O3070" s="1">
        <v>0</v>
      </c>
    </row>
    <row r="3071" spans="1:15">
      <c r="A3071" t="s">
        <v>0</v>
      </c>
      <c r="B3071" s="2">
        <f>40178+D3071</f>
        <v>40556.792049000003</v>
      </c>
      <c r="C3071">
        <f t="shared" si="47"/>
        <v>40556.792049000003</v>
      </c>
      <c r="D3071">
        <v>378.79204900000002</v>
      </c>
      <c r="E3071">
        <v>1534.5</v>
      </c>
      <c r="F3071">
        <v>3070</v>
      </c>
      <c r="G3071">
        <v>60.241999999999997</v>
      </c>
      <c r="H3071">
        <v>7.9092000000000002</v>
      </c>
      <c r="I3071">
        <v>3.2384569999999999</v>
      </c>
      <c r="J3071">
        <v>1.9447000000000001</v>
      </c>
      <c r="K3071">
        <v>30.971900000000002</v>
      </c>
      <c r="L3071">
        <v>24.1248</v>
      </c>
      <c r="M3071">
        <v>7.3128799999999998</v>
      </c>
      <c r="N3071">
        <v>75.369919999999993</v>
      </c>
      <c r="O3071" s="1">
        <v>0</v>
      </c>
    </row>
    <row r="3072" spans="1:15">
      <c r="A3072" t="s">
        <v>0</v>
      </c>
      <c r="B3072" s="2">
        <f>40178+D3072</f>
        <v>40556.812881999998</v>
      </c>
      <c r="C3072">
        <f t="shared" si="47"/>
        <v>40556.812881999998</v>
      </c>
      <c r="D3072">
        <v>378.812882</v>
      </c>
      <c r="E3072">
        <v>1535</v>
      </c>
      <c r="F3072">
        <v>3071</v>
      </c>
      <c r="G3072">
        <v>60.112000000000002</v>
      </c>
      <c r="H3072">
        <v>7.8792</v>
      </c>
      <c r="I3072">
        <v>3.228669</v>
      </c>
      <c r="J3072">
        <v>1.9634</v>
      </c>
      <c r="K3072">
        <v>30.8948</v>
      </c>
      <c r="L3072">
        <v>24.0685</v>
      </c>
      <c r="M3072">
        <v>7.4185699999999999</v>
      </c>
      <c r="N3072">
        <v>76.368669999999995</v>
      </c>
      <c r="O3072" s="1">
        <v>0</v>
      </c>
    </row>
    <row r="3073" spans="1:15">
      <c r="A3073" t="s">
        <v>0</v>
      </c>
      <c r="B3073" s="2">
        <f>40178+D3073</f>
        <v>40556.833715000001</v>
      </c>
      <c r="C3073">
        <f t="shared" si="47"/>
        <v>40556.833715000001</v>
      </c>
      <c r="D3073">
        <v>378.83371499999998</v>
      </c>
      <c r="E3073">
        <v>1535.5</v>
      </c>
      <c r="F3073">
        <v>3072</v>
      </c>
      <c r="G3073">
        <v>59.93</v>
      </c>
      <c r="H3073">
        <v>7.7979000000000003</v>
      </c>
      <c r="I3073">
        <v>3.1929509999999999</v>
      </c>
      <c r="J3073">
        <v>1.9933000000000001</v>
      </c>
      <c r="K3073">
        <v>30.587800000000001</v>
      </c>
      <c r="L3073">
        <v>23.838899999999999</v>
      </c>
      <c r="M3073">
        <v>7.6032500000000001</v>
      </c>
      <c r="N3073">
        <v>77.968590000000006</v>
      </c>
      <c r="O3073" s="1">
        <v>0</v>
      </c>
    </row>
    <row r="3074" spans="1:15">
      <c r="A3074" t="s">
        <v>0</v>
      </c>
      <c r="B3074" s="2">
        <f>40178+D3074</f>
        <v>40556.854549000003</v>
      </c>
      <c r="C3074">
        <f t="shared" si="47"/>
        <v>40556.854549000003</v>
      </c>
      <c r="D3074">
        <v>378.85454900000002</v>
      </c>
      <c r="E3074">
        <v>1536</v>
      </c>
      <c r="F3074">
        <v>3073</v>
      </c>
      <c r="G3074">
        <v>59.726999999999997</v>
      </c>
      <c r="H3074">
        <v>7.7363999999999997</v>
      </c>
      <c r="I3074">
        <v>3.088085</v>
      </c>
      <c r="J3074">
        <v>2.0743999999999998</v>
      </c>
      <c r="K3074">
        <v>29.5306</v>
      </c>
      <c r="L3074">
        <v>23.017600000000002</v>
      </c>
      <c r="M3074">
        <v>8.0928500000000003</v>
      </c>
      <c r="N3074">
        <v>82.30256</v>
      </c>
      <c r="O3074" s="1">
        <v>0</v>
      </c>
    </row>
    <row r="3075" spans="1:15">
      <c r="A3075" t="s">
        <v>0</v>
      </c>
      <c r="B3075" s="2">
        <f>40178+D3075</f>
        <v>40556.875381999998</v>
      </c>
      <c r="C3075">
        <f t="shared" ref="C3075:C3138" si="48">40178+D3075</f>
        <v>40556.875381999998</v>
      </c>
      <c r="D3075">
        <v>378.875382</v>
      </c>
      <c r="E3075">
        <v>1536.5</v>
      </c>
      <c r="F3075">
        <v>3074</v>
      </c>
      <c r="G3075">
        <v>59.494</v>
      </c>
      <c r="H3075">
        <v>7.7321999999999997</v>
      </c>
      <c r="I3075">
        <v>3.091183</v>
      </c>
      <c r="J3075">
        <v>2.0669</v>
      </c>
      <c r="K3075">
        <v>29.567</v>
      </c>
      <c r="L3075">
        <v>23.046800000000001</v>
      </c>
      <c r="M3075">
        <v>8.0522100000000005</v>
      </c>
      <c r="N3075">
        <v>81.900869999999998</v>
      </c>
      <c r="O3075" s="1">
        <v>0</v>
      </c>
    </row>
    <row r="3076" spans="1:15">
      <c r="A3076" t="s">
        <v>0</v>
      </c>
      <c r="B3076" s="2">
        <f>40178+D3076</f>
        <v>40556.896215000001</v>
      </c>
      <c r="C3076">
        <f t="shared" si="48"/>
        <v>40556.896215000001</v>
      </c>
      <c r="D3076">
        <v>378.89621499999998</v>
      </c>
      <c r="E3076">
        <v>1537</v>
      </c>
      <c r="F3076">
        <v>3075</v>
      </c>
      <c r="G3076">
        <v>59.238</v>
      </c>
      <c r="H3076">
        <v>7.7355999999999998</v>
      </c>
      <c r="I3076">
        <v>3.0849410000000002</v>
      </c>
      <c r="J3076">
        <v>2.0674000000000001</v>
      </c>
      <c r="K3076">
        <v>29.4983</v>
      </c>
      <c r="L3076">
        <v>22.9924</v>
      </c>
      <c r="M3076">
        <v>8.0573300000000003</v>
      </c>
      <c r="N3076">
        <v>81.922460000000001</v>
      </c>
      <c r="O3076" s="1">
        <v>0</v>
      </c>
    </row>
    <row r="3077" spans="1:15">
      <c r="A3077" t="s">
        <v>0</v>
      </c>
      <c r="B3077" s="2">
        <f>40178+D3077</f>
        <v>40556.917049000003</v>
      </c>
      <c r="C3077">
        <f t="shared" si="48"/>
        <v>40556.917049000003</v>
      </c>
      <c r="D3077">
        <v>378.91704900000002</v>
      </c>
      <c r="E3077">
        <v>1537.5</v>
      </c>
      <c r="F3077">
        <v>3076</v>
      </c>
      <c r="G3077">
        <v>58.959000000000003</v>
      </c>
      <c r="H3077">
        <v>7.7404000000000002</v>
      </c>
      <c r="I3077">
        <v>3.0819200000000002</v>
      </c>
      <c r="J3077">
        <v>2.0684</v>
      </c>
      <c r="K3077">
        <v>29.462399999999999</v>
      </c>
      <c r="L3077">
        <v>22.9636</v>
      </c>
      <c r="M3077">
        <v>8.0636299999999999</v>
      </c>
      <c r="N3077">
        <v>81.976349999999996</v>
      </c>
      <c r="O3077" s="1">
        <v>0</v>
      </c>
    </row>
    <row r="3078" spans="1:15">
      <c r="A3078" t="s">
        <v>0</v>
      </c>
      <c r="B3078" s="2">
        <f>40178+D3078</f>
        <v>40556.937881999998</v>
      </c>
      <c r="C3078">
        <f t="shared" si="48"/>
        <v>40556.937881999998</v>
      </c>
      <c r="D3078">
        <v>378.937882</v>
      </c>
      <c r="E3078">
        <v>1538</v>
      </c>
      <c r="F3078">
        <v>3077</v>
      </c>
      <c r="G3078">
        <v>58.74</v>
      </c>
      <c r="H3078">
        <v>7.758</v>
      </c>
      <c r="I3078">
        <v>3.0775260000000002</v>
      </c>
      <c r="J3078">
        <v>2.0739999999999998</v>
      </c>
      <c r="K3078">
        <v>29.401199999999999</v>
      </c>
      <c r="L3078">
        <v>22.9132</v>
      </c>
      <c r="M3078">
        <v>8.0925399999999996</v>
      </c>
      <c r="N3078">
        <v>82.27064</v>
      </c>
      <c r="O3078" s="1">
        <v>0</v>
      </c>
    </row>
    <row r="3079" spans="1:15">
      <c r="A3079" t="s">
        <v>0</v>
      </c>
      <c r="B3079" s="2">
        <f>40178+D3079</f>
        <v>40556.958715000001</v>
      </c>
      <c r="C3079">
        <f t="shared" si="48"/>
        <v>40556.958715000001</v>
      </c>
      <c r="D3079">
        <v>378.95871499999998</v>
      </c>
      <c r="E3079">
        <v>1538.5</v>
      </c>
      <c r="F3079">
        <v>3078</v>
      </c>
      <c r="G3079">
        <v>58.564999999999998</v>
      </c>
      <c r="H3079">
        <v>7.7778</v>
      </c>
      <c r="I3079">
        <v>3.0781260000000001</v>
      </c>
      <c r="J3079">
        <v>2.0752999999999999</v>
      </c>
      <c r="K3079">
        <v>29.390899999999998</v>
      </c>
      <c r="L3079">
        <v>22.9025</v>
      </c>
      <c r="M3079">
        <v>8.0959500000000002</v>
      </c>
      <c r="N3079">
        <v>82.337050000000005</v>
      </c>
      <c r="O3079" s="1">
        <v>0</v>
      </c>
    </row>
    <row r="3080" spans="1:15">
      <c r="A3080" t="s">
        <v>0</v>
      </c>
      <c r="B3080" s="2">
        <f>40178+D3080</f>
        <v>40556.979549000003</v>
      </c>
      <c r="C3080">
        <f t="shared" si="48"/>
        <v>40556.979549000003</v>
      </c>
      <c r="D3080">
        <v>378.97954900000002</v>
      </c>
      <c r="E3080">
        <v>1539</v>
      </c>
      <c r="F3080">
        <v>3079</v>
      </c>
      <c r="G3080">
        <v>58.435000000000002</v>
      </c>
      <c r="H3080">
        <v>7.8147000000000002</v>
      </c>
      <c r="I3080">
        <v>3.0733190000000001</v>
      </c>
      <c r="J3080">
        <v>2.0817000000000001</v>
      </c>
      <c r="K3080">
        <v>29.3093</v>
      </c>
      <c r="L3080">
        <v>22.833500000000001</v>
      </c>
      <c r="M3080">
        <v>8.1267700000000005</v>
      </c>
      <c r="N3080">
        <v>82.676090000000002</v>
      </c>
      <c r="O3080" s="1">
        <v>0</v>
      </c>
    </row>
    <row r="3081" spans="1:15">
      <c r="A3081" t="s">
        <v>0</v>
      </c>
      <c r="B3081" s="2">
        <f>40178+D3081</f>
        <v>40557.000381999998</v>
      </c>
      <c r="C3081">
        <f t="shared" si="48"/>
        <v>40557.000381999998</v>
      </c>
      <c r="D3081">
        <v>379.000382</v>
      </c>
      <c r="E3081">
        <v>1539.5</v>
      </c>
      <c r="F3081">
        <v>3080</v>
      </c>
      <c r="G3081">
        <v>58.28</v>
      </c>
      <c r="H3081">
        <v>7.8320999999999996</v>
      </c>
      <c r="I3081">
        <v>3.0764860000000001</v>
      </c>
      <c r="J3081">
        <v>2.0750000000000002</v>
      </c>
      <c r="K3081">
        <v>29.328099999999999</v>
      </c>
      <c r="L3081">
        <v>22.8459</v>
      </c>
      <c r="M3081">
        <v>8.0870499999999996</v>
      </c>
      <c r="N3081">
        <v>82.314940000000007</v>
      </c>
      <c r="O3081" s="1">
        <v>0</v>
      </c>
    </row>
    <row r="3082" spans="1:15">
      <c r="A3082" t="s">
        <v>0</v>
      </c>
      <c r="B3082" s="2">
        <f>40178+D3082</f>
        <v>40557.021215000001</v>
      </c>
      <c r="C3082">
        <f t="shared" si="48"/>
        <v>40557.021215000001</v>
      </c>
      <c r="D3082">
        <v>379.02121499999998</v>
      </c>
      <c r="E3082">
        <v>1540</v>
      </c>
      <c r="F3082">
        <v>3081</v>
      </c>
      <c r="G3082">
        <v>58.213000000000001</v>
      </c>
      <c r="H3082">
        <v>7.8250999999999999</v>
      </c>
      <c r="I3082">
        <v>3.0745710000000002</v>
      </c>
      <c r="J3082">
        <v>2.0750999999999999</v>
      </c>
      <c r="K3082">
        <v>29.313800000000001</v>
      </c>
      <c r="L3082">
        <v>22.835699999999999</v>
      </c>
      <c r="M3082">
        <v>8.0894600000000008</v>
      </c>
      <c r="N3082">
        <v>82.318659999999994</v>
      </c>
      <c r="O3082" s="1">
        <v>0</v>
      </c>
    </row>
    <row r="3083" spans="1:15">
      <c r="A3083" t="s">
        <v>0</v>
      </c>
      <c r="B3083" s="2">
        <f>40178+D3083</f>
        <v>40557.042049000003</v>
      </c>
      <c r="C3083">
        <f t="shared" si="48"/>
        <v>40557.042049000003</v>
      </c>
      <c r="D3083">
        <v>379.04204900000002</v>
      </c>
      <c r="E3083">
        <v>1540.5</v>
      </c>
      <c r="F3083">
        <v>3082</v>
      </c>
      <c r="G3083">
        <v>58.106999999999999</v>
      </c>
      <c r="H3083">
        <v>7.8291000000000004</v>
      </c>
      <c r="I3083">
        <v>3.074103</v>
      </c>
      <c r="J3083">
        <v>2.0783</v>
      </c>
      <c r="K3083">
        <v>29.305599999999998</v>
      </c>
      <c r="L3083">
        <v>22.828700000000001</v>
      </c>
      <c r="M3083">
        <v>8.1058500000000002</v>
      </c>
      <c r="N3083">
        <v>82.488500000000002</v>
      </c>
      <c r="O3083" s="1">
        <v>0</v>
      </c>
    </row>
    <row r="3084" spans="1:15">
      <c r="A3084" t="s">
        <v>0</v>
      </c>
      <c r="B3084" s="2">
        <f>40178+D3084</f>
        <v>40557.062881999998</v>
      </c>
      <c r="C3084">
        <f t="shared" si="48"/>
        <v>40557.062881999998</v>
      </c>
      <c r="D3084">
        <v>379.062882</v>
      </c>
      <c r="E3084">
        <v>1541</v>
      </c>
      <c r="F3084">
        <v>3083</v>
      </c>
      <c r="G3084">
        <v>58.097000000000001</v>
      </c>
      <c r="H3084">
        <v>7.8329000000000004</v>
      </c>
      <c r="I3084">
        <v>3.0701459999999998</v>
      </c>
      <c r="J3084">
        <v>2.0815999999999999</v>
      </c>
      <c r="K3084">
        <v>29.2608</v>
      </c>
      <c r="L3084">
        <v>22.792999999999999</v>
      </c>
      <c r="M3084">
        <v>8.1251200000000008</v>
      </c>
      <c r="N3084">
        <v>82.667500000000004</v>
      </c>
      <c r="O3084" s="1">
        <v>0</v>
      </c>
    </row>
    <row r="3085" spans="1:15">
      <c r="A3085" t="s">
        <v>0</v>
      </c>
      <c r="B3085" s="2">
        <f>40178+D3085</f>
        <v>40557.083715000001</v>
      </c>
      <c r="C3085">
        <f t="shared" si="48"/>
        <v>40557.083715000001</v>
      </c>
      <c r="D3085">
        <v>379.08371499999998</v>
      </c>
      <c r="E3085">
        <v>1541.5</v>
      </c>
      <c r="F3085">
        <v>3084</v>
      </c>
      <c r="G3085">
        <v>58.116999999999997</v>
      </c>
      <c r="H3085">
        <v>7.8094999999999999</v>
      </c>
      <c r="I3085">
        <v>3.0744259999999999</v>
      </c>
      <c r="J3085">
        <v>2.0752999999999999</v>
      </c>
      <c r="K3085">
        <v>29.325500000000002</v>
      </c>
      <c r="L3085">
        <v>22.846900000000002</v>
      </c>
      <c r="M3085">
        <v>8.0929199999999994</v>
      </c>
      <c r="N3085">
        <v>82.330680000000001</v>
      </c>
      <c r="O3085" s="1">
        <v>0</v>
      </c>
    </row>
    <row r="3086" spans="1:15">
      <c r="A3086" t="s">
        <v>0</v>
      </c>
      <c r="B3086" s="2">
        <f>40178+D3086</f>
        <v>40557.104549000003</v>
      </c>
      <c r="C3086">
        <f t="shared" si="48"/>
        <v>40557.104549000003</v>
      </c>
      <c r="D3086">
        <v>379.10454900000002</v>
      </c>
      <c r="E3086">
        <v>1542</v>
      </c>
      <c r="F3086">
        <v>3085</v>
      </c>
      <c r="G3086">
        <v>58.161999999999999</v>
      </c>
      <c r="H3086">
        <v>7.8005000000000004</v>
      </c>
      <c r="I3086">
        <v>3.0777329999999998</v>
      </c>
      <c r="J3086">
        <v>2.0705</v>
      </c>
      <c r="K3086">
        <v>29.367899999999999</v>
      </c>
      <c r="L3086">
        <v>22.8813</v>
      </c>
      <c r="M3086">
        <v>8.0671999999999997</v>
      </c>
      <c r="N3086">
        <v>82.074879999999993</v>
      </c>
      <c r="O3086" s="1">
        <v>0</v>
      </c>
    </row>
    <row r="3087" spans="1:15">
      <c r="A3087" t="s">
        <v>0</v>
      </c>
      <c r="B3087" s="2">
        <f>40178+D3087</f>
        <v>40557.125381999998</v>
      </c>
      <c r="C3087">
        <f t="shared" si="48"/>
        <v>40557.125381999998</v>
      </c>
      <c r="D3087">
        <v>379.125382</v>
      </c>
      <c r="E3087">
        <v>1542.5</v>
      </c>
      <c r="F3087">
        <v>3086</v>
      </c>
      <c r="G3087">
        <v>58.19</v>
      </c>
      <c r="H3087">
        <v>7.8026</v>
      </c>
      <c r="I3087">
        <v>3.0803720000000001</v>
      </c>
      <c r="J3087">
        <v>2.0686</v>
      </c>
      <c r="K3087">
        <v>29.393899999999999</v>
      </c>
      <c r="L3087">
        <v>22.901499999999999</v>
      </c>
      <c r="M3087">
        <v>8.0554500000000004</v>
      </c>
      <c r="N3087">
        <v>81.973179999999999</v>
      </c>
      <c r="O3087" s="1">
        <v>0</v>
      </c>
    </row>
    <row r="3088" spans="1:15">
      <c r="A3088" t="s">
        <v>0</v>
      </c>
      <c r="B3088" s="2">
        <f>40178+D3088</f>
        <v>40557.146215000001</v>
      </c>
      <c r="C3088">
        <f t="shared" si="48"/>
        <v>40557.146215000001</v>
      </c>
      <c r="D3088">
        <v>379.14621499999998</v>
      </c>
      <c r="E3088">
        <v>1543</v>
      </c>
      <c r="F3088">
        <v>3087</v>
      </c>
      <c r="G3088">
        <v>58.308999999999997</v>
      </c>
      <c r="H3088">
        <v>7.7538999999999998</v>
      </c>
      <c r="I3088">
        <v>3.1186739999999999</v>
      </c>
      <c r="J3088">
        <v>2.0402</v>
      </c>
      <c r="K3088">
        <v>29.8399</v>
      </c>
      <c r="L3088">
        <v>23.257899999999999</v>
      </c>
      <c r="M3088">
        <v>7.8926400000000001</v>
      </c>
      <c r="N3088">
        <v>80.460930000000005</v>
      </c>
      <c r="O3088" s="1">
        <v>0</v>
      </c>
    </row>
    <row r="3089" spans="1:15">
      <c r="A3089" t="s">
        <v>0</v>
      </c>
      <c r="B3089" s="2">
        <f>40178+D3089</f>
        <v>40557.167049000003</v>
      </c>
      <c r="C3089">
        <f t="shared" si="48"/>
        <v>40557.167049000003</v>
      </c>
      <c r="D3089">
        <v>379.16704900000002</v>
      </c>
      <c r="E3089">
        <v>1543.5</v>
      </c>
      <c r="F3089">
        <v>3088</v>
      </c>
      <c r="G3089">
        <v>58.427999999999997</v>
      </c>
      <c r="H3089">
        <v>7.7392000000000003</v>
      </c>
      <c r="I3089">
        <v>3.1370680000000002</v>
      </c>
      <c r="J3089">
        <v>2.0310999999999999</v>
      </c>
      <c r="K3089">
        <v>30.0471</v>
      </c>
      <c r="L3089">
        <v>23.422599999999999</v>
      </c>
      <c r="M3089">
        <v>7.8368700000000002</v>
      </c>
      <c r="N3089">
        <v>79.973839999999996</v>
      </c>
      <c r="O3089" s="1">
        <v>0</v>
      </c>
    </row>
    <row r="3090" spans="1:15">
      <c r="A3090" t="s">
        <v>0</v>
      </c>
      <c r="B3090" s="2">
        <f>40178+D3090</f>
        <v>40557.187881999998</v>
      </c>
      <c r="C3090">
        <f t="shared" si="48"/>
        <v>40557.187881999998</v>
      </c>
      <c r="D3090">
        <v>379.187882</v>
      </c>
      <c r="E3090">
        <v>1544</v>
      </c>
      <c r="F3090">
        <v>3089</v>
      </c>
      <c r="G3090">
        <v>58.555</v>
      </c>
      <c r="H3090">
        <v>7.7447999999999997</v>
      </c>
      <c r="I3090">
        <v>3.148291</v>
      </c>
      <c r="J3090">
        <v>2.0238999999999998</v>
      </c>
      <c r="K3090">
        <v>30.161200000000001</v>
      </c>
      <c r="L3090">
        <v>23.511299999999999</v>
      </c>
      <c r="M3090">
        <v>7.7926200000000003</v>
      </c>
      <c r="N3090">
        <v>79.591750000000005</v>
      </c>
      <c r="O3090" s="1">
        <v>0</v>
      </c>
    </row>
    <row r="3091" spans="1:15">
      <c r="A3091" t="s">
        <v>0</v>
      </c>
      <c r="B3091" s="2">
        <f>40178+D3091</f>
        <v>40557.208715000001</v>
      </c>
      <c r="C3091">
        <f t="shared" si="48"/>
        <v>40557.208715000001</v>
      </c>
      <c r="D3091">
        <v>379.20871499999998</v>
      </c>
      <c r="E3091">
        <v>1544.5</v>
      </c>
      <c r="F3091">
        <v>3090</v>
      </c>
      <c r="G3091">
        <v>58.685000000000002</v>
      </c>
      <c r="H3091">
        <v>7.8402000000000003</v>
      </c>
      <c r="I3091">
        <v>3.2049699999999999</v>
      </c>
      <c r="J3091">
        <v>1.9858</v>
      </c>
      <c r="K3091">
        <v>30.678699999999999</v>
      </c>
      <c r="L3091">
        <v>23.904299999999999</v>
      </c>
      <c r="M3091">
        <v>7.5511100000000004</v>
      </c>
      <c r="N3091">
        <v>77.55471</v>
      </c>
      <c r="O3091" s="1">
        <v>0</v>
      </c>
    </row>
    <row r="3092" spans="1:15">
      <c r="A3092" t="s">
        <v>0</v>
      </c>
      <c r="B3092" s="2">
        <f>40178+D3092</f>
        <v>40557.229549000003</v>
      </c>
      <c r="C3092">
        <f t="shared" si="48"/>
        <v>40557.229549000003</v>
      </c>
      <c r="D3092">
        <v>379.22954900000002</v>
      </c>
      <c r="E3092">
        <v>1545</v>
      </c>
      <c r="F3092">
        <v>3091</v>
      </c>
      <c r="G3092">
        <v>58.860999999999997</v>
      </c>
      <c r="H3092">
        <v>7.8910999999999998</v>
      </c>
      <c r="I3092">
        <v>3.2299150000000001</v>
      </c>
      <c r="J3092">
        <v>1.9654</v>
      </c>
      <c r="K3092">
        <v>30.898099999999999</v>
      </c>
      <c r="L3092">
        <v>24.069299999999998</v>
      </c>
      <c r="M3092">
        <v>7.4254499999999997</v>
      </c>
      <c r="N3092">
        <v>76.461830000000006</v>
      </c>
      <c r="O3092" s="1">
        <v>0</v>
      </c>
    </row>
    <row r="3093" spans="1:15">
      <c r="A3093" t="s">
        <v>0</v>
      </c>
      <c r="B3093" s="2">
        <f>40178+D3093</f>
        <v>40557.250381999998</v>
      </c>
      <c r="C3093">
        <f t="shared" si="48"/>
        <v>40557.250381999998</v>
      </c>
      <c r="D3093">
        <v>379.250382</v>
      </c>
      <c r="E3093">
        <v>1545.5</v>
      </c>
      <c r="F3093">
        <v>3092</v>
      </c>
      <c r="G3093">
        <v>59.015999999999998</v>
      </c>
      <c r="H3093">
        <v>7.8783000000000003</v>
      </c>
      <c r="I3093">
        <v>3.2198669999999998</v>
      </c>
      <c r="J3093">
        <v>1.9709000000000001</v>
      </c>
      <c r="K3093">
        <v>30.802800000000001</v>
      </c>
      <c r="L3093">
        <v>23.996400000000001</v>
      </c>
      <c r="M3093">
        <v>7.46096</v>
      </c>
      <c r="N3093">
        <v>76.757379999999998</v>
      </c>
      <c r="O3093" s="1">
        <v>0</v>
      </c>
    </row>
    <row r="3094" spans="1:15">
      <c r="A3094" t="s">
        <v>0</v>
      </c>
      <c r="B3094" s="2">
        <f>40178+D3094</f>
        <v>40557.271215000001</v>
      </c>
      <c r="C3094">
        <f t="shared" si="48"/>
        <v>40557.271215000001</v>
      </c>
      <c r="D3094">
        <v>379.27121499999998</v>
      </c>
      <c r="E3094">
        <v>1546</v>
      </c>
      <c r="F3094">
        <v>3093</v>
      </c>
      <c r="G3094">
        <v>59.154000000000003</v>
      </c>
      <c r="H3094">
        <v>7.8823999999999996</v>
      </c>
      <c r="I3094">
        <v>3.2198669999999998</v>
      </c>
      <c r="J3094">
        <v>1.9709000000000001</v>
      </c>
      <c r="K3094">
        <v>30.799099999999999</v>
      </c>
      <c r="L3094">
        <v>23.992899999999999</v>
      </c>
      <c r="M3094">
        <v>7.4609399999999999</v>
      </c>
      <c r="N3094">
        <v>76.762619999999998</v>
      </c>
      <c r="O3094" s="1">
        <v>0</v>
      </c>
    </row>
    <row r="3095" spans="1:15">
      <c r="A3095" t="s">
        <v>0</v>
      </c>
      <c r="B3095" s="2">
        <f>40178+D3095</f>
        <v>40557.292049000003</v>
      </c>
      <c r="C3095">
        <f t="shared" si="48"/>
        <v>40557.292049000003</v>
      </c>
      <c r="D3095">
        <v>379.29204900000002</v>
      </c>
      <c r="E3095">
        <v>1546.5</v>
      </c>
      <c r="F3095">
        <v>3094</v>
      </c>
      <c r="G3095">
        <v>59.301000000000002</v>
      </c>
      <c r="H3095">
        <v>7.9002999999999997</v>
      </c>
      <c r="I3095">
        <v>3.2312560000000001</v>
      </c>
      <c r="J3095">
        <v>1.9599</v>
      </c>
      <c r="K3095">
        <v>30.9039</v>
      </c>
      <c r="L3095">
        <v>24.072600000000001</v>
      </c>
      <c r="M3095">
        <v>7.3954899999999997</v>
      </c>
      <c r="N3095">
        <v>76.172269999999997</v>
      </c>
      <c r="O3095" s="1">
        <v>0</v>
      </c>
    </row>
    <row r="3096" spans="1:15">
      <c r="A3096" t="s">
        <v>0</v>
      </c>
      <c r="B3096" s="2">
        <f>40178+D3096</f>
        <v>40557.312881999998</v>
      </c>
      <c r="C3096">
        <f t="shared" si="48"/>
        <v>40557.312881999998</v>
      </c>
      <c r="D3096">
        <v>379.312882</v>
      </c>
      <c r="E3096">
        <v>1547</v>
      </c>
      <c r="F3096">
        <v>3095</v>
      </c>
      <c r="G3096">
        <v>59.445999999999998</v>
      </c>
      <c r="H3096">
        <v>7.907</v>
      </c>
      <c r="I3096">
        <v>3.2349549999999998</v>
      </c>
      <c r="J3096">
        <v>1.9577</v>
      </c>
      <c r="K3096">
        <v>30.937100000000001</v>
      </c>
      <c r="L3096">
        <v>24.097799999999999</v>
      </c>
      <c r="M3096">
        <v>7.3818000000000001</v>
      </c>
      <c r="N3096">
        <v>76.059259999999995</v>
      </c>
      <c r="O3096" s="1">
        <v>0</v>
      </c>
    </row>
    <row r="3097" spans="1:15">
      <c r="A3097" t="s">
        <v>0</v>
      </c>
      <c r="B3097" s="2">
        <f>40178+D3097</f>
        <v>40557.333715000001</v>
      </c>
      <c r="C3097">
        <f t="shared" si="48"/>
        <v>40557.333715000001</v>
      </c>
      <c r="D3097">
        <v>379.33371499999998</v>
      </c>
      <c r="E3097">
        <v>1547.5</v>
      </c>
      <c r="F3097">
        <v>3096</v>
      </c>
      <c r="G3097">
        <v>59.564999999999998</v>
      </c>
      <c r="H3097">
        <v>7.8952</v>
      </c>
      <c r="I3097">
        <v>3.2313149999999999</v>
      </c>
      <c r="J3097">
        <v>1.9574</v>
      </c>
      <c r="K3097">
        <v>30.908899999999999</v>
      </c>
      <c r="L3097">
        <v>24.077300000000001</v>
      </c>
      <c r="M3097">
        <v>7.3833200000000003</v>
      </c>
      <c r="N3097">
        <v>76.040589999999995</v>
      </c>
      <c r="O3097" s="1">
        <v>0</v>
      </c>
    </row>
    <row r="3098" spans="1:15">
      <c r="A3098" t="s">
        <v>0</v>
      </c>
      <c r="B3098" s="2">
        <f>40178+D3098</f>
        <v>40557.354549000003</v>
      </c>
      <c r="C3098">
        <f t="shared" si="48"/>
        <v>40557.354549000003</v>
      </c>
      <c r="D3098">
        <v>379.35454900000002</v>
      </c>
      <c r="E3098">
        <v>1548</v>
      </c>
      <c r="F3098">
        <v>3097</v>
      </c>
      <c r="G3098">
        <v>59.636000000000003</v>
      </c>
      <c r="H3098">
        <v>7.8914999999999997</v>
      </c>
      <c r="I3098">
        <v>3.2318210000000001</v>
      </c>
      <c r="J3098">
        <v>1.9584999999999999</v>
      </c>
      <c r="K3098">
        <v>30.9176</v>
      </c>
      <c r="L3098">
        <v>24.084599999999998</v>
      </c>
      <c r="M3098">
        <v>7.3895600000000004</v>
      </c>
      <c r="N3098">
        <v>76.102590000000006</v>
      </c>
      <c r="O3098" s="1">
        <v>0</v>
      </c>
    </row>
    <row r="3099" spans="1:15">
      <c r="A3099" t="s">
        <v>0</v>
      </c>
      <c r="B3099" s="2">
        <f>40178+D3099</f>
        <v>40557.375381999998</v>
      </c>
      <c r="C3099">
        <f t="shared" si="48"/>
        <v>40557.375381999998</v>
      </c>
      <c r="D3099">
        <v>379.375382</v>
      </c>
      <c r="E3099">
        <v>1548.5</v>
      </c>
      <c r="F3099">
        <v>3098</v>
      </c>
      <c r="G3099">
        <v>59.728000000000002</v>
      </c>
      <c r="H3099">
        <v>7.8860000000000001</v>
      </c>
      <c r="I3099">
        <v>3.2309909999999999</v>
      </c>
      <c r="J3099">
        <v>1.9538</v>
      </c>
      <c r="K3099">
        <v>30.913599999999999</v>
      </c>
      <c r="L3099">
        <v>24.0823</v>
      </c>
      <c r="M3099">
        <v>7.3666400000000003</v>
      </c>
      <c r="N3099">
        <v>75.855119999999999</v>
      </c>
      <c r="O3099" s="1">
        <v>0</v>
      </c>
    </row>
    <row r="3100" spans="1:15">
      <c r="A3100" t="s">
        <v>0</v>
      </c>
      <c r="B3100" s="2">
        <f>40178+D3100</f>
        <v>40557.396215000001</v>
      </c>
      <c r="C3100">
        <f t="shared" si="48"/>
        <v>40557.396215000001</v>
      </c>
      <c r="D3100">
        <v>379.39621499999998</v>
      </c>
      <c r="E3100">
        <v>1549</v>
      </c>
      <c r="F3100">
        <v>3099</v>
      </c>
      <c r="G3100">
        <v>59.774000000000001</v>
      </c>
      <c r="H3100">
        <v>7.8865999999999996</v>
      </c>
      <c r="I3100">
        <v>3.2337150000000001</v>
      </c>
      <c r="J3100">
        <v>1.9540999999999999</v>
      </c>
      <c r="K3100">
        <v>30.9419</v>
      </c>
      <c r="L3100">
        <v>24.104399999999998</v>
      </c>
      <c r="M3100">
        <v>7.3664100000000001</v>
      </c>
      <c r="N3100">
        <v>75.867769999999993</v>
      </c>
      <c r="O3100" s="1">
        <v>0</v>
      </c>
    </row>
    <row r="3101" spans="1:15">
      <c r="A3101" t="s">
        <v>0</v>
      </c>
      <c r="B3101" s="2">
        <f>40178+D3101</f>
        <v>40557.417049000003</v>
      </c>
      <c r="C3101">
        <f t="shared" si="48"/>
        <v>40557.417049000003</v>
      </c>
      <c r="D3101">
        <v>379.41704900000002</v>
      </c>
      <c r="E3101">
        <v>1549.5</v>
      </c>
      <c r="F3101">
        <v>3100</v>
      </c>
      <c r="G3101">
        <v>59.795000000000002</v>
      </c>
      <c r="H3101">
        <v>7.8879999999999999</v>
      </c>
      <c r="I3101">
        <v>3.2344789999999999</v>
      </c>
      <c r="J3101">
        <v>1.9518</v>
      </c>
      <c r="K3101">
        <v>30.948699999999999</v>
      </c>
      <c r="L3101">
        <v>24.109500000000001</v>
      </c>
      <c r="M3101">
        <v>7.35398</v>
      </c>
      <c r="N3101">
        <v>75.745630000000006</v>
      </c>
      <c r="O3101" s="1">
        <v>0</v>
      </c>
    </row>
    <row r="3102" spans="1:15">
      <c r="A3102" t="s">
        <v>0</v>
      </c>
      <c r="B3102" s="2">
        <f>40178+D3102</f>
        <v>40557.437881999998</v>
      </c>
      <c r="C3102">
        <f t="shared" si="48"/>
        <v>40557.437881999998</v>
      </c>
      <c r="D3102">
        <v>379.437882</v>
      </c>
      <c r="E3102">
        <v>1550</v>
      </c>
      <c r="F3102">
        <v>3101</v>
      </c>
      <c r="G3102">
        <v>59.851999999999997</v>
      </c>
      <c r="H3102">
        <v>7.8894000000000002</v>
      </c>
      <c r="I3102">
        <v>3.2355499999999999</v>
      </c>
      <c r="J3102">
        <v>1.9463999999999999</v>
      </c>
      <c r="K3102">
        <v>30.9589</v>
      </c>
      <c r="L3102">
        <v>24.1173</v>
      </c>
      <c r="M3102">
        <v>7.3256199999999998</v>
      </c>
      <c r="N3102">
        <v>75.460809999999995</v>
      </c>
      <c r="O3102" s="1">
        <v>0</v>
      </c>
    </row>
    <row r="3103" spans="1:15">
      <c r="A3103" t="s">
        <v>0</v>
      </c>
      <c r="B3103" s="2">
        <f>40178+D3103</f>
        <v>40557.458715000001</v>
      </c>
      <c r="C3103">
        <f t="shared" si="48"/>
        <v>40557.458715000001</v>
      </c>
      <c r="D3103">
        <v>379.45871499999998</v>
      </c>
      <c r="E3103">
        <v>1550.5</v>
      </c>
      <c r="F3103">
        <v>3102</v>
      </c>
      <c r="G3103">
        <v>59.851999999999997</v>
      </c>
      <c r="H3103">
        <v>7.8857999999999997</v>
      </c>
      <c r="I3103">
        <v>3.233673</v>
      </c>
      <c r="J3103">
        <v>1.9446000000000001</v>
      </c>
      <c r="K3103">
        <v>30.9422</v>
      </c>
      <c r="L3103">
        <v>24.104700000000001</v>
      </c>
      <c r="M3103">
        <v>7.3175400000000002</v>
      </c>
      <c r="N3103">
        <v>75.363159999999993</v>
      </c>
      <c r="O3103" s="1">
        <v>0</v>
      </c>
    </row>
    <row r="3104" spans="1:15">
      <c r="A3104" t="s">
        <v>0</v>
      </c>
      <c r="B3104" s="2">
        <f>40178+D3104</f>
        <v>40557.479549000003</v>
      </c>
      <c r="C3104">
        <f t="shared" si="48"/>
        <v>40557.479549000003</v>
      </c>
      <c r="D3104">
        <v>379.47954900000002</v>
      </c>
      <c r="E3104">
        <v>1551</v>
      </c>
      <c r="F3104">
        <v>3103</v>
      </c>
      <c r="G3104">
        <v>59.866</v>
      </c>
      <c r="H3104">
        <v>7.8813000000000004</v>
      </c>
      <c r="I3104">
        <v>3.2314440000000002</v>
      </c>
      <c r="J3104">
        <v>1.9401999999999999</v>
      </c>
      <c r="K3104">
        <v>30.922499999999999</v>
      </c>
      <c r="L3104">
        <v>24.0899</v>
      </c>
      <c r="M3104">
        <v>7.2962999999999996</v>
      </c>
      <c r="N3104">
        <v>75.127099999999999</v>
      </c>
      <c r="O3104" s="1">
        <v>0</v>
      </c>
    </row>
    <row r="3105" spans="1:15">
      <c r="A3105" t="s">
        <v>0</v>
      </c>
      <c r="B3105" s="2">
        <f>40178+D3105</f>
        <v>40557.500381999998</v>
      </c>
      <c r="C3105">
        <f t="shared" si="48"/>
        <v>40557.500381999998</v>
      </c>
      <c r="D3105">
        <v>379.500382</v>
      </c>
      <c r="E3105">
        <v>1551.5</v>
      </c>
      <c r="F3105">
        <v>3104</v>
      </c>
      <c r="G3105">
        <v>59.838999999999999</v>
      </c>
      <c r="H3105">
        <v>7.8784000000000001</v>
      </c>
      <c r="I3105">
        <v>3.2297220000000002</v>
      </c>
      <c r="J3105">
        <v>1.9593</v>
      </c>
      <c r="K3105">
        <v>30.9068</v>
      </c>
      <c r="L3105">
        <v>24.077999999999999</v>
      </c>
      <c r="M3105">
        <v>7.3968800000000003</v>
      </c>
      <c r="N3105">
        <v>76.150019999999998</v>
      </c>
      <c r="O3105" s="1">
        <v>0</v>
      </c>
    </row>
    <row r="3106" spans="1:15">
      <c r="A3106" t="s">
        <v>0</v>
      </c>
      <c r="B3106" s="2">
        <f>40178+D3106</f>
        <v>40557.521215000001</v>
      </c>
      <c r="C3106">
        <f t="shared" si="48"/>
        <v>40557.521215000001</v>
      </c>
      <c r="D3106">
        <v>379.52121499999998</v>
      </c>
      <c r="E3106">
        <v>1552</v>
      </c>
      <c r="F3106">
        <v>3105</v>
      </c>
      <c r="G3106">
        <v>59.868000000000002</v>
      </c>
      <c r="H3106">
        <v>7.8688000000000002</v>
      </c>
      <c r="I3106">
        <v>3.222423</v>
      </c>
      <c r="J3106">
        <v>1.9643999999999999</v>
      </c>
      <c r="K3106">
        <v>30.837900000000001</v>
      </c>
      <c r="L3106">
        <v>24.025200000000002</v>
      </c>
      <c r="M3106">
        <v>7.4284400000000002</v>
      </c>
      <c r="N3106">
        <v>76.423839999999998</v>
      </c>
      <c r="O3106" s="1">
        <v>0</v>
      </c>
    </row>
    <row r="3107" spans="1:15">
      <c r="A3107" t="s">
        <v>0</v>
      </c>
      <c r="B3107" s="2">
        <f>40178+D3107</f>
        <v>40557.542049000003</v>
      </c>
      <c r="C3107">
        <f t="shared" si="48"/>
        <v>40557.542049000003</v>
      </c>
      <c r="D3107">
        <v>379.54204900000002</v>
      </c>
      <c r="E3107">
        <v>1552.5</v>
      </c>
      <c r="F3107">
        <v>3106</v>
      </c>
      <c r="G3107">
        <v>59.883000000000003</v>
      </c>
      <c r="H3107">
        <v>7.8752000000000004</v>
      </c>
      <c r="I3107">
        <v>3.2236030000000002</v>
      </c>
      <c r="J3107">
        <v>1.9615</v>
      </c>
      <c r="K3107">
        <v>30.844799999999999</v>
      </c>
      <c r="L3107">
        <v>24.029800000000002</v>
      </c>
      <c r="M3107">
        <v>7.4119599999999997</v>
      </c>
      <c r="N3107">
        <v>76.268799999999999</v>
      </c>
      <c r="O3107" s="1">
        <v>0</v>
      </c>
    </row>
    <row r="3108" spans="1:15">
      <c r="A3108" t="s">
        <v>0</v>
      </c>
      <c r="B3108" s="2">
        <f>40178+D3108</f>
        <v>40557.562881999998</v>
      </c>
      <c r="C3108">
        <f t="shared" si="48"/>
        <v>40557.562881999998</v>
      </c>
      <c r="D3108">
        <v>379.562882</v>
      </c>
      <c r="E3108">
        <v>1553</v>
      </c>
      <c r="F3108">
        <v>3107</v>
      </c>
      <c r="G3108">
        <v>59.947000000000003</v>
      </c>
      <c r="H3108">
        <v>7.8624000000000001</v>
      </c>
      <c r="I3108">
        <v>3.2205080000000001</v>
      </c>
      <c r="J3108">
        <v>1.9641</v>
      </c>
      <c r="K3108">
        <v>30.8232</v>
      </c>
      <c r="L3108">
        <v>24.014600000000002</v>
      </c>
      <c r="M3108">
        <v>7.42875</v>
      </c>
      <c r="N3108">
        <v>76.408609999999996</v>
      </c>
      <c r="O3108" s="1">
        <v>0</v>
      </c>
    </row>
    <row r="3109" spans="1:15">
      <c r="A3109" t="s">
        <v>0</v>
      </c>
      <c r="B3109" s="2">
        <f>40178+D3109</f>
        <v>40557.583715000001</v>
      </c>
      <c r="C3109">
        <f t="shared" si="48"/>
        <v>40557.583715000001</v>
      </c>
      <c r="D3109">
        <v>379.58371499999998</v>
      </c>
      <c r="E3109">
        <v>1553.5</v>
      </c>
      <c r="F3109">
        <v>3108</v>
      </c>
      <c r="G3109">
        <v>59.981999999999999</v>
      </c>
      <c r="H3109">
        <v>7.8526999999999996</v>
      </c>
      <c r="I3109">
        <v>3.2201499999999998</v>
      </c>
      <c r="J3109">
        <v>1.9574</v>
      </c>
      <c r="K3109">
        <v>30.827999999999999</v>
      </c>
      <c r="L3109">
        <v>24.0197</v>
      </c>
      <c r="M3109">
        <v>7.3949600000000002</v>
      </c>
      <c r="N3109">
        <v>76.046639999999996</v>
      </c>
      <c r="O3109" s="1">
        <v>0</v>
      </c>
    </row>
    <row r="3110" spans="1:15">
      <c r="A3110" t="s">
        <v>0</v>
      </c>
      <c r="B3110" s="2">
        <f>40178+D3110</f>
        <v>40557.604549000003</v>
      </c>
      <c r="C3110">
        <f t="shared" si="48"/>
        <v>40557.604549000003</v>
      </c>
      <c r="D3110">
        <v>379.60454900000002</v>
      </c>
      <c r="E3110">
        <v>1554</v>
      </c>
      <c r="F3110">
        <v>3109</v>
      </c>
      <c r="G3110">
        <v>60.014000000000003</v>
      </c>
      <c r="H3110">
        <v>7.8574000000000002</v>
      </c>
      <c r="I3110">
        <v>3.2227220000000001</v>
      </c>
      <c r="J3110">
        <v>1.9568000000000001</v>
      </c>
      <c r="K3110">
        <v>30.851099999999999</v>
      </c>
      <c r="L3110">
        <v>24.037199999999999</v>
      </c>
      <c r="M3110">
        <v>7.3902999999999999</v>
      </c>
      <c r="N3110">
        <v>76.018199999999993</v>
      </c>
      <c r="O3110" s="1">
        <v>0</v>
      </c>
    </row>
    <row r="3111" spans="1:15">
      <c r="A3111" t="s">
        <v>0</v>
      </c>
      <c r="B3111" s="2">
        <f>40178+D3111</f>
        <v>40557.625381999998</v>
      </c>
      <c r="C3111">
        <f t="shared" si="48"/>
        <v>40557.625381999998</v>
      </c>
      <c r="D3111">
        <v>379.625382</v>
      </c>
      <c r="E3111">
        <v>1554.5</v>
      </c>
      <c r="F3111">
        <v>3110</v>
      </c>
      <c r="G3111">
        <v>60.091000000000001</v>
      </c>
      <c r="H3111">
        <v>7.8571</v>
      </c>
      <c r="I3111">
        <v>3.2222879999999998</v>
      </c>
      <c r="J3111">
        <v>1.9612000000000001</v>
      </c>
      <c r="K3111">
        <v>30.846699999999998</v>
      </c>
      <c r="L3111">
        <v>24.033799999999999</v>
      </c>
      <c r="M3111">
        <v>7.4132199999999999</v>
      </c>
      <c r="N3111">
        <v>76.251300000000001</v>
      </c>
      <c r="O3111" s="1">
        <v>0</v>
      </c>
    </row>
    <row r="3112" spans="1:15">
      <c r="A3112" t="s">
        <v>0</v>
      </c>
      <c r="B3112" s="2">
        <f>40178+D3112</f>
        <v>40557.646215000001</v>
      </c>
      <c r="C3112">
        <f t="shared" si="48"/>
        <v>40557.646215000001</v>
      </c>
      <c r="D3112">
        <v>379.64621499999998</v>
      </c>
      <c r="E3112">
        <v>1555</v>
      </c>
      <c r="F3112">
        <v>3111</v>
      </c>
      <c r="G3112">
        <v>60.133000000000003</v>
      </c>
      <c r="H3112">
        <v>7.8665000000000003</v>
      </c>
      <c r="I3112">
        <v>3.226712</v>
      </c>
      <c r="J3112">
        <v>1.9544999999999999</v>
      </c>
      <c r="K3112">
        <v>30.885300000000001</v>
      </c>
      <c r="L3112">
        <v>24.062799999999999</v>
      </c>
      <c r="M3112">
        <v>7.3753000000000002</v>
      </c>
      <c r="N3112">
        <v>75.896649999999994</v>
      </c>
      <c r="O3112" s="1">
        <v>0</v>
      </c>
    </row>
    <row r="3113" spans="1:15">
      <c r="A3113" t="s">
        <v>0</v>
      </c>
      <c r="B3113" s="2">
        <f>40178+D3113</f>
        <v>40557.667049000003</v>
      </c>
      <c r="C3113">
        <f t="shared" si="48"/>
        <v>40557.667049000003</v>
      </c>
      <c r="D3113">
        <v>379.66704900000002</v>
      </c>
      <c r="E3113">
        <v>1555.5</v>
      </c>
      <c r="F3113">
        <v>3112</v>
      </c>
      <c r="G3113">
        <v>60.183</v>
      </c>
      <c r="H3113">
        <v>7.8597000000000001</v>
      </c>
      <c r="I3113">
        <v>3.2233450000000001</v>
      </c>
      <c r="J3113">
        <v>1.9517</v>
      </c>
      <c r="K3113">
        <v>30.855599999999999</v>
      </c>
      <c r="L3113">
        <v>24.040400000000002</v>
      </c>
      <c r="M3113">
        <v>7.3632999999999997</v>
      </c>
      <c r="N3113">
        <v>75.746639999999999</v>
      </c>
      <c r="O3113" s="1">
        <v>0</v>
      </c>
    </row>
    <row r="3114" spans="1:15">
      <c r="A3114" t="s">
        <v>0</v>
      </c>
      <c r="B3114" s="2">
        <f>40178+D3114</f>
        <v>40557.687881999998</v>
      </c>
      <c r="C3114">
        <f t="shared" si="48"/>
        <v>40557.687881999998</v>
      </c>
      <c r="D3114">
        <v>379.687882</v>
      </c>
      <c r="E3114">
        <v>1556</v>
      </c>
      <c r="F3114">
        <v>3113</v>
      </c>
      <c r="G3114">
        <v>60.21</v>
      </c>
      <c r="H3114">
        <v>7.8380000000000001</v>
      </c>
      <c r="I3114">
        <v>3.2147839999999999</v>
      </c>
      <c r="J3114">
        <v>1.9609000000000001</v>
      </c>
      <c r="K3114">
        <v>30.783999999999999</v>
      </c>
      <c r="L3114">
        <v>23.987300000000001</v>
      </c>
      <c r="M3114">
        <v>7.4180999999999999</v>
      </c>
      <c r="N3114">
        <v>76.23706</v>
      </c>
      <c r="O3114" s="1">
        <v>0</v>
      </c>
    </row>
    <row r="3115" spans="1:15">
      <c r="A3115" t="s">
        <v>0</v>
      </c>
      <c r="B3115" s="2">
        <f>40178+D3115</f>
        <v>40557.708715000001</v>
      </c>
      <c r="C3115">
        <f t="shared" si="48"/>
        <v>40557.708715000001</v>
      </c>
      <c r="D3115">
        <v>379.70871499999998</v>
      </c>
      <c r="E3115">
        <v>1556.5</v>
      </c>
      <c r="F3115">
        <v>3114</v>
      </c>
      <c r="G3115">
        <v>60.258000000000003</v>
      </c>
      <c r="H3115">
        <v>7.8007</v>
      </c>
      <c r="I3115">
        <v>3.1989000000000001</v>
      </c>
      <c r="J3115">
        <v>1.9762999999999999</v>
      </c>
      <c r="K3115">
        <v>30.648299999999999</v>
      </c>
      <c r="L3115">
        <v>23.885899999999999</v>
      </c>
      <c r="M3115">
        <v>7.5118600000000004</v>
      </c>
      <c r="N3115">
        <v>77.066789999999997</v>
      </c>
      <c r="O3115" s="1">
        <v>0</v>
      </c>
    </row>
    <row r="3116" spans="1:15">
      <c r="A3116" t="s">
        <v>0</v>
      </c>
      <c r="B3116" s="2">
        <f>40178+D3116</f>
        <v>40557.729549000003</v>
      </c>
      <c r="C3116">
        <f t="shared" si="48"/>
        <v>40557.729549000003</v>
      </c>
      <c r="D3116">
        <v>379.72954900000002</v>
      </c>
      <c r="E3116">
        <v>1557</v>
      </c>
      <c r="F3116">
        <v>3115</v>
      </c>
      <c r="G3116">
        <v>60.298999999999999</v>
      </c>
      <c r="H3116">
        <v>7.8257000000000003</v>
      </c>
      <c r="I3116">
        <v>3.2092459999999998</v>
      </c>
      <c r="J3116">
        <v>1.9677</v>
      </c>
      <c r="K3116">
        <v>30.7361</v>
      </c>
      <c r="L3116">
        <v>23.9513</v>
      </c>
      <c r="M3116">
        <v>7.4583599999999999</v>
      </c>
      <c r="N3116">
        <v>76.605379999999997</v>
      </c>
      <c r="O3116" s="1">
        <v>0</v>
      </c>
    </row>
    <row r="3117" spans="1:15">
      <c r="A3117" t="s">
        <v>0</v>
      </c>
      <c r="B3117" s="2">
        <f>40178+D3117</f>
        <v>40557.750381999998</v>
      </c>
      <c r="C3117">
        <f t="shared" si="48"/>
        <v>40557.750381999998</v>
      </c>
      <c r="D3117">
        <v>379.750382</v>
      </c>
      <c r="E3117">
        <v>1557.5</v>
      </c>
      <c r="F3117">
        <v>3116</v>
      </c>
      <c r="G3117">
        <v>60.326000000000001</v>
      </c>
      <c r="H3117">
        <v>7.8552</v>
      </c>
      <c r="I3117">
        <v>3.2207490000000001</v>
      </c>
      <c r="J3117">
        <v>1.9605999999999999</v>
      </c>
      <c r="K3117">
        <v>30.832000000000001</v>
      </c>
      <c r="L3117">
        <v>24.022500000000001</v>
      </c>
      <c r="M3117">
        <v>7.4113199999999999</v>
      </c>
      <c r="N3117">
        <v>76.221080000000001</v>
      </c>
      <c r="O3117" s="1">
        <v>0</v>
      </c>
    </row>
    <row r="3118" spans="1:15">
      <c r="A3118" t="s">
        <v>0</v>
      </c>
      <c r="B3118" s="2">
        <f>40178+D3118</f>
        <v>40557.771215000001</v>
      </c>
      <c r="C3118">
        <f t="shared" si="48"/>
        <v>40557.771215000001</v>
      </c>
      <c r="D3118">
        <v>379.77121499999998</v>
      </c>
      <c r="E3118">
        <v>1558</v>
      </c>
      <c r="F3118">
        <v>3117</v>
      </c>
      <c r="G3118">
        <v>60.298999999999999</v>
      </c>
      <c r="H3118">
        <v>7.8861999999999997</v>
      </c>
      <c r="I3118">
        <v>3.2321740000000001</v>
      </c>
      <c r="J3118">
        <v>1.9446000000000001</v>
      </c>
      <c r="K3118">
        <v>30.925699999999999</v>
      </c>
      <c r="L3118">
        <v>24.091699999999999</v>
      </c>
      <c r="M3118">
        <v>7.3186600000000004</v>
      </c>
      <c r="N3118">
        <v>75.367450000000005</v>
      </c>
      <c r="O3118" s="1">
        <v>0</v>
      </c>
    </row>
    <row r="3119" spans="1:15">
      <c r="A3119" t="s">
        <v>0</v>
      </c>
      <c r="B3119" s="2">
        <f>40178+D3119</f>
        <v>40557.792049000003</v>
      </c>
      <c r="C3119">
        <f t="shared" si="48"/>
        <v>40557.792049000003</v>
      </c>
      <c r="D3119">
        <v>379.79204900000002</v>
      </c>
      <c r="E3119">
        <v>1558.5</v>
      </c>
      <c r="F3119">
        <v>3118</v>
      </c>
      <c r="G3119">
        <v>60.283000000000001</v>
      </c>
      <c r="H3119">
        <v>7.9057000000000004</v>
      </c>
      <c r="I3119">
        <v>3.2392569999999998</v>
      </c>
      <c r="J3119">
        <v>1.9368000000000001</v>
      </c>
      <c r="K3119">
        <v>30.983499999999999</v>
      </c>
      <c r="L3119">
        <v>24.1343</v>
      </c>
      <c r="M3119">
        <v>7.2722199999999999</v>
      </c>
      <c r="N3119">
        <v>74.950640000000007</v>
      </c>
      <c r="O3119" s="1">
        <v>0</v>
      </c>
    </row>
    <row r="3120" spans="1:15">
      <c r="A3120" t="s">
        <v>0</v>
      </c>
      <c r="B3120" s="2">
        <f>40178+D3120</f>
        <v>40557.812881999998</v>
      </c>
      <c r="C3120">
        <f t="shared" si="48"/>
        <v>40557.812881999998</v>
      </c>
      <c r="D3120">
        <v>379.812882</v>
      </c>
      <c r="E3120">
        <v>1559</v>
      </c>
      <c r="F3120">
        <v>3119</v>
      </c>
      <c r="G3120">
        <v>60.216999999999999</v>
      </c>
      <c r="H3120">
        <v>7.9093999999999998</v>
      </c>
      <c r="I3120">
        <v>3.2406700000000002</v>
      </c>
      <c r="J3120">
        <v>1.9413</v>
      </c>
      <c r="K3120">
        <v>30.995200000000001</v>
      </c>
      <c r="L3120">
        <v>24.143000000000001</v>
      </c>
      <c r="M3120">
        <v>7.2939100000000003</v>
      </c>
      <c r="N3120">
        <v>75.186250000000001</v>
      </c>
      <c r="O3120" s="1">
        <v>0</v>
      </c>
    </row>
    <row r="3121" spans="1:15">
      <c r="A3121" t="s">
        <v>0</v>
      </c>
      <c r="B3121" s="2">
        <f>40178+D3121</f>
        <v>40557.833715000001</v>
      </c>
      <c r="C3121">
        <f t="shared" si="48"/>
        <v>40557.833715000001</v>
      </c>
      <c r="D3121">
        <v>379.83371499999998</v>
      </c>
      <c r="E3121">
        <v>1559.5</v>
      </c>
      <c r="F3121">
        <v>3120</v>
      </c>
      <c r="G3121">
        <v>60.116999999999997</v>
      </c>
      <c r="H3121">
        <v>7.8879000000000001</v>
      </c>
      <c r="I3121">
        <v>3.2368920000000001</v>
      </c>
      <c r="J3121">
        <v>1.9515</v>
      </c>
      <c r="K3121">
        <v>30.974299999999999</v>
      </c>
      <c r="L3121">
        <v>24.1296</v>
      </c>
      <c r="M3121">
        <v>7.3514999999999997</v>
      </c>
      <c r="N3121">
        <v>75.73245</v>
      </c>
      <c r="O3121" s="1">
        <v>0</v>
      </c>
    </row>
    <row r="3122" spans="1:15">
      <c r="A3122" t="s">
        <v>0</v>
      </c>
      <c r="B3122" s="2">
        <f>40178+D3122</f>
        <v>40557.854549000003</v>
      </c>
      <c r="C3122">
        <f t="shared" si="48"/>
        <v>40557.854549000003</v>
      </c>
      <c r="D3122">
        <v>379.85454900000002</v>
      </c>
      <c r="E3122">
        <v>1560</v>
      </c>
      <c r="F3122">
        <v>3121</v>
      </c>
      <c r="G3122">
        <v>59.966000000000001</v>
      </c>
      <c r="H3122">
        <v>7.8315000000000001</v>
      </c>
      <c r="I3122">
        <v>3.2072159999999998</v>
      </c>
      <c r="J3122">
        <v>1.9739</v>
      </c>
      <c r="K3122">
        <v>30.709599999999998</v>
      </c>
      <c r="L3122">
        <v>23.9298</v>
      </c>
      <c r="M3122">
        <v>7.4904700000000002</v>
      </c>
      <c r="N3122">
        <v>76.931989999999999</v>
      </c>
      <c r="O3122" s="1">
        <v>0</v>
      </c>
    </row>
    <row r="3123" spans="1:15">
      <c r="A3123" t="s">
        <v>0</v>
      </c>
      <c r="B3123" s="2">
        <f>40178+D3123</f>
        <v>40557.875381999998</v>
      </c>
      <c r="C3123">
        <f t="shared" si="48"/>
        <v>40557.875381999998</v>
      </c>
      <c r="D3123">
        <v>379.875382</v>
      </c>
      <c r="E3123">
        <v>1560.5</v>
      </c>
      <c r="F3123">
        <v>3122</v>
      </c>
      <c r="G3123">
        <v>59.792999999999999</v>
      </c>
      <c r="H3123">
        <v>7.7973999999999997</v>
      </c>
      <c r="I3123">
        <v>3.1740879999999998</v>
      </c>
      <c r="J3123">
        <v>2.0002</v>
      </c>
      <c r="K3123">
        <v>30.388400000000001</v>
      </c>
      <c r="L3123">
        <v>23.682400000000001</v>
      </c>
      <c r="M3123">
        <v>7.64933</v>
      </c>
      <c r="N3123">
        <v>78.338170000000005</v>
      </c>
      <c r="O3123" s="1">
        <v>0</v>
      </c>
    </row>
    <row r="3124" spans="1:15">
      <c r="A3124" t="s">
        <v>0</v>
      </c>
      <c r="B3124" s="2">
        <f>40178+D3124</f>
        <v>40557.896215000001</v>
      </c>
      <c r="C3124">
        <f t="shared" si="48"/>
        <v>40557.896215000001</v>
      </c>
      <c r="D3124">
        <v>379.89621499999998</v>
      </c>
      <c r="E3124">
        <v>1561</v>
      </c>
      <c r="F3124">
        <v>3123</v>
      </c>
      <c r="G3124">
        <v>59.566000000000003</v>
      </c>
      <c r="H3124">
        <v>7.8517000000000001</v>
      </c>
      <c r="I3124">
        <v>3.1036800000000002</v>
      </c>
      <c r="J3124">
        <v>2.0800999999999998</v>
      </c>
      <c r="K3124">
        <v>29.5977</v>
      </c>
      <c r="L3124">
        <v>23.0547</v>
      </c>
      <c r="M3124">
        <v>8.0972200000000001</v>
      </c>
      <c r="N3124">
        <v>82.600579999999994</v>
      </c>
      <c r="O3124" s="1">
        <v>0</v>
      </c>
    </row>
    <row r="3125" spans="1:15">
      <c r="A3125" t="s">
        <v>0</v>
      </c>
      <c r="B3125" s="2">
        <f>40178+D3125</f>
        <v>40557.917049000003</v>
      </c>
      <c r="C3125">
        <f t="shared" si="48"/>
        <v>40557.917049000003</v>
      </c>
      <c r="D3125">
        <v>379.91704900000002</v>
      </c>
      <c r="E3125">
        <v>1561.5</v>
      </c>
      <c r="F3125">
        <v>3124</v>
      </c>
      <c r="G3125">
        <v>59.292000000000002</v>
      </c>
      <c r="H3125">
        <v>7.8696999999999999</v>
      </c>
      <c r="I3125">
        <v>3.1018500000000002</v>
      </c>
      <c r="J3125">
        <v>2.0846</v>
      </c>
      <c r="K3125">
        <v>29.563300000000002</v>
      </c>
      <c r="L3125">
        <v>23.025300000000001</v>
      </c>
      <c r="M3125">
        <v>8.1189099999999996</v>
      </c>
      <c r="N3125">
        <v>82.837220000000002</v>
      </c>
      <c r="O3125" s="1">
        <v>0</v>
      </c>
    </row>
    <row r="3126" spans="1:15">
      <c r="A3126" t="s">
        <v>0</v>
      </c>
      <c r="B3126" s="2">
        <f>40178+D3126</f>
        <v>40557.937881999998</v>
      </c>
      <c r="C3126">
        <f t="shared" si="48"/>
        <v>40557.937881999998</v>
      </c>
      <c r="D3126">
        <v>379.937882</v>
      </c>
      <c r="E3126">
        <v>1562</v>
      </c>
      <c r="F3126">
        <v>3125</v>
      </c>
      <c r="G3126">
        <v>59.021999999999998</v>
      </c>
      <c r="H3126">
        <v>7.8807</v>
      </c>
      <c r="I3126">
        <v>3.099332</v>
      </c>
      <c r="J3126">
        <v>2.0823</v>
      </c>
      <c r="K3126">
        <v>29.5276</v>
      </c>
      <c r="L3126">
        <v>22.995799999999999</v>
      </c>
      <c r="M3126">
        <v>8.1064399999999992</v>
      </c>
      <c r="N3126">
        <v>82.711529999999996</v>
      </c>
      <c r="O3126" s="1">
        <v>0</v>
      </c>
    </row>
    <row r="3127" spans="1:15">
      <c r="A3127" t="s">
        <v>0</v>
      </c>
      <c r="B3127" s="2">
        <f>40178+D3127</f>
        <v>40557.958715000001</v>
      </c>
      <c r="C3127">
        <f t="shared" si="48"/>
        <v>40557.958715000001</v>
      </c>
      <c r="D3127">
        <v>379.95871499999998</v>
      </c>
      <c r="E3127">
        <v>1562.5</v>
      </c>
      <c r="F3127">
        <v>3126</v>
      </c>
      <c r="G3127">
        <v>58.765999999999998</v>
      </c>
      <c r="H3127">
        <v>7.8930999999999996</v>
      </c>
      <c r="I3127">
        <v>3.0972770000000001</v>
      </c>
      <c r="J3127">
        <v>2.0846</v>
      </c>
      <c r="K3127">
        <v>29.4956</v>
      </c>
      <c r="L3127">
        <v>22.969000000000001</v>
      </c>
      <c r="M3127">
        <v>8.1174999999999997</v>
      </c>
      <c r="N3127">
        <v>82.830449999999999</v>
      </c>
      <c r="O3127" s="1">
        <v>0</v>
      </c>
    </row>
    <row r="3128" spans="1:15">
      <c r="A3128" t="s">
        <v>0</v>
      </c>
      <c r="B3128" s="2">
        <f>40178+D3128</f>
        <v>40557.979549000003</v>
      </c>
      <c r="C3128">
        <f t="shared" si="48"/>
        <v>40557.979549000003</v>
      </c>
      <c r="D3128">
        <v>379.97954900000002</v>
      </c>
      <c r="E3128">
        <v>1563</v>
      </c>
      <c r="F3128">
        <v>3127</v>
      </c>
      <c r="G3128">
        <v>58.533999999999999</v>
      </c>
      <c r="H3128">
        <v>7.9077999999999999</v>
      </c>
      <c r="I3128">
        <v>3.0960269999999999</v>
      </c>
      <c r="J3128">
        <v>2.0905999999999998</v>
      </c>
      <c r="K3128">
        <v>29.470099999999999</v>
      </c>
      <c r="L3128">
        <v>22.946999999999999</v>
      </c>
      <c r="M3128">
        <v>8.1469400000000007</v>
      </c>
      <c r="N3128">
        <v>83.145099999999999</v>
      </c>
      <c r="O3128" s="1">
        <v>0</v>
      </c>
    </row>
    <row r="3129" spans="1:15">
      <c r="A3129" t="s">
        <v>0</v>
      </c>
      <c r="B3129" s="2">
        <f>40178+D3129</f>
        <v>40558.000381999998</v>
      </c>
      <c r="C3129">
        <f t="shared" si="48"/>
        <v>40558.000381999998</v>
      </c>
      <c r="D3129">
        <v>380.000382</v>
      </c>
      <c r="E3129">
        <v>1563.5</v>
      </c>
      <c r="F3129">
        <v>3128</v>
      </c>
      <c r="G3129">
        <v>58.359000000000002</v>
      </c>
      <c r="H3129">
        <v>7.9166999999999996</v>
      </c>
      <c r="I3129">
        <v>3.0950440000000001</v>
      </c>
      <c r="J3129">
        <v>2.0901999999999998</v>
      </c>
      <c r="K3129">
        <v>29.452400000000001</v>
      </c>
      <c r="L3129">
        <v>22.931899999999999</v>
      </c>
      <c r="M3129">
        <v>8.1440199999999994</v>
      </c>
      <c r="N3129">
        <v>83.122410000000002</v>
      </c>
      <c r="O3129" s="1">
        <v>0</v>
      </c>
    </row>
    <row r="3130" spans="1:15">
      <c r="A3130" t="s">
        <v>0</v>
      </c>
      <c r="B3130" s="2">
        <f>40178+D3130</f>
        <v>40558.021215000001</v>
      </c>
      <c r="C3130">
        <f t="shared" si="48"/>
        <v>40558.021215000001</v>
      </c>
      <c r="D3130">
        <v>380.02121499999998</v>
      </c>
      <c r="E3130">
        <v>1564</v>
      </c>
      <c r="F3130">
        <v>3129</v>
      </c>
      <c r="G3130">
        <v>58.235999999999997</v>
      </c>
      <c r="H3130">
        <v>7.9280999999999997</v>
      </c>
      <c r="I3130">
        <v>3.094662</v>
      </c>
      <c r="J3130">
        <v>2.093</v>
      </c>
      <c r="K3130">
        <v>29.438800000000001</v>
      </c>
      <c r="L3130">
        <v>22.919699999999999</v>
      </c>
      <c r="M3130">
        <v>8.1572099999999992</v>
      </c>
      <c r="N3130">
        <v>83.271299999999997</v>
      </c>
      <c r="O3130" s="1">
        <v>0</v>
      </c>
    </row>
    <row r="3131" spans="1:15">
      <c r="A3131" t="s">
        <v>0</v>
      </c>
      <c r="B3131" s="2">
        <f>40178+D3131</f>
        <v>40558.042049000003</v>
      </c>
      <c r="C3131">
        <f t="shared" si="48"/>
        <v>40558.042049000003</v>
      </c>
      <c r="D3131">
        <v>380.04204900000002</v>
      </c>
      <c r="E3131">
        <v>1564.5</v>
      </c>
      <c r="F3131">
        <v>3130</v>
      </c>
      <c r="G3131">
        <v>58.094000000000001</v>
      </c>
      <c r="H3131">
        <v>7.9409999999999998</v>
      </c>
      <c r="I3131">
        <v>3.09328</v>
      </c>
      <c r="J3131">
        <v>2.0954000000000002</v>
      </c>
      <c r="K3131">
        <v>29.413499999999999</v>
      </c>
      <c r="L3131">
        <v>22.898099999999999</v>
      </c>
      <c r="M3131">
        <v>8.1687200000000004</v>
      </c>
      <c r="N3131">
        <v>83.399529999999999</v>
      </c>
      <c r="O3131" s="1">
        <v>0</v>
      </c>
    </row>
    <row r="3132" spans="1:15">
      <c r="A3132" t="s">
        <v>0</v>
      </c>
      <c r="B3132" s="2">
        <f>40178+D3132</f>
        <v>40558.062881999998</v>
      </c>
      <c r="C3132">
        <f t="shared" si="48"/>
        <v>40558.062881999998</v>
      </c>
      <c r="D3132">
        <v>380.062882</v>
      </c>
      <c r="E3132">
        <v>1565</v>
      </c>
      <c r="F3132">
        <v>3131</v>
      </c>
      <c r="G3132">
        <v>58.040999999999997</v>
      </c>
      <c r="H3132">
        <v>7.9466999999999999</v>
      </c>
      <c r="I3132">
        <v>3.086163</v>
      </c>
      <c r="J3132">
        <v>2.0960999999999999</v>
      </c>
      <c r="K3132">
        <v>29.3339</v>
      </c>
      <c r="L3132">
        <v>22.834900000000001</v>
      </c>
      <c r="M3132">
        <v>8.1749899999999993</v>
      </c>
      <c r="N3132">
        <v>83.431269999999998</v>
      </c>
      <c r="O3132" s="1">
        <v>0</v>
      </c>
    </row>
    <row r="3133" spans="1:15">
      <c r="A3133" t="s">
        <v>0</v>
      </c>
      <c r="B3133" s="2">
        <f>40178+D3133</f>
        <v>40558.083715000001</v>
      </c>
      <c r="C3133">
        <f t="shared" si="48"/>
        <v>40558.083715000001</v>
      </c>
      <c r="D3133">
        <v>380.08371499999998</v>
      </c>
      <c r="E3133">
        <v>1565.5</v>
      </c>
      <c r="F3133">
        <v>3132</v>
      </c>
      <c r="G3133">
        <v>58.015000000000001</v>
      </c>
      <c r="H3133">
        <v>7.9661</v>
      </c>
      <c r="I3133">
        <v>3.085626</v>
      </c>
      <c r="J3133">
        <v>2.0958000000000001</v>
      </c>
      <c r="K3133">
        <v>29.312100000000001</v>
      </c>
      <c r="L3133">
        <v>22.815100000000001</v>
      </c>
      <c r="M3133">
        <v>8.1708200000000009</v>
      </c>
      <c r="N3133">
        <v>83.413719999999998</v>
      </c>
      <c r="O3133" s="1">
        <v>0</v>
      </c>
    </row>
    <row r="3134" spans="1:15">
      <c r="A3134" t="s">
        <v>0</v>
      </c>
      <c r="B3134" s="2">
        <f>40178+D3134</f>
        <v>40558.104549000003</v>
      </c>
      <c r="C3134">
        <f t="shared" si="48"/>
        <v>40558.104549000003</v>
      </c>
      <c r="D3134">
        <v>380.10454900000002</v>
      </c>
      <c r="E3134">
        <v>1566</v>
      </c>
      <c r="F3134">
        <v>3133</v>
      </c>
      <c r="G3134">
        <v>58.003</v>
      </c>
      <c r="H3134">
        <v>7.9424999999999999</v>
      </c>
      <c r="I3134">
        <v>3.0822579999999999</v>
      </c>
      <c r="J3134">
        <v>2.0937999999999999</v>
      </c>
      <c r="K3134">
        <v>29.296500000000002</v>
      </c>
      <c r="L3134">
        <v>22.8062</v>
      </c>
      <c r="M3134">
        <v>8.1657799999999998</v>
      </c>
      <c r="N3134">
        <v>83.308840000000004</v>
      </c>
      <c r="O3134" s="1">
        <v>0</v>
      </c>
    </row>
    <row r="3135" spans="1:15">
      <c r="A3135" t="s">
        <v>0</v>
      </c>
      <c r="B3135" s="2">
        <f>40178+D3135</f>
        <v>40558.125381999998</v>
      </c>
      <c r="C3135">
        <f t="shared" si="48"/>
        <v>40558.125381999998</v>
      </c>
      <c r="D3135">
        <v>380.125382</v>
      </c>
      <c r="E3135">
        <v>1566.5</v>
      </c>
      <c r="F3135">
        <v>3134</v>
      </c>
      <c r="G3135">
        <v>57.996000000000002</v>
      </c>
      <c r="H3135">
        <v>7.9397000000000002</v>
      </c>
      <c r="I3135">
        <v>3.0770620000000002</v>
      </c>
      <c r="J3135">
        <v>2.0792999999999999</v>
      </c>
      <c r="K3135">
        <v>29.244199999999999</v>
      </c>
      <c r="L3135">
        <v>22.765599999999999</v>
      </c>
      <c r="M3135">
        <v>8.0935699999999997</v>
      </c>
      <c r="N3135">
        <v>82.53877</v>
      </c>
      <c r="O3135" s="1">
        <v>0</v>
      </c>
    </row>
    <row r="3136" spans="1:15">
      <c r="A3136" t="s">
        <v>0</v>
      </c>
      <c r="B3136" s="2">
        <f>40178+D3136</f>
        <v>40558.146215000001</v>
      </c>
      <c r="C3136">
        <f t="shared" si="48"/>
        <v>40558.146215000001</v>
      </c>
      <c r="D3136">
        <v>380.14621499999998</v>
      </c>
      <c r="E3136">
        <v>1567</v>
      </c>
      <c r="F3136">
        <v>3135</v>
      </c>
      <c r="G3136">
        <v>58.055999999999997</v>
      </c>
      <c r="H3136">
        <v>7.9237000000000002</v>
      </c>
      <c r="I3136">
        <v>3.0913140000000001</v>
      </c>
      <c r="J3136">
        <v>2.0878999999999999</v>
      </c>
      <c r="K3136">
        <v>29.407399999999999</v>
      </c>
      <c r="L3136">
        <v>22.895700000000001</v>
      </c>
      <c r="M3136">
        <v>8.1327800000000003</v>
      </c>
      <c r="N3136">
        <v>82.996579999999994</v>
      </c>
      <c r="O3136" s="1">
        <v>0</v>
      </c>
    </row>
    <row r="3137" spans="1:15">
      <c r="A3137" t="s">
        <v>0</v>
      </c>
      <c r="B3137" s="2">
        <f>40178+D3137</f>
        <v>40558.167049000003</v>
      </c>
      <c r="C3137">
        <f t="shared" si="48"/>
        <v>40558.167049000003</v>
      </c>
      <c r="D3137">
        <v>380.16704900000002</v>
      </c>
      <c r="E3137">
        <v>1567.5</v>
      </c>
      <c r="F3137">
        <v>3136</v>
      </c>
      <c r="G3137">
        <v>58.171999999999997</v>
      </c>
      <c r="H3137">
        <v>7.8449999999999998</v>
      </c>
      <c r="I3137">
        <v>3.124215</v>
      </c>
      <c r="J3137">
        <v>2.0461</v>
      </c>
      <c r="K3137">
        <v>29.820599999999999</v>
      </c>
      <c r="L3137">
        <v>23.230499999999999</v>
      </c>
      <c r="M3137">
        <v>7.9073500000000001</v>
      </c>
      <c r="N3137">
        <v>80.768690000000007</v>
      </c>
      <c r="O3137" s="1">
        <v>0</v>
      </c>
    </row>
    <row r="3138" spans="1:15">
      <c r="A3138" t="s">
        <v>0</v>
      </c>
      <c r="B3138" s="2">
        <f>40178+D3138</f>
        <v>40558.187881999998</v>
      </c>
      <c r="C3138">
        <f t="shared" si="48"/>
        <v>40558.187881999998</v>
      </c>
      <c r="D3138">
        <v>380.187882</v>
      </c>
      <c r="E3138">
        <v>1568</v>
      </c>
      <c r="F3138">
        <v>3137</v>
      </c>
      <c r="G3138">
        <v>58.234000000000002</v>
      </c>
      <c r="H3138">
        <v>7.8361999999999998</v>
      </c>
      <c r="I3138">
        <v>3.12677</v>
      </c>
      <c r="J3138">
        <v>2.04</v>
      </c>
      <c r="K3138">
        <v>29.8551</v>
      </c>
      <c r="L3138">
        <v>23.258700000000001</v>
      </c>
      <c r="M3138">
        <v>7.8753399999999996</v>
      </c>
      <c r="N3138">
        <v>80.443759999999997</v>
      </c>
      <c r="O3138" s="1">
        <v>0</v>
      </c>
    </row>
    <row r="3139" spans="1:15">
      <c r="A3139" t="s">
        <v>0</v>
      </c>
      <c r="B3139" s="2">
        <f>40178+D3139</f>
        <v>40558.208715000001</v>
      </c>
      <c r="C3139">
        <f t="shared" ref="C3139:C3202" si="49">40178+D3139</f>
        <v>40558.208715000001</v>
      </c>
      <c r="D3139">
        <v>380.20871499999998</v>
      </c>
      <c r="E3139">
        <v>1568.5</v>
      </c>
      <c r="F3139">
        <v>3138</v>
      </c>
      <c r="G3139">
        <v>58.366999999999997</v>
      </c>
      <c r="H3139">
        <v>7.8159000000000001</v>
      </c>
      <c r="I3139">
        <v>3.1385960000000002</v>
      </c>
      <c r="J3139">
        <v>2.0333999999999999</v>
      </c>
      <c r="K3139">
        <v>29.997399999999999</v>
      </c>
      <c r="L3139">
        <v>23.373100000000001</v>
      </c>
      <c r="M3139">
        <v>7.8376299999999999</v>
      </c>
      <c r="N3139">
        <v>80.095680000000002</v>
      </c>
      <c r="O3139" s="1">
        <v>0</v>
      </c>
    </row>
    <row r="3140" spans="1:15">
      <c r="A3140" t="s">
        <v>0</v>
      </c>
      <c r="B3140" s="2">
        <f>40178+D3140</f>
        <v>40558.229549000003</v>
      </c>
      <c r="C3140">
        <f t="shared" si="49"/>
        <v>40558.229549000003</v>
      </c>
      <c r="D3140">
        <v>380.22954900000002</v>
      </c>
      <c r="E3140">
        <v>1569</v>
      </c>
      <c r="F3140">
        <v>3139</v>
      </c>
      <c r="G3140">
        <v>58.527999999999999</v>
      </c>
      <c r="H3140">
        <v>7.8449</v>
      </c>
      <c r="I3140">
        <v>3.1861739999999998</v>
      </c>
      <c r="J3140">
        <v>1.9953000000000001</v>
      </c>
      <c r="K3140">
        <v>30.4755</v>
      </c>
      <c r="L3140">
        <v>23.744199999999999</v>
      </c>
      <c r="M3140">
        <v>7.6094099999999996</v>
      </c>
      <c r="N3140">
        <v>78.058250000000001</v>
      </c>
      <c r="O3140" s="1">
        <v>0</v>
      </c>
    </row>
    <row r="3141" spans="1:15">
      <c r="A3141" t="s">
        <v>0</v>
      </c>
      <c r="B3141" s="2">
        <f>40178+D3141</f>
        <v>40558.250381999998</v>
      </c>
      <c r="C3141">
        <f t="shared" si="49"/>
        <v>40558.250381999998</v>
      </c>
      <c r="D3141">
        <v>380.250382</v>
      </c>
      <c r="E3141">
        <v>1569.5</v>
      </c>
      <c r="F3141">
        <v>3140</v>
      </c>
      <c r="G3141">
        <v>58.731999999999999</v>
      </c>
      <c r="H3141">
        <v>7.9104999999999999</v>
      </c>
      <c r="I3141">
        <v>3.2252299999999998</v>
      </c>
      <c r="J3141">
        <v>1.9597</v>
      </c>
      <c r="K3141">
        <v>30.831399999999999</v>
      </c>
      <c r="L3141">
        <v>24.014299999999999</v>
      </c>
      <c r="M3141">
        <v>7.3959099999999998</v>
      </c>
      <c r="N3141">
        <v>76.158100000000005</v>
      </c>
      <c r="O3141" s="1">
        <v>0</v>
      </c>
    </row>
    <row r="3142" spans="1:15">
      <c r="A3142" t="s">
        <v>0</v>
      </c>
      <c r="B3142" s="2">
        <f>40178+D3142</f>
        <v>40558.271215000001</v>
      </c>
      <c r="C3142">
        <f t="shared" si="49"/>
        <v>40558.271215000001</v>
      </c>
      <c r="D3142">
        <v>380.27121499999998</v>
      </c>
      <c r="E3142">
        <v>1570</v>
      </c>
      <c r="F3142">
        <v>3141</v>
      </c>
      <c r="G3142">
        <v>58.905999999999999</v>
      </c>
      <c r="H3142">
        <v>7.9115000000000002</v>
      </c>
      <c r="I3142">
        <v>3.2253479999999999</v>
      </c>
      <c r="J3142">
        <v>1.9596</v>
      </c>
      <c r="K3142">
        <v>30.831700000000001</v>
      </c>
      <c r="L3142">
        <v>24.014399999999998</v>
      </c>
      <c r="M3142">
        <v>7.3954899999999997</v>
      </c>
      <c r="N3142">
        <v>76.155670000000001</v>
      </c>
      <c r="O3142" s="1">
        <v>0</v>
      </c>
    </row>
    <row r="3143" spans="1:15">
      <c r="A3143" t="s">
        <v>0</v>
      </c>
      <c r="B3143" s="2">
        <f>40178+D3143</f>
        <v>40558.292049000003</v>
      </c>
      <c r="C3143">
        <f t="shared" si="49"/>
        <v>40558.292049000003</v>
      </c>
      <c r="D3143">
        <v>380.29204900000002</v>
      </c>
      <c r="E3143">
        <v>1570.5</v>
      </c>
      <c r="F3143">
        <v>3142</v>
      </c>
      <c r="G3143">
        <v>59.11</v>
      </c>
      <c r="H3143">
        <v>7.9417999999999997</v>
      </c>
      <c r="I3143">
        <v>3.2417940000000001</v>
      </c>
      <c r="J3143">
        <v>1.9434</v>
      </c>
      <c r="K3143">
        <v>30.978899999999999</v>
      </c>
      <c r="L3143">
        <v>24.125699999999998</v>
      </c>
      <c r="M3143">
        <v>7.2992100000000004</v>
      </c>
      <c r="N3143">
        <v>75.288219999999995</v>
      </c>
      <c r="O3143" s="1">
        <v>0</v>
      </c>
    </row>
    <row r="3144" spans="1:15">
      <c r="A3144" t="s">
        <v>0</v>
      </c>
      <c r="B3144" s="2">
        <f>40178+D3144</f>
        <v>40558.312881999998</v>
      </c>
      <c r="C3144">
        <f t="shared" si="49"/>
        <v>40558.312881999998</v>
      </c>
      <c r="D3144">
        <v>380.312882</v>
      </c>
      <c r="E3144">
        <v>1571</v>
      </c>
      <c r="F3144">
        <v>3143</v>
      </c>
      <c r="G3144">
        <v>59.305</v>
      </c>
      <c r="H3144">
        <v>7.9321000000000002</v>
      </c>
      <c r="I3144">
        <v>3.2331430000000001</v>
      </c>
      <c r="J3144">
        <v>1.9496</v>
      </c>
      <c r="K3144">
        <v>30.895800000000001</v>
      </c>
      <c r="L3144">
        <v>24.061900000000001</v>
      </c>
      <c r="M3144">
        <v>7.3374199999999998</v>
      </c>
      <c r="N3144">
        <v>75.62473</v>
      </c>
      <c r="O3144" s="1">
        <v>0</v>
      </c>
    </row>
    <row r="3145" spans="1:15">
      <c r="A3145" t="s">
        <v>0</v>
      </c>
      <c r="B3145" s="2">
        <f>40178+D3145</f>
        <v>40558.333715000001</v>
      </c>
      <c r="C3145">
        <f t="shared" si="49"/>
        <v>40558.333715000001</v>
      </c>
      <c r="D3145">
        <v>380.33371499999998</v>
      </c>
      <c r="E3145">
        <v>1571.5</v>
      </c>
      <c r="F3145">
        <v>3144</v>
      </c>
      <c r="G3145">
        <v>59.518000000000001</v>
      </c>
      <c r="H3145">
        <v>7.8879999999999999</v>
      </c>
      <c r="I3145">
        <v>3.205603</v>
      </c>
      <c r="J3145">
        <v>1.9752000000000001</v>
      </c>
      <c r="K3145">
        <v>30.6431</v>
      </c>
      <c r="L3145">
        <v>23.869700000000002</v>
      </c>
      <c r="M3145">
        <v>7.4901200000000001</v>
      </c>
      <c r="N3145">
        <v>76.994169999999997</v>
      </c>
      <c r="O3145" s="1">
        <v>0</v>
      </c>
    </row>
    <row r="3146" spans="1:15">
      <c r="A3146" t="s">
        <v>0</v>
      </c>
      <c r="B3146" s="2">
        <f>40178+D3146</f>
        <v>40558.354549000003</v>
      </c>
      <c r="C3146">
        <f t="shared" si="49"/>
        <v>40558.354549000003</v>
      </c>
      <c r="D3146">
        <v>380.35454900000002</v>
      </c>
      <c r="E3146">
        <v>1572</v>
      </c>
      <c r="F3146">
        <v>3145</v>
      </c>
      <c r="G3146">
        <v>59.601999999999997</v>
      </c>
      <c r="H3146">
        <v>7.8650000000000002</v>
      </c>
      <c r="I3146">
        <v>3.2150059999999998</v>
      </c>
      <c r="J3146">
        <v>1.9670000000000001</v>
      </c>
      <c r="K3146">
        <v>30.762799999999999</v>
      </c>
      <c r="L3146">
        <v>23.966899999999999</v>
      </c>
      <c r="M3146">
        <v>7.44597</v>
      </c>
      <c r="N3146">
        <v>76.559979999999996</v>
      </c>
      <c r="O3146" s="1">
        <v>0</v>
      </c>
    </row>
    <row r="3147" spans="1:15">
      <c r="A3147" t="s">
        <v>0</v>
      </c>
      <c r="B3147" s="2">
        <f>40178+D3147</f>
        <v>40558.375381999998</v>
      </c>
      <c r="C3147">
        <f t="shared" si="49"/>
        <v>40558.375381999998</v>
      </c>
      <c r="D3147">
        <v>380.375382</v>
      </c>
      <c r="E3147">
        <v>1572.5</v>
      </c>
      <c r="F3147">
        <v>3146</v>
      </c>
      <c r="G3147">
        <v>59.845999999999997</v>
      </c>
      <c r="H3147">
        <v>7.8578000000000001</v>
      </c>
      <c r="I3147">
        <v>3.2180589999999998</v>
      </c>
      <c r="J3147">
        <v>1.9612000000000001</v>
      </c>
      <c r="K3147">
        <v>30.801400000000001</v>
      </c>
      <c r="L3147">
        <v>23.998200000000001</v>
      </c>
      <c r="M3147">
        <v>7.4154600000000004</v>
      </c>
      <c r="N3147">
        <v>76.252949999999998</v>
      </c>
      <c r="O3147" s="1">
        <v>0</v>
      </c>
    </row>
    <row r="3148" spans="1:15">
      <c r="A3148" t="s">
        <v>0</v>
      </c>
      <c r="B3148" s="2">
        <f>40178+D3148</f>
        <v>40558.396215000001</v>
      </c>
      <c r="C3148">
        <f t="shared" si="49"/>
        <v>40558.396215000001</v>
      </c>
      <c r="D3148">
        <v>380.39621499999998</v>
      </c>
      <c r="E3148">
        <v>1573</v>
      </c>
      <c r="F3148">
        <v>3147</v>
      </c>
      <c r="G3148">
        <v>59.917000000000002</v>
      </c>
      <c r="H3148">
        <v>7.8887</v>
      </c>
      <c r="I3148">
        <v>3.23048</v>
      </c>
      <c r="J3148">
        <v>1.9467000000000001</v>
      </c>
      <c r="K3148">
        <v>30.9057</v>
      </c>
      <c r="L3148">
        <v>24.075700000000001</v>
      </c>
      <c r="M3148">
        <v>7.3295199999999996</v>
      </c>
      <c r="N3148">
        <v>75.473699999999994</v>
      </c>
      <c r="O3148" s="1">
        <v>0</v>
      </c>
    </row>
    <row r="3149" spans="1:15">
      <c r="A3149" t="s">
        <v>0</v>
      </c>
      <c r="B3149" s="2">
        <f>40178+D3149</f>
        <v>40558.417049000003</v>
      </c>
      <c r="C3149">
        <f t="shared" si="49"/>
        <v>40558.417049000003</v>
      </c>
      <c r="D3149">
        <v>380.41704900000002</v>
      </c>
      <c r="E3149">
        <v>1573.5</v>
      </c>
      <c r="F3149">
        <v>3148</v>
      </c>
      <c r="G3149">
        <v>59.972000000000001</v>
      </c>
      <c r="H3149">
        <v>7.9295</v>
      </c>
      <c r="I3149">
        <v>3.2473369999999999</v>
      </c>
      <c r="J3149">
        <v>1.9345000000000001</v>
      </c>
      <c r="K3149">
        <v>31.048100000000002</v>
      </c>
      <c r="L3149">
        <v>24.181699999999999</v>
      </c>
      <c r="M3149">
        <v>7.25258</v>
      </c>
      <c r="N3149">
        <v>74.820220000000006</v>
      </c>
      <c r="O3149" s="1">
        <v>0</v>
      </c>
    </row>
    <row r="3150" spans="1:15">
      <c r="A3150" t="s">
        <v>0</v>
      </c>
      <c r="B3150" s="2">
        <f>40178+D3150</f>
        <v>40558.437881999998</v>
      </c>
      <c r="C3150">
        <f t="shared" si="49"/>
        <v>40558.437881999998</v>
      </c>
      <c r="D3150">
        <v>380.437882</v>
      </c>
      <c r="E3150">
        <v>1574</v>
      </c>
      <c r="F3150">
        <v>3149</v>
      </c>
      <c r="G3150">
        <v>60.03</v>
      </c>
      <c r="H3150">
        <v>7.9409999999999998</v>
      </c>
      <c r="I3150">
        <v>3.2531659999999998</v>
      </c>
      <c r="J3150">
        <v>1.9308000000000001</v>
      </c>
      <c r="K3150">
        <v>31.099599999999999</v>
      </c>
      <c r="L3150">
        <v>24.220500000000001</v>
      </c>
      <c r="M3150">
        <v>7.2293200000000004</v>
      </c>
      <c r="N3150">
        <v>74.624619999999993</v>
      </c>
      <c r="O3150" s="1">
        <v>0</v>
      </c>
    </row>
    <row r="3151" spans="1:15">
      <c r="A3151" t="s">
        <v>0</v>
      </c>
      <c r="B3151" s="2">
        <f>40178+D3151</f>
        <v>40558.458715000001</v>
      </c>
      <c r="C3151">
        <f t="shared" si="49"/>
        <v>40558.458715000001</v>
      </c>
      <c r="D3151">
        <v>380.45871499999998</v>
      </c>
      <c r="E3151">
        <v>1574.5</v>
      </c>
      <c r="F3151">
        <v>3150</v>
      </c>
      <c r="G3151">
        <v>60.08</v>
      </c>
      <c r="H3151">
        <v>7.9484000000000004</v>
      </c>
      <c r="I3151">
        <v>3.2570869999999998</v>
      </c>
      <c r="J3151">
        <v>1.9225000000000001</v>
      </c>
      <c r="K3151">
        <v>31.134499999999999</v>
      </c>
      <c r="L3151">
        <v>24.2468</v>
      </c>
      <c r="M3151">
        <v>7.18344</v>
      </c>
      <c r="N3151">
        <v>74.180499999999995</v>
      </c>
      <c r="O3151" s="1">
        <v>0</v>
      </c>
    </row>
    <row r="3152" spans="1:15">
      <c r="A3152" t="s">
        <v>0</v>
      </c>
      <c r="B3152" s="2">
        <f>40178+D3152</f>
        <v>40558.479549000003</v>
      </c>
      <c r="C3152">
        <f t="shared" si="49"/>
        <v>40558.479549000003</v>
      </c>
      <c r="D3152">
        <v>380.47954900000002</v>
      </c>
      <c r="E3152">
        <v>1575</v>
      </c>
      <c r="F3152">
        <v>3151</v>
      </c>
      <c r="G3152">
        <v>60.091000000000001</v>
      </c>
      <c r="H3152">
        <v>7.9512</v>
      </c>
      <c r="I3152">
        <v>3.2567569999999999</v>
      </c>
      <c r="J3152">
        <v>1.9207000000000001</v>
      </c>
      <c r="K3152">
        <v>31.128599999999999</v>
      </c>
      <c r="L3152">
        <v>24.241800000000001</v>
      </c>
      <c r="M3152">
        <v>7.1738</v>
      </c>
      <c r="N3152">
        <v>74.082660000000004</v>
      </c>
      <c r="O3152" s="1">
        <v>0</v>
      </c>
    </row>
    <row r="3153" spans="1:15">
      <c r="A3153" t="s">
        <v>0</v>
      </c>
      <c r="B3153" s="2">
        <f>40178+D3153</f>
        <v>40558.500381999998</v>
      </c>
      <c r="C3153">
        <f t="shared" si="49"/>
        <v>40558.500381999998</v>
      </c>
      <c r="D3153">
        <v>380.500382</v>
      </c>
      <c r="E3153">
        <v>1575.5</v>
      </c>
      <c r="F3153">
        <v>3152</v>
      </c>
      <c r="G3153">
        <v>60.079000000000001</v>
      </c>
      <c r="H3153">
        <v>7.9530000000000003</v>
      </c>
      <c r="I3153">
        <v>3.2572580000000002</v>
      </c>
      <c r="J3153">
        <v>1.9175</v>
      </c>
      <c r="K3153">
        <v>31.132300000000001</v>
      </c>
      <c r="L3153">
        <v>24.244399999999999</v>
      </c>
      <c r="M3153">
        <v>7.1571300000000004</v>
      </c>
      <c r="N3153">
        <v>73.915360000000007</v>
      </c>
      <c r="O3153" s="1">
        <v>0</v>
      </c>
    </row>
    <row r="3154" spans="1:15">
      <c r="A3154" t="s">
        <v>0</v>
      </c>
      <c r="B3154" s="2">
        <f>40178+D3154</f>
        <v>40558.521215000001</v>
      </c>
      <c r="C3154">
        <f t="shared" si="49"/>
        <v>40558.521215000001</v>
      </c>
      <c r="D3154">
        <v>380.52121499999998</v>
      </c>
      <c r="E3154">
        <v>1576</v>
      </c>
      <c r="F3154">
        <v>3153</v>
      </c>
      <c r="G3154">
        <v>60.155999999999999</v>
      </c>
      <c r="H3154">
        <v>7.9467999999999996</v>
      </c>
      <c r="I3154">
        <v>3.2558189999999998</v>
      </c>
      <c r="J3154">
        <v>1.9091</v>
      </c>
      <c r="K3154">
        <v>31.122499999999999</v>
      </c>
      <c r="L3154">
        <v>24.2376</v>
      </c>
      <c r="M3154">
        <v>7.1152699999999998</v>
      </c>
      <c r="N3154">
        <v>73.468019999999996</v>
      </c>
      <c r="O3154" s="1">
        <v>0</v>
      </c>
    </row>
    <row r="3155" spans="1:15">
      <c r="A3155" t="s">
        <v>0</v>
      </c>
      <c r="B3155" s="2">
        <f>40178+D3155</f>
        <v>40558.542049000003</v>
      </c>
      <c r="C3155">
        <f t="shared" si="49"/>
        <v>40558.542049000003</v>
      </c>
      <c r="D3155">
        <v>380.54204900000002</v>
      </c>
      <c r="E3155">
        <v>1576.5</v>
      </c>
      <c r="F3155">
        <v>3154</v>
      </c>
      <c r="G3155">
        <v>60.095999999999997</v>
      </c>
      <c r="H3155">
        <v>7.9408000000000003</v>
      </c>
      <c r="I3155">
        <v>3.2538200000000002</v>
      </c>
      <c r="J3155">
        <v>1.9168000000000001</v>
      </c>
      <c r="K3155">
        <v>31.1066</v>
      </c>
      <c r="L3155">
        <v>24.225999999999999</v>
      </c>
      <c r="M3155">
        <v>7.1564199999999998</v>
      </c>
      <c r="N3155">
        <v>73.875309999999999</v>
      </c>
      <c r="O3155" s="1">
        <v>0</v>
      </c>
    </row>
    <row r="3156" spans="1:15">
      <c r="A3156" t="s">
        <v>0</v>
      </c>
      <c r="B3156" s="2">
        <f>40178+D3156</f>
        <v>40558.562881999998</v>
      </c>
      <c r="C3156">
        <f t="shared" si="49"/>
        <v>40558.562881999998</v>
      </c>
      <c r="D3156">
        <v>380.562882</v>
      </c>
      <c r="E3156">
        <v>1577</v>
      </c>
      <c r="F3156">
        <v>3155</v>
      </c>
      <c r="G3156">
        <v>60.084000000000003</v>
      </c>
      <c r="H3156">
        <v>7.9097</v>
      </c>
      <c r="I3156">
        <v>3.2336909999999999</v>
      </c>
      <c r="J3156">
        <v>1.9421999999999999</v>
      </c>
      <c r="K3156">
        <v>30.921099999999999</v>
      </c>
      <c r="L3156">
        <v>24.084800000000001</v>
      </c>
      <c r="M3156">
        <v>7.3024100000000001</v>
      </c>
      <c r="N3156">
        <v>75.237949999999998</v>
      </c>
      <c r="O3156" s="1">
        <v>0</v>
      </c>
    </row>
    <row r="3157" spans="1:15">
      <c r="A3157" t="s">
        <v>0</v>
      </c>
      <c r="B3157" s="2">
        <f>40178+D3157</f>
        <v>40558.583715000001</v>
      </c>
      <c r="C3157">
        <f t="shared" si="49"/>
        <v>40558.583715000001</v>
      </c>
      <c r="D3157">
        <v>380.58371499999998</v>
      </c>
      <c r="E3157">
        <v>1577.5</v>
      </c>
      <c r="F3157">
        <v>3156</v>
      </c>
      <c r="G3157">
        <v>60.08</v>
      </c>
      <c r="H3157">
        <v>7.8993000000000002</v>
      </c>
      <c r="I3157">
        <v>3.1445240000000001</v>
      </c>
      <c r="J3157">
        <v>2.0415000000000001</v>
      </c>
      <c r="K3157">
        <v>29.9877</v>
      </c>
      <c r="L3157">
        <v>23.354099999999999</v>
      </c>
      <c r="M3157">
        <v>7.8667299999999996</v>
      </c>
      <c r="N3157">
        <v>80.541169999999994</v>
      </c>
      <c r="O3157" s="1">
        <v>0</v>
      </c>
    </row>
    <row r="3158" spans="1:15">
      <c r="A3158" t="s">
        <v>0</v>
      </c>
      <c r="B3158" s="2">
        <f>40178+D3158</f>
        <v>40558.604549000003</v>
      </c>
      <c r="C3158">
        <f t="shared" si="49"/>
        <v>40558.604549000003</v>
      </c>
      <c r="D3158">
        <v>380.60454900000002</v>
      </c>
      <c r="E3158">
        <v>1578</v>
      </c>
      <c r="F3158">
        <v>3157</v>
      </c>
      <c r="G3158">
        <v>60.097000000000001</v>
      </c>
      <c r="H3158">
        <v>7.9005999999999998</v>
      </c>
      <c r="I3158">
        <v>3.1305689999999999</v>
      </c>
      <c r="J3158">
        <v>2.0522999999999998</v>
      </c>
      <c r="K3158">
        <v>29.839400000000001</v>
      </c>
      <c r="L3158">
        <v>23.2376</v>
      </c>
      <c r="M3158">
        <v>7.9307100000000004</v>
      </c>
      <c r="N3158">
        <v>81.120069999999998</v>
      </c>
      <c r="O3158" s="1">
        <v>0</v>
      </c>
    </row>
    <row r="3159" spans="1:15">
      <c r="A3159" t="s">
        <v>0</v>
      </c>
      <c r="B3159" s="2">
        <f>40178+D3159</f>
        <v>40558.625381999998</v>
      </c>
      <c r="C3159">
        <f t="shared" si="49"/>
        <v>40558.625381999998</v>
      </c>
      <c r="D3159">
        <v>380.625382</v>
      </c>
      <c r="E3159">
        <v>1578.5</v>
      </c>
      <c r="F3159">
        <v>3158</v>
      </c>
      <c r="G3159">
        <v>60.091999999999999</v>
      </c>
      <c r="H3159">
        <v>7.9217000000000004</v>
      </c>
      <c r="I3159">
        <v>3.182525</v>
      </c>
      <c r="J3159">
        <v>2.012</v>
      </c>
      <c r="K3159">
        <v>30.369499999999999</v>
      </c>
      <c r="L3159">
        <v>23.650400000000001</v>
      </c>
      <c r="M3159">
        <v>7.68947</v>
      </c>
      <c r="N3159">
        <v>78.962829999999997</v>
      </c>
      <c r="O3159" s="1">
        <v>0</v>
      </c>
    </row>
    <row r="3160" spans="1:15">
      <c r="A3160" t="s">
        <v>0</v>
      </c>
      <c r="B3160" s="2">
        <f>40178+D3160</f>
        <v>40558.646215000001</v>
      </c>
      <c r="C3160">
        <f t="shared" si="49"/>
        <v>40558.646215000001</v>
      </c>
      <c r="D3160">
        <v>380.64621499999998</v>
      </c>
      <c r="E3160">
        <v>1579</v>
      </c>
      <c r="F3160">
        <v>3159</v>
      </c>
      <c r="G3160">
        <v>60.125999999999998</v>
      </c>
      <c r="H3160">
        <v>7.9107000000000003</v>
      </c>
      <c r="I3160">
        <v>3.241282</v>
      </c>
      <c r="J3160">
        <v>1.9336</v>
      </c>
      <c r="K3160">
        <v>31.000599999999999</v>
      </c>
      <c r="L3160">
        <v>24.147099999999998</v>
      </c>
      <c r="M3160">
        <v>7.2538200000000002</v>
      </c>
      <c r="N3160">
        <v>74.777720000000002</v>
      </c>
      <c r="O3160" s="1">
        <v>0</v>
      </c>
    </row>
    <row r="3161" spans="1:15">
      <c r="A3161" t="s">
        <v>0</v>
      </c>
      <c r="B3161" s="2">
        <f>40178+D3161</f>
        <v>40558.667049000003</v>
      </c>
      <c r="C3161">
        <f t="shared" si="49"/>
        <v>40558.667049000003</v>
      </c>
      <c r="D3161">
        <v>380.66704900000002</v>
      </c>
      <c r="E3161">
        <v>1579.5</v>
      </c>
      <c r="F3161">
        <v>3160</v>
      </c>
      <c r="G3161">
        <v>60.195999999999998</v>
      </c>
      <c r="H3161">
        <v>7.9191000000000003</v>
      </c>
      <c r="I3161">
        <v>3.2385860000000002</v>
      </c>
      <c r="J3161">
        <v>1.929</v>
      </c>
      <c r="K3161">
        <v>30.964600000000001</v>
      </c>
      <c r="L3161">
        <v>24.117599999999999</v>
      </c>
      <c r="M3161">
        <v>7.2304399999999998</v>
      </c>
      <c r="N3161">
        <v>74.533450000000002</v>
      </c>
      <c r="O3161" s="1">
        <v>0</v>
      </c>
    </row>
    <row r="3162" spans="1:15">
      <c r="A3162" t="s">
        <v>0</v>
      </c>
      <c r="B3162" s="2">
        <f>40178+D3162</f>
        <v>40558.687881999998</v>
      </c>
      <c r="C3162">
        <f t="shared" si="49"/>
        <v>40558.687881999998</v>
      </c>
      <c r="D3162">
        <v>380.687882</v>
      </c>
      <c r="E3162">
        <v>1580</v>
      </c>
      <c r="F3162">
        <v>3161</v>
      </c>
      <c r="G3162">
        <v>60.210999999999999</v>
      </c>
      <c r="H3162">
        <v>7.9189999999999996</v>
      </c>
      <c r="I3162">
        <v>3.243538</v>
      </c>
      <c r="J3162">
        <v>1.929</v>
      </c>
      <c r="K3162">
        <v>31.017099999999999</v>
      </c>
      <c r="L3162">
        <v>24.158799999999999</v>
      </c>
      <c r="M3162">
        <v>7.2275900000000002</v>
      </c>
      <c r="N3162">
        <v>74.529520000000005</v>
      </c>
      <c r="O3162" s="1">
        <v>0</v>
      </c>
    </row>
    <row r="3163" spans="1:15">
      <c r="A3163" t="s">
        <v>0</v>
      </c>
      <c r="B3163" s="2">
        <f>40178+D3163</f>
        <v>40558.708715000001</v>
      </c>
      <c r="C3163">
        <f t="shared" si="49"/>
        <v>40558.708715000001</v>
      </c>
      <c r="D3163">
        <v>380.70871499999998</v>
      </c>
      <c r="E3163">
        <v>1580.5</v>
      </c>
      <c r="F3163">
        <v>3162</v>
      </c>
      <c r="G3163">
        <v>60.256</v>
      </c>
      <c r="H3163">
        <v>7.9307999999999996</v>
      </c>
      <c r="I3163">
        <v>3.2500650000000002</v>
      </c>
      <c r="J3163">
        <v>1.9258</v>
      </c>
      <c r="K3163">
        <v>31.075700000000001</v>
      </c>
      <c r="L3163">
        <v>24.203199999999999</v>
      </c>
      <c r="M3163">
        <v>7.20669</v>
      </c>
      <c r="N3163">
        <v>74.362300000000005</v>
      </c>
      <c r="O3163" s="1">
        <v>0</v>
      </c>
    </row>
    <row r="3164" spans="1:15">
      <c r="A3164" t="s">
        <v>0</v>
      </c>
      <c r="B3164" s="2">
        <f>40178+D3164</f>
        <v>40558.729549000003</v>
      </c>
      <c r="C3164">
        <f t="shared" si="49"/>
        <v>40558.729549000003</v>
      </c>
      <c r="D3164">
        <v>380.72954900000002</v>
      </c>
      <c r="E3164">
        <v>1581</v>
      </c>
      <c r="F3164">
        <v>3163</v>
      </c>
      <c r="G3164">
        <v>60.304000000000002</v>
      </c>
      <c r="H3164">
        <v>7.9330999999999996</v>
      </c>
      <c r="I3164">
        <v>3.2501769999999999</v>
      </c>
      <c r="J3164">
        <v>1.9224000000000001</v>
      </c>
      <c r="K3164">
        <v>31.0748</v>
      </c>
      <c r="L3164">
        <v>24.202100000000002</v>
      </c>
      <c r="M3164">
        <v>7.1886099999999997</v>
      </c>
      <c r="N3164">
        <v>74.179239999999993</v>
      </c>
      <c r="O3164" s="1">
        <v>0</v>
      </c>
    </row>
    <row r="3165" spans="1:15">
      <c r="A3165" t="s">
        <v>0</v>
      </c>
      <c r="B3165" s="2">
        <f>40178+D3165</f>
        <v>40558.750381999998</v>
      </c>
      <c r="C3165">
        <f t="shared" si="49"/>
        <v>40558.750381999998</v>
      </c>
      <c r="D3165">
        <v>380.750382</v>
      </c>
      <c r="E3165">
        <v>1581.5</v>
      </c>
      <c r="F3165">
        <v>3164</v>
      </c>
      <c r="G3165">
        <v>60.281999999999996</v>
      </c>
      <c r="H3165">
        <v>7.9356999999999998</v>
      </c>
      <c r="I3165">
        <v>3.2490220000000001</v>
      </c>
      <c r="J3165">
        <v>1.9235</v>
      </c>
      <c r="K3165">
        <v>31.060300000000002</v>
      </c>
      <c r="L3165">
        <v>24.1904</v>
      </c>
      <c r="M3165">
        <v>7.1943599999999996</v>
      </c>
      <c r="N3165">
        <v>74.235979999999998</v>
      </c>
      <c r="O3165" s="1">
        <v>0</v>
      </c>
    </row>
    <row r="3166" spans="1:15">
      <c r="A3166" t="s">
        <v>0</v>
      </c>
      <c r="B3166" s="2">
        <f>40178+D3166</f>
        <v>40558.771215000001</v>
      </c>
      <c r="C3166">
        <f t="shared" si="49"/>
        <v>40558.771215000001</v>
      </c>
      <c r="D3166">
        <v>380.77121499999998</v>
      </c>
      <c r="E3166">
        <v>1582</v>
      </c>
      <c r="F3166">
        <v>3165</v>
      </c>
      <c r="G3166">
        <v>60.304000000000002</v>
      </c>
      <c r="H3166">
        <v>7.9503000000000004</v>
      </c>
      <c r="I3166">
        <v>3.2552530000000002</v>
      </c>
      <c r="J3166">
        <v>1.9165000000000001</v>
      </c>
      <c r="K3166">
        <v>31.113299999999999</v>
      </c>
      <c r="L3166">
        <v>24.229900000000001</v>
      </c>
      <c r="M3166">
        <v>7.1535299999999999</v>
      </c>
      <c r="N3166">
        <v>73.864620000000002</v>
      </c>
      <c r="O3166" s="1">
        <v>0</v>
      </c>
    </row>
    <row r="3167" spans="1:15">
      <c r="A3167" t="s">
        <v>0</v>
      </c>
      <c r="B3167" s="2">
        <f>40178+D3167</f>
        <v>40558.792049000003</v>
      </c>
      <c r="C3167">
        <f t="shared" si="49"/>
        <v>40558.792049000003</v>
      </c>
      <c r="D3167">
        <v>380.79204900000002</v>
      </c>
      <c r="E3167">
        <v>1582.5</v>
      </c>
      <c r="F3167">
        <v>3166</v>
      </c>
      <c r="G3167">
        <v>60.322000000000003</v>
      </c>
      <c r="H3167">
        <v>7.9583000000000004</v>
      </c>
      <c r="I3167">
        <v>3.2594590000000001</v>
      </c>
      <c r="J3167">
        <v>1.9101999999999999</v>
      </c>
      <c r="K3167">
        <v>31.150700000000001</v>
      </c>
      <c r="L3167">
        <v>24.258099999999999</v>
      </c>
      <c r="M3167">
        <v>7.1177200000000003</v>
      </c>
      <c r="N3167">
        <v>73.526129999999995</v>
      </c>
      <c r="O3167" s="1">
        <v>0</v>
      </c>
    </row>
    <row r="3168" spans="1:15">
      <c r="A3168" t="s">
        <v>0</v>
      </c>
      <c r="B3168" s="2">
        <f>40178+D3168</f>
        <v>40558.812881999998</v>
      </c>
      <c r="C3168">
        <f t="shared" si="49"/>
        <v>40558.812881999998</v>
      </c>
      <c r="D3168">
        <v>380.812882</v>
      </c>
      <c r="E3168">
        <v>1583</v>
      </c>
      <c r="F3168">
        <v>3167</v>
      </c>
      <c r="G3168">
        <v>60.279000000000003</v>
      </c>
      <c r="H3168">
        <v>7.9667000000000003</v>
      </c>
      <c r="I3168">
        <v>3.263773</v>
      </c>
      <c r="J3168">
        <v>1.9053</v>
      </c>
      <c r="K3168">
        <v>31.1889</v>
      </c>
      <c r="L3168">
        <v>24.286899999999999</v>
      </c>
      <c r="M3168">
        <v>7.0892799999999996</v>
      </c>
      <c r="N3168">
        <v>73.264510000000001</v>
      </c>
      <c r="O3168" s="1">
        <v>0</v>
      </c>
    </row>
    <row r="3169" spans="1:15">
      <c r="A3169" t="s">
        <v>0</v>
      </c>
      <c r="B3169" s="2">
        <f>40178+D3169</f>
        <v>40558.833715000001</v>
      </c>
      <c r="C3169">
        <f t="shared" si="49"/>
        <v>40558.833715000001</v>
      </c>
      <c r="D3169">
        <v>380.83371499999998</v>
      </c>
      <c r="E3169">
        <v>1583.5</v>
      </c>
      <c r="F3169">
        <v>3168</v>
      </c>
      <c r="G3169">
        <v>60.19</v>
      </c>
      <c r="H3169">
        <v>7.9653999999999998</v>
      </c>
      <c r="I3169">
        <v>3.2630759999999999</v>
      </c>
      <c r="J3169">
        <v>1.9097999999999999</v>
      </c>
      <c r="K3169">
        <v>31.1828</v>
      </c>
      <c r="L3169">
        <v>24.282299999999999</v>
      </c>
      <c r="M3169">
        <v>7.1129699999999998</v>
      </c>
      <c r="N3169">
        <v>73.504199999999997</v>
      </c>
      <c r="O3169" s="1">
        <v>0</v>
      </c>
    </row>
    <row r="3170" spans="1:15">
      <c r="A3170" t="s">
        <v>0</v>
      </c>
      <c r="B3170" s="2">
        <f>40178+D3170</f>
        <v>40558.854549000003</v>
      </c>
      <c r="C3170">
        <f t="shared" si="49"/>
        <v>40558.854549000003</v>
      </c>
      <c r="D3170">
        <v>380.85454900000002</v>
      </c>
      <c r="E3170">
        <v>1584</v>
      </c>
      <c r="F3170">
        <v>3169</v>
      </c>
      <c r="G3170">
        <v>60.109000000000002</v>
      </c>
      <c r="H3170">
        <v>7.9112999999999998</v>
      </c>
      <c r="I3170">
        <v>3.2328139999999999</v>
      </c>
      <c r="J3170">
        <v>1.9487000000000001</v>
      </c>
      <c r="K3170">
        <v>30.910399999999999</v>
      </c>
      <c r="L3170">
        <v>24.0762</v>
      </c>
      <c r="M3170">
        <v>7.3358999999999996</v>
      </c>
      <c r="N3170">
        <v>75.580489999999998</v>
      </c>
      <c r="O3170" s="1">
        <v>0</v>
      </c>
    </row>
    <row r="3171" spans="1:15">
      <c r="A3171" t="s">
        <v>0</v>
      </c>
      <c r="B3171" s="2">
        <f>40178+D3171</f>
        <v>40558.875381999998</v>
      </c>
      <c r="C3171">
        <f t="shared" si="49"/>
        <v>40558.875381999998</v>
      </c>
      <c r="D3171">
        <v>380.875382</v>
      </c>
      <c r="E3171">
        <v>1584.5</v>
      </c>
      <c r="F3171">
        <v>3170</v>
      </c>
      <c r="G3171">
        <v>59.954000000000001</v>
      </c>
      <c r="H3171">
        <v>7.9316000000000004</v>
      </c>
      <c r="I3171">
        <v>3.2444679999999999</v>
      </c>
      <c r="J3171">
        <v>1.9246000000000001</v>
      </c>
      <c r="K3171">
        <v>31.015899999999998</v>
      </c>
      <c r="L3171">
        <v>24.156099999999999</v>
      </c>
      <c r="M3171">
        <v>7.2027700000000001</v>
      </c>
      <c r="N3171">
        <v>74.294179999999997</v>
      </c>
      <c r="O3171" s="1">
        <v>0</v>
      </c>
    </row>
    <row r="3172" spans="1:15">
      <c r="A3172" t="s">
        <v>0</v>
      </c>
      <c r="B3172" s="2">
        <f>40178+D3172</f>
        <v>40558.896215000001</v>
      </c>
      <c r="C3172">
        <f t="shared" si="49"/>
        <v>40558.896215000001</v>
      </c>
      <c r="D3172">
        <v>380.89621499999998</v>
      </c>
      <c r="E3172">
        <v>1585</v>
      </c>
      <c r="F3172">
        <v>3171</v>
      </c>
      <c r="G3172">
        <v>59.807000000000002</v>
      </c>
      <c r="H3172">
        <v>7.8922999999999996</v>
      </c>
      <c r="I3172">
        <v>3.2176420000000001</v>
      </c>
      <c r="J3172">
        <v>1.9584999999999999</v>
      </c>
      <c r="K3172">
        <v>30.7666</v>
      </c>
      <c r="L3172">
        <v>23.966000000000001</v>
      </c>
      <c r="M3172">
        <v>7.3968600000000002</v>
      </c>
      <c r="N3172">
        <v>76.104219999999998</v>
      </c>
      <c r="O3172" s="1">
        <v>0</v>
      </c>
    </row>
    <row r="3173" spans="1:15">
      <c r="A3173" t="s">
        <v>0</v>
      </c>
      <c r="B3173" s="2">
        <f>40178+D3173</f>
        <v>40558.917049000003</v>
      </c>
      <c r="C3173">
        <f t="shared" si="49"/>
        <v>40558.917049000003</v>
      </c>
      <c r="D3173">
        <v>380.91704900000002</v>
      </c>
      <c r="E3173">
        <v>1585.5</v>
      </c>
      <c r="F3173">
        <v>3172</v>
      </c>
      <c r="G3173">
        <v>59.552</v>
      </c>
      <c r="H3173">
        <v>7.9135999999999997</v>
      </c>
      <c r="I3173">
        <v>3.1226539999999998</v>
      </c>
      <c r="J3173">
        <v>2.0644999999999998</v>
      </c>
      <c r="K3173">
        <v>29.745200000000001</v>
      </c>
      <c r="L3173">
        <v>23.161899999999999</v>
      </c>
      <c r="M3173">
        <v>7.9959899999999999</v>
      </c>
      <c r="N3173">
        <v>81.761790000000005</v>
      </c>
      <c r="O3173" s="1">
        <v>0</v>
      </c>
    </row>
    <row r="3174" spans="1:15">
      <c r="A3174" t="s">
        <v>0</v>
      </c>
      <c r="B3174" s="2">
        <f>40178+D3174</f>
        <v>40558.937881999998</v>
      </c>
      <c r="C3174">
        <f t="shared" si="49"/>
        <v>40558.937881999998</v>
      </c>
      <c r="D3174">
        <v>380.937882</v>
      </c>
      <c r="E3174">
        <v>1586</v>
      </c>
      <c r="F3174">
        <v>3173</v>
      </c>
      <c r="G3174">
        <v>59.279000000000003</v>
      </c>
      <c r="H3174">
        <v>7.9169</v>
      </c>
      <c r="I3174">
        <v>3.120628</v>
      </c>
      <c r="J3174">
        <v>2.0651000000000002</v>
      </c>
      <c r="K3174">
        <v>29.7211</v>
      </c>
      <c r="L3174">
        <v>23.142600000000002</v>
      </c>
      <c r="M3174">
        <v>7.9995399999999997</v>
      </c>
      <c r="N3174">
        <v>81.791370000000001</v>
      </c>
      <c r="O3174" s="1">
        <v>0</v>
      </c>
    </row>
    <row r="3175" spans="1:15">
      <c r="A3175" t="s">
        <v>0</v>
      </c>
      <c r="B3175" s="2">
        <f>40178+D3175</f>
        <v>40558.958715000001</v>
      </c>
      <c r="C3175">
        <f t="shared" si="49"/>
        <v>40558.958715000001</v>
      </c>
      <c r="D3175">
        <v>380.95871499999998</v>
      </c>
      <c r="E3175">
        <v>1586.5</v>
      </c>
      <c r="F3175">
        <v>3174</v>
      </c>
      <c r="G3175">
        <v>59.036000000000001</v>
      </c>
      <c r="H3175">
        <v>7.9142000000000001</v>
      </c>
      <c r="I3175">
        <v>3.1242030000000001</v>
      </c>
      <c r="J3175">
        <v>2.0588000000000002</v>
      </c>
      <c r="K3175">
        <v>29.761199999999999</v>
      </c>
      <c r="L3175">
        <v>23.174399999999999</v>
      </c>
      <c r="M3175">
        <v>7.9650299999999996</v>
      </c>
      <c r="N3175">
        <v>81.45478</v>
      </c>
      <c r="O3175" s="1">
        <v>0</v>
      </c>
    </row>
    <row r="3176" spans="1:15">
      <c r="A3176" t="s">
        <v>0</v>
      </c>
      <c r="B3176" s="2">
        <f>40178+D3176</f>
        <v>40558.979549000003</v>
      </c>
      <c r="C3176">
        <f t="shared" si="49"/>
        <v>40558.979549000003</v>
      </c>
      <c r="D3176">
        <v>380.97954900000002</v>
      </c>
      <c r="E3176">
        <v>1587</v>
      </c>
      <c r="F3176">
        <v>3175</v>
      </c>
      <c r="G3176">
        <v>58.713000000000001</v>
      </c>
      <c r="H3176">
        <v>7.9088000000000003</v>
      </c>
      <c r="I3176">
        <v>3.1238199999999998</v>
      </c>
      <c r="J3176">
        <v>2.06</v>
      </c>
      <c r="K3176">
        <v>29.761900000000001</v>
      </c>
      <c r="L3176">
        <v>23.175699999999999</v>
      </c>
      <c r="M3176">
        <v>7.9716399999999998</v>
      </c>
      <c r="N3176">
        <v>81.512799999999999</v>
      </c>
      <c r="O3176" s="1">
        <v>0</v>
      </c>
    </row>
    <row r="3177" spans="1:15">
      <c r="A3177" t="s">
        <v>0</v>
      </c>
      <c r="B3177" s="2">
        <f>40178+D3177</f>
        <v>40559.000381999998</v>
      </c>
      <c r="C3177">
        <f t="shared" si="49"/>
        <v>40559.000381999998</v>
      </c>
      <c r="D3177">
        <v>381.000382</v>
      </c>
      <c r="E3177">
        <v>1587.5</v>
      </c>
      <c r="F3177">
        <v>3176</v>
      </c>
      <c r="G3177">
        <v>58.390999999999998</v>
      </c>
      <c r="H3177">
        <v>7.9234999999999998</v>
      </c>
      <c r="I3177">
        <v>3.1167009999999999</v>
      </c>
      <c r="J3177">
        <v>2.0714000000000001</v>
      </c>
      <c r="K3177">
        <v>29.674600000000002</v>
      </c>
      <c r="L3177">
        <v>23.1052</v>
      </c>
      <c r="M3177">
        <v>8.0329099999999993</v>
      </c>
      <c r="N3177">
        <v>82.119960000000006</v>
      </c>
      <c r="O3177" s="1">
        <v>0</v>
      </c>
    </row>
    <row r="3178" spans="1:15">
      <c r="A3178" t="s">
        <v>0</v>
      </c>
      <c r="B3178" s="2">
        <f>40178+D3178</f>
        <v>40559.021215000001</v>
      </c>
      <c r="C3178">
        <f t="shared" si="49"/>
        <v>40559.021215000001</v>
      </c>
      <c r="D3178">
        <v>381.02121499999998</v>
      </c>
      <c r="E3178">
        <v>1588</v>
      </c>
      <c r="F3178">
        <v>3177</v>
      </c>
      <c r="G3178">
        <v>58.12</v>
      </c>
      <c r="H3178">
        <v>7.9227999999999996</v>
      </c>
      <c r="I3178">
        <v>3.1221019999999999</v>
      </c>
      <c r="J3178">
        <v>2.0670000000000002</v>
      </c>
      <c r="K3178">
        <v>29.732099999999999</v>
      </c>
      <c r="L3178">
        <v>23.150400000000001</v>
      </c>
      <c r="M3178">
        <v>8.0066299999999995</v>
      </c>
      <c r="N3178">
        <v>81.880799999999994</v>
      </c>
      <c r="O3178" s="1">
        <v>0</v>
      </c>
    </row>
    <row r="3179" spans="1:15">
      <c r="A3179" t="s">
        <v>0</v>
      </c>
      <c r="B3179" s="2">
        <f>40178+D3179</f>
        <v>40559.042049000003</v>
      </c>
      <c r="C3179">
        <f t="shared" si="49"/>
        <v>40559.042049000003</v>
      </c>
      <c r="D3179">
        <v>381.04204900000002</v>
      </c>
      <c r="E3179">
        <v>1588.5</v>
      </c>
      <c r="F3179">
        <v>3178</v>
      </c>
      <c r="G3179">
        <v>57.975999999999999</v>
      </c>
      <c r="H3179">
        <v>7.9562999999999997</v>
      </c>
      <c r="I3179">
        <v>3.1083349999999998</v>
      </c>
      <c r="J3179">
        <v>2.0870000000000002</v>
      </c>
      <c r="K3179">
        <v>29.559000000000001</v>
      </c>
      <c r="L3179">
        <v>23.010100000000001</v>
      </c>
      <c r="M3179">
        <v>8.1136800000000004</v>
      </c>
      <c r="N3179">
        <v>82.945210000000003</v>
      </c>
      <c r="O3179" s="1">
        <v>0</v>
      </c>
    </row>
    <row r="3180" spans="1:15">
      <c r="A3180" t="s">
        <v>0</v>
      </c>
      <c r="B3180" s="2">
        <f>40178+D3180</f>
        <v>40559.062881999998</v>
      </c>
      <c r="C3180">
        <f t="shared" si="49"/>
        <v>40559.062881999998</v>
      </c>
      <c r="D3180">
        <v>381.062882</v>
      </c>
      <c r="E3180">
        <v>1589</v>
      </c>
      <c r="F3180">
        <v>3179</v>
      </c>
      <c r="G3180">
        <v>57.822000000000003</v>
      </c>
      <c r="H3180">
        <v>7.9617000000000004</v>
      </c>
      <c r="I3180">
        <v>3.107472</v>
      </c>
      <c r="J3180">
        <v>2.0878999999999999</v>
      </c>
      <c r="K3180">
        <v>29.545400000000001</v>
      </c>
      <c r="L3180">
        <v>22.998699999999999</v>
      </c>
      <c r="M3180">
        <v>8.1180000000000003</v>
      </c>
      <c r="N3180">
        <v>82.992199999999997</v>
      </c>
      <c r="O3180" s="1">
        <v>0</v>
      </c>
    </row>
    <row r="3181" spans="1:15">
      <c r="A3181" t="s">
        <v>0</v>
      </c>
      <c r="B3181" s="2">
        <f>40178+D3181</f>
        <v>40559.083715000001</v>
      </c>
      <c r="C3181">
        <f t="shared" si="49"/>
        <v>40559.083715000001</v>
      </c>
      <c r="D3181">
        <v>381.08371499999998</v>
      </c>
      <c r="E3181">
        <v>1589.5</v>
      </c>
      <c r="F3181">
        <v>3180</v>
      </c>
      <c r="G3181">
        <v>57.761000000000003</v>
      </c>
      <c r="H3181">
        <v>7.9794</v>
      </c>
      <c r="I3181">
        <v>3.1010840000000002</v>
      </c>
      <c r="J3181">
        <v>2.0920000000000001</v>
      </c>
      <c r="K3181">
        <v>29.4634</v>
      </c>
      <c r="L3181">
        <v>22.931999999999999</v>
      </c>
      <c r="M3181">
        <v>8.1404399999999999</v>
      </c>
      <c r="N3181">
        <v>83.210700000000003</v>
      </c>
      <c r="O3181" s="1">
        <v>0</v>
      </c>
    </row>
    <row r="3182" spans="1:15">
      <c r="A3182" t="s">
        <v>0</v>
      </c>
      <c r="B3182" s="2">
        <f>40178+D3182</f>
        <v>40559.104549000003</v>
      </c>
      <c r="C3182">
        <f t="shared" si="49"/>
        <v>40559.104549000003</v>
      </c>
      <c r="D3182">
        <v>381.10454900000002</v>
      </c>
      <c r="E3182">
        <v>1590</v>
      </c>
      <c r="F3182">
        <v>3181</v>
      </c>
      <c r="G3182">
        <v>57.67</v>
      </c>
      <c r="H3182">
        <v>8.016</v>
      </c>
      <c r="I3182">
        <v>3.0957080000000001</v>
      </c>
      <c r="J3182">
        <v>2.0926999999999998</v>
      </c>
      <c r="K3182">
        <v>29.376200000000001</v>
      </c>
      <c r="L3182">
        <v>22.858599999999999</v>
      </c>
      <c r="M3182">
        <v>8.1415799999999994</v>
      </c>
      <c r="N3182">
        <v>83.244579999999999</v>
      </c>
      <c r="O3182" s="1">
        <v>0</v>
      </c>
    </row>
    <row r="3183" spans="1:15">
      <c r="A3183" t="s">
        <v>0</v>
      </c>
      <c r="B3183" s="2">
        <f>40178+D3183</f>
        <v>40559.125381999998</v>
      </c>
      <c r="C3183">
        <f t="shared" si="49"/>
        <v>40559.125381999998</v>
      </c>
      <c r="D3183">
        <v>381.125382</v>
      </c>
      <c r="E3183">
        <v>1590.5</v>
      </c>
      <c r="F3183">
        <v>3182</v>
      </c>
      <c r="G3183">
        <v>57.7</v>
      </c>
      <c r="H3183">
        <v>8.0340000000000007</v>
      </c>
      <c r="I3183">
        <v>3.0889880000000001</v>
      </c>
      <c r="J3183">
        <v>2.0956999999999999</v>
      </c>
      <c r="K3183">
        <v>29.290700000000001</v>
      </c>
      <c r="L3183">
        <v>22.789100000000001</v>
      </c>
      <c r="M3183">
        <v>8.1582699999999999</v>
      </c>
      <c r="N3183">
        <v>83.402919999999995</v>
      </c>
      <c r="O3183" s="1">
        <v>0</v>
      </c>
    </row>
    <row r="3184" spans="1:15">
      <c r="A3184" t="s">
        <v>0</v>
      </c>
      <c r="B3184" s="2">
        <f>40178+D3184</f>
        <v>40559.146215000001</v>
      </c>
      <c r="C3184">
        <f t="shared" si="49"/>
        <v>40559.146215000001</v>
      </c>
      <c r="D3184">
        <v>381.14621499999998</v>
      </c>
      <c r="E3184">
        <v>1591</v>
      </c>
      <c r="F3184">
        <v>3183</v>
      </c>
      <c r="G3184">
        <v>57.655999999999999</v>
      </c>
      <c r="H3184">
        <v>8.0290999999999997</v>
      </c>
      <c r="I3184">
        <v>3.090786</v>
      </c>
      <c r="J3184">
        <v>2.0937999999999999</v>
      </c>
      <c r="K3184">
        <v>29.313600000000001</v>
      </c>
      <c r="L3184">
        <v>22.807700000000001</v>
      </c>
      <c r="M3184">
        <v>8.1479700000000008</v>
      </c>
      <c r="N3184">
        <v>83.300830000000005</v>
      </c>
      <c r="O3184" s="1">
        <v>0</v>
      </c>
    </row>
    <row r="3185" spans="1:15">
      <c r="A3185" t="s">
        <v>0</v>
      </c>
      <c r="B3185" s="2">
        <f>40178+D3185</f>
        <v>40559.167049000003</v>
      </c>
      <c r="C3185">
        <f t="shared" si="49"/>
        <v>40559.167049000003</v>
      </c>
      <c r="D3185">
        <v>381.16704900000002</v>
      </c>
      <c r="E3185">
        <v>1591.5</v>
      </c>
      <c r="F3185">
        <v>3184</v>
      </c>
      <c r="G3185">
        <v>57.764000000000003</v>
      </c>
      <c r="H3185">
        <v>7.9870999999999999</v>
      </c>
      <c r="I3185">
        <v>3.0996079999999999</v>
      </c>
      <c r="J3185">
        <v>2.0821000000000001</v>
      </c>
      <c r="K3185">
        <v>29.441400000000002</v>
      </c>
      <c r="L3185">
        <v>22.913599999999999</v>
      </c>
      <c r="M3185">
        <v>8.0883199999999995</v>
      </c>
      <c r="N3185">
        <v>82.680660000000003</v>
      </c>
      <c r="O3185" s="1">
        <v>0</v>
      </c>
    </row>
    <row r="3186" spans="1:15">
      <c r="A3186" t="s">
        <v>0</v>
      </c>
      <c r="B3186" s="2">
        <f>40178+D3186</f>
        <v>40559.187881999998</v>
      </c>
      <c r="C3186">
        <f t="shared" si="49"/>
        <v>40559.187881999998</v>
      </c>
      <c r="D3186">
        <v>381.187882</v>
      </c>
      <c r="E3186">
        <v>1592</v>
      </c>
      <c r="F3186">
        <v>3185</v>
      </c>
      <c r="G3186">
        <v>57.857999999999997</v>
      </c>
      <c r="H3186">
        <v>7.9772999999999996</v>
      </c>
      <c r="I3186">
        <v>3.1077849999999998</v>
      </c>
      <c r="J3186">
        <v>2.0706000000000002</v>
      </c>
      <c r="K3186">
        <v>29.535499999999999</v>
      </c>
      <c r="L3186">
        <v>22.988800000000001</v>
      </c>
      <c r="M3186">
        <v>8.02515</v>
      </c>
      <c r="N3186">
        <v>82.066879999999998</v>
      </c>
      <c r="O3186" s="1">
        <v>0</v>
      </c>
    </row>
    <row r="3187" spans="1:15">
      <c r="A3187" t="s">
        <v>0</v>
      </c>
      <c r="B3187" s="2">
        <f>40178+D3187</f>
        <v>40559.208715000001</v>
      </c>
      <c r="C3187">
        <f t="shared" si="49"/>
        <v>40559.208715000001</v>
      </c>
      <c r="D3187">
        <v>381.20871499999998</v>
      </c>
      <c r="E3187">
        <v>1592.5</v>
      </c>
      <c r="F3187">
        <v>3186</v>
      </c>
      <c r="G3187">
        <v>57.99</v>
      </c>
      <c r="H3187">
        <v>7.8955000000000002</v>
      </c>
      <c r="I3187">
        <v>3.1453380000000002</v>
      </c>
      <c r="J3187">
        <v>2.0289000000000001</v>
      </c>
      <c r="K3187">
        <v>30.000499999999999</v>
      </c>
      <c r="L3187">
        <v>23.364599999999999</v>
      </c>
      <c r="M3187">
        <v>7.79901</v>
      </c>
      <c r="N3187">
        <v>79.847449999999995</v>
      </c>
      <c r="O3187" s="1">
        <v>0</v>
      </c>
    </row>
    <row r="3188" spans="1:15">
      <c r="A3188" t="s">
        <v>0</v>
      </c>
      <c r="B3188" s="2">
        <f>40178+D3188</f>
        <v>40559.229549000003</v>
      </c>
      <c r="C3188">
        <f t="shared" si="49"/>
        <v>40559.229549000003</v>
      </c>
      <c r="D3188">
        <v>381.22954900000002</v>
      </c>
      <c r="E3188">
        <v>1593</v>
      </c>
      <c r="F3188">
        <v>3187</v>
      </c>
      <c r="G3188">
        <v>58.158000000000001</v>
      </c>
      <c r="H3188">
        <v>7.8747999999999996</v>
      </c>
      <c r="I3188">
        <v>3.158998</v>
      </c>
      <c r="J3188">
        <v>2.0182000000000002</v>
      </c>
      <c r="K3188">
        <v>30.162400000000002</v>
      </c>
      <c r="L3188">
        <v>23.494499999999999</v>
      </c>
      <c r="M3188">
        <v>7.7386200000000001</v>
      </c>
      <c r="N3188">
        <v>79.27561</v>
      </c>
      <c r="O3188" s="1">
        <v>0</v>
      </c>
    </row>
    <row r="3189" spans="1:15">
      <c r="A3189" t="s">
        <v>0</v>
      </c>
      <c r="B3189" s="2">
        <f>40178+D3189</f>
        <v>40559.250381999998</v>
      </c>
      <c r="C3189">
        <f t="shared" si="49"/>
        <v>40559.250381999998</v>
      </c>
      <c r="D3189">
        <v>381.250382</v>
      </c>
      <c r="E3189">
        <v>1593.5</v>
      </c>
      <c r="F3189">
        <v>3188</v>
      </c>
      <c r="G3189">
        <v>58.341000000000001</v>
      </c>
      <c r="H3189">
        <v>7.9051</v>
      </c>
      <c r="I3189">
        <v>3.2046299999999999</v>
      </c>
      <c r="J3189">
        <v>1.9777</v>
      </c>
      <c r="K3189">
        <v>30.618300000000001</v>
      </c>
      <c r="L3189">
        <v>23.847899999999999</v>
      </c>
      <c r="M3189">
        <v>7.5002899999999997</v>
      </c>
      <c r="N3189">
        <v>77.116240000000005</v>
      </c>
      <c r="O3189" s="1">
        <v>0</v>
      </c>
    </row>
    <row r="3190" spans="1:15">
      <c r="A3190" t="s">
        <v>0</v>
      </c>
      <c r="B3190" s="2">
        <f>40178+D3190</f>
        <v>40559.271215000001</v>
      </c>
      <c r="C3190">
        <f t="shared" si="49"/>
        <v>40559.271215000001</v>
      </c>
      <c r="D3190">
        <v>381.27121499999998</v>
      </c>
      <c r="E3190">
        <v>1594</v>
      </c>
      <c r="F3190">
        <v>3189</v>
      </c>
      <c r="G3190">
        <v>58.573</v>
      </c>
      <c r="H3190">
        <v>7.9301000000000004</v>
      </c>
      <c r="I3190">
        <v>3.227487</v>
      </c>
      <c r="J3190">
        <v>1.9551000000000001</v>
      </c>
      <c r="K3190">
        <v>30.838000000000001</v>
      </c>
      <c r="L3190">
        <v>24.0168</v>
      </c>
      <c r="M3190">
        <v>7.3683199999999998</v>
      </c>
      <c r="N3190">
        <v>75.91113</v>
      </c>
      <c r="O3190" s="1">
        <v>0</v>
      </c>
    </row>
    <row r="3191" spans="1:15">
      <c r="A3191" t="s">
        <v>0</v>
      </c>
      <c r="B3191" s="2">
        <f>40178+D3191</f>
        <v>40559.292049000003</v>
      </c>
      <c r="C3191">
        <f t="shared" si="49"/>
        <v>40559.292049000003</v>
      </c>
      <c r="D3191">
        <v>381.29204900000002</v>
      </c>
      <c r="E3191">
        <v>1594.5</v>
      </c>
      <c r="F3191">
        <v>3190</v>
      </c>
      <c r="G3191">
        <v>58.747</v>
      </c>
      <c r="H3191">
        <v>7.9528999999999996</v>
      </c>
      <c r="I3191">
        <v>3.2493400000000001</v>
      </c>
      <c r="J3191">
        <v>1.9351</v>
      </c>
      <c r="K3191">
        <v>31.049099999999999</v>
      </c>
      <c r="L3191">
        <v>24.179200000000002</v>
      </c>
      <c r="M3191">
        <v>7.2510000000000003</v>
      </c>
      <c r="N3191">
        <v>74.844110000000001</v>
      </c>
      <c r="O3191" s="1">
        <v>0</v>
      </c>
    </row>
    <row r="3192" spans="1:15">
      <c r="A3192" t="s">
        <v>0</v>
      </c>
      <c r="B3192" s="2">
        <f>40178+D3192</f>
        <v>40559.312881999998</v>
      </c>
      <c r="C3192">
        <f t="shared" si="49"/>
        <v>40559.312881999998</v>
      </c>
      <c r="D3192">
        <v>381.312882</v>
      </c>
      <c r="E3192">
        <v>1595</v>
      </c>
      <c r="F3192">
        <v>3191</v>
      </c>
      <c r="G3192">
        <v>59.061999999999998</v>
      </c>
      <c r="H3192">
        <v>7.9340999999999999</v>
      </c>
      <c r="I3192">
        <v>3.227258</v>
      </c>
      <c r="J3192">
        <v>1.9541999999999999</v>
      </c>
      <c r="K3192">
        <v>30.831900000000001</v>
      </c>
      <c r="L3192">
        <v>24.011500000000002</v>
      </c>
      <c r="M3192">
        <v>7.3636499999999998</v>
      </c>
      <c r="N3192">
        <v>75.866799999999998</v>
      </c>
      <c r="O3192" s="1">
        <v>0</v>
      </c>
    </row>
    <row r="3193" spans="1:15">
      <c r="A3193" t="s">
        <v>0</v>
      </c>
      <c r="B3193" s="2">
        <f>40178+D3193</f>
        <v>40559.333715000001</v>
      </c>
      <c r="C3193">
        <f t="shared" si="49"/>
        <v>40559.333715000001</v>
      </c>
      <c r="D3193">
        <v>381.33371499999998</v>
      </c>
      <c r="E3193">
        <v>1595.5</v>
      </c>
      <c r="F3193">
        <v>3192</v>
      </c>
      <c r="G3193">
        <v>59.274999999999999</v>
      </c>
      <c r="H3193">
        <v>7.8943000000000003</v>
      </c>
      <c r="I3193">
        <v>3.2022910000000002</v>
      </c>
      <c r="J3193">
        <v>1.9811000000000001</v>
      </c>
      <c r="K3193">
        <v>30.602699999999999</v>
      </c>
      <c r="L3193">
        <v>23.837199999999999</v>
      </c>
      <c r="M3193">
        <v>7.5213000000000001</v>
      </c>
      <c r="N3193">
        <v>77.305300000000003</v>
      </c>
      <c r="O3193" s="1">
        <v>0</v>
      </c>
    </row>
    <row r="3194" spans="1:15">
      <c r="A3194" t="s">
        <v>0</v>
      </c>
      <c r="B3194" s="2">
        <f>40178+D3194</f>
        <v>40559.354549000003</v>
      </c>
      <c r="C3194">
        <f t="shared" si="49"/>
        <v>40559.354549000003</v>
      </c>
      <c r="D3194">
        <v>381.35454900000002</v>
      </c>
      <c r="E3194">
        <v>1596</v>
      </c>
      <c r="F3194">
        <v>3193</v>
      </c>
      <c r="G3194">
        <v>59.533999999999999</v>
      </c>
      <c r="H3194">
        <v>7.8643999999999998</v>
      </c>
      <c r="I3194">
        <v>3.2080899999999999</v>
      </c>
      <c r="J3194">
        <v>1.9726999999999999</v>
      </c>
      <c r="K3194">
        <v>30.690100000000001</v>
      </c>
      <c r="L3194">
        <v>23.9099</v>
      </c>
      <c r="M3194">
        <v>7.4788899999999998</v>
      </c>
      <c r="N3194">
        <v>76.860950000000003</v>
      </c>
      <c r="O3194" s="1">
        <v>0</v>
      </c>
    </row>
    <row r="3195" spans="1:15">
      <c r="A3195" t="s">
        <v>0</v>
      </c>
      <c r="B3195" s="2">
        <f>40178+D3195</f>
        <v>40559.375381999998</v>
      </c>
      <c r="C3195">
        <f t="shared" si="49"/>
        <v>40559.375381999998</v>
      </c>
      <c r="D3195">
        <v>381.375382</v>
      </c>
      <c r="E3195">
        <v>1596.5</v>
      </c>
      <c r="F3195">
        <v>3194</v>
      </c>
      <c r="G3195">
        <v>59.746000000000002</v>
      </c>
      <c r="H3195">
        <v>7.8730000000000002</v>
      </c>
      <c r="I3195">
        <v>3.214378</v>
      </c>
      <c r="J3195">
        <v>1.966</v>
      </c>
      <c r="K3195">
        <v>30.749099999999999</v>
      </c>
      <c r="L3195">
        <v>23.954999999999998</v>
      </c>
      <c r="M3195">
        <v>7.4402400000000002</v>
      </c>
      <c r="N3195">
        <v>76.508039999999994</v>
      </c>
      <c r="O3195" s="1">
        <v>0</v>
      </c>
    </row>
    <row r="3196" spans="1:15">
      <c r="A3196" t="s">
        <v>0</v>
      </c>
      <c r="B3196" s="2">
        <f>40178+D3196</f>
        <v>40559.396215000001</v>
      </c>
      <c r="C3196">
        <f t="shared" si="49"/>
        <v>40559.396215000001</v>
      </c>
      <c r="D3196">
        <v>381.39621499999998</v>
      </c>
      <c r="E3196">
        <v>1597</v>
      </c>
      <c r="F3196">
        <v>3195</v>
      </c>
      <c r="G3196">
        <v>59.951000000000001</v>
      </c>
      <c r="H3196">
        <v>7.8781999999999996</v>
      </c>
      <c r="I3196">
        <v>3.2213419999999999</v>
      </c>
      <c r="J3196">
        <v>1.9560999999999999</v>
      </c>
      <c r="K3196">
        <v>30.818200000000001</v>
      </c>
      <c r="L3196">
        <v>24.008500000000002</v>
      </c>
      <c r="M3196">
        <v>7.3846699999999998</v>
      </c>
      <c r="N3196">
        <v>75.979929999999996</v>
      </c>
      <c r="O3196" s="1">
        <v>0</v>
      </c>
    </row>
    <row r="3197" spans="1:15">
      <c r="A3197" t="s">
        <v>0</v>
      </c>
      <c r="B3197" s="2">
        <f>40178+D3197</f>
        <v>40559.417049000003</v>
      </c>
      <c r="C3197">
        <f t="shared" si="49"/>
        <v>40559.417049000003</v>
      </c>
      <c r="D3197">
        <v>381.41704900000002</v>
      </c>
      <c r="E3197">
        <v>1597.5</v>
      </c>
      <c r="F3197">
        <v>3196</v>
      </c>
      <c r="G3197">
        <v>60.1</v>
      </c>
      <c r="H3197">
        <v>7.9698000000000002</v>
      </c>
      <c r="I3197">
        <v>3.2622849999999999</v>
      </c>
      <c r="J3197">
        <v>1.9073</v>
      </c>
      <c r="K3197">
        <v>31.170500000000001</v>
      </c>
      <c r="L3197">
        <v>24.271999999999998</v>
      </c>
      <c r="M3197">
        <v>7.09971</v>
      </c>
      <c r="N3197">
        <v>73.368660000000006</v>
      </c>
      <c r="O3197" s="1">
        <v>0</v>
      </c>
    </row>
    <row r="3198" spans="1:15">
      <c r="A3198" t="s">
        <v>0</v>
      </c>
      <c r="B3198" s="2">
        <f>40178+D3198</f>
        <v>40559.437881999998</v>
      </c>
      <c r="C3198">
        <f t="shared" si="49"/>
        <v>40559.437881999998</v>
      </c>
      <c r="D3198">
        <v>381.437882</v>
      </c>
      <c r="E3198">
        <v>1598</v>
      </c>
      <c r="F3198">
        <v>3197</v>
      </c>
      <c r="G3198">
        <v>60.204999999999998</v>
      </c>
      <c r="H3198">
        <v>7.9653</v>
      </c>
      <c r="I3198">
        <v>3.2584970000000002</v>
      </c>
      <c r="J3198">
        <v>1.9104000000000001</v>
      </c>
      <c r="K3198">
        <v>31.134399999999999</v>
      </c>
      <c r="L3198">
        <v>24.244299999999999</v>
      </c>
      <c r="M3198">
        <v>7.1180099999999999</v>
      </c>
      <c r="N3198">
        <v>73.532880000000006</v>
      </c>
      <c r="O3198" s="1">
        <v>0</v>
      </c>
    </row>
    <row r="3199" spans="1:15">
      <c r="A3199" t="s">
        <v>0</v>
      </c>
      <c r="B3199" s="2">
        <f>40178+D3199</f>
        <v>40559.458715000001</v>
      </c>
      <c r="C3199">
        <f t="shared" si="49"/>
        <v>40559.458715000001</v>
      </c>
      <c r="D3199">
        <v>381.45871499999998</v>
      </c>
      <c r="E3199">
        <v>1598.5</v>
      </c>
      <c r="F3199">
        <v>3198</v>
      </c>
      <c r="G3199">
        <v>60.274000000000001</v>
      </c>
      <c r="H3199">
        <v>7.9832000000000001</v>
      </c>
      <c r="I3199">
        <v>3.2670970000000001</v>
      </c>
      <c r="J3199">
        <v>1.9000999999999999</v>
      </c>
      <c r="K3199">
        <v>31.209399999999999</v>
      </c>
      <c r="L3199">
        <v>24.300699999999999</v>
      </c>
      <c r="M3199">
        <v>7.0587999999999997</v>
      </c>
      <c r="N3199">
        <v>72.986580000000004</v>
      </c>
      <c r="O3199" s="1">
        <v>0</v>
      </c>
    </row>
    <row r="3200" spans="1:15">
      <c r="A3200" t="s">
        <v>0</v>
      </c>
      <c r="B3200" s="2">
        <f>40178+D3200</f>
        <v>40559.479549000003</v>
      </c>
      <c r="C3200">
        <f t="shared" si="49"/>
        <v>40559.479549000003</v>
      </c>
      <c r="D3200">
        <v>381.47954900000002</v>
      </c>
      <c r="E3200">
        <v>1599</v>
      </c>
      <c r="F3200">
        <v>3199</v>
      </c>
      <c r="G3200">
        <v>60.304000000000002</v>
      </c>
      <c r="H3200">
        <v>7.9836</v>
      </c>
      <c r="I3200">
        <v>3.2669079999999999</v>
      </c>
      <c r="J3200">
        <v>1.9012</v>
      </c>
      <c r="K3200">
        <v>31.207000000000001</v>
      </c>
      <c r="L3200">
        <v>24.2988</v>
      </c>
      <c r="M3200">
        <v>7.0643799999999999</v>
      </c>
      <c r="N3200">
        <v>73.043899999999994</v>
      </c>
      <c r="O3200" s="1">
        <v>0</v>
      </c>
    </row>
    <row r="3201" spans="1:15">
      <c r="A3201" t="s">
        <v>0</v>
      </c>
      <c r="B3201" s="2">
        <f>40178+D3201</f>
        <v>40559.500381999998</v>
      </c>
      <c r="C3201">
        <f t="shared" si="49"/>
        <v>40559.500381999998</v>
      </c>
      <c r="D3201">
        <v>381.500382</v>
      </c>
      <c r="E3201">
        <v>1599.5</v>
      </c>
      <c r="F3201">
        <v>3200</v>
      </c>
      <c r="G3201">
        <v>60.323</v>
      </c>
      <c r="H3201">
        <v>7.984</v>
      </c>
      <c r="I3201">
        <v>3.2671030000000001</v>
      </c>
      <c r="J3201">
        <v>1.9004000000000001</v>
      </c>
      <c r="K3201">
        <v>31.2087</v>
      </c>
      <c r="L3201">
        <v>24.3</v>
      </c>
      <c r="M3201">
        <v>7.05992</v>
      </c>
      <c r="N3201">
        <v>72.999229999999997</v>
      </c>
      <c r="O3201" s="1">
        <v>0</v>
      </c>
    </row>
    <row r="3202" spans="1:15">
      <c r="A3202" t="s">
        <v>0</v>
      </c>
      <c r="B3202" s="2">
        <f>40178+D3202</f>
        <v>40559.521215000001</v>
      </c>
      <c r="C3202">
        <f t="shared" si="49"/>
        <v>40559.521215000001</v>
      </c>
      <c r="D3202">
        <v>381.52121499999998</v>
      </c>
      <c r="E3202">
        <v>1600</v>
      </c>
      <c r="F3202">
        <v>3201</v>
      </c>
      <c r="G3202">
        <v>60.317999999999998</v>
      </c>
      <c r="H3202">
        <v>7.9843999999999999</v>
      </c>
      <c r="I3202">
        <v>3.2672029999999999</v>
      </c>
      <c r="J3202">
        <v>1.8935999999999999</v>
      </c>
      <c r="K3202">
        <v>31.209399999999999</v>
      </c>
      <c r="L3202">
        <v>24.3005</v>
      </c>
      <c r="M3202">
        <v>7.0251299999999999</v>
      </c>
      <c r="N3202">
        <v>72.640479999999997</v>
      </c>
      <c r="O3202" s="1">
        <v>0</v>
      </c>
    </row>
    <row r="3203" spans="1:15">
      <c r="A3203" t="s">
        <v>0</v>
      </c>
      <c r="B3203" s="2">
        <f>40178+D3203</f>
        <v>40559.542049000003</v>
      </c>
      <c r="C3203">
        <f t="shared" ref="C3203:C3266" si="50">40178+D3203</f>
        <v>40559.542049000003</v>
      </c>
      <c r="D3203">
        <v>381.54204900000002</v>
      </c>
      <c r="E3203">
        <v>1600.5</v>
      </c>
      <c r="F3203">
        <v>3202</v>
      </c>
      <c r="G3203">
        <v>60.317</v>
      </c>
      <c r="H3203">
        <v>7.9837999999999996</v>
      </c>
      <c r="I3203">
        <v>3.266683</v>
      </c>
      <c r="J3203">
        <v>1.8935</v>
      </c>
      <c r="K3203">
        <v>31.204499999999999</v>
      </c>
      <c r="L3203">
        <v>24.296700000000001</v>
      </c>
      <c r="M3203">
        <v>7.0246700000000004</v>
      </c>
      <c r="N3203">
        <v>72.632350000000002</v>
      </c>
      <c r="O3203" s="1">
        <v>0</v>
      </c>
    </row>
    <row r="3204" spans="1:15">
      <c r="A3204" t="s">
        <v>0</v>
      </c>
      <c r="B3204" s="2">
        <f>40178+D3204</f>
        <v>40559.562881999998</v>
      </c>
      <c r="C3204">
        <f t="shared" si="50"/>
        <v>40559.562881999998</v>
      </c>
      <c r="D3204">
        <v>381.562882</v>
      </c>
      <c r="E3204">
        <v>1601</v>
      </c>
      <c r="F3204">
        <v>3203</v>
      </c>
      <c r="G3204">
        <v>60.271000000000001</v>
      </c>
      <c r="H3204">
        <v>7.9603999999999999</v>
      </c>
      <c r="I3204">
        <v>3.245622</v>
      </c>
      <c r="J3204">
        <v>1.9184000000000001</v>
      </c>
      <c r="K3204">
        <v>31.002400000000002</v>
      </c>
      <c r="L3204">
        <v>24.141500000000001</v>
      </c>
      <c r="M3204">
        <v>7.1664700000000003</v>
      </c>
      <c r="N3204">
        <v>73.961680000000001</v>
      </c>
      <c r="O3204" s="1">
        <v>0</v>
      </c>
    </row>
    <row r="3205" spans="1:15">
      <c r="A3205" t="s">
        <v>0</v>
      </c>
      <c r="B3205" s="2">
        <f>40178+D3205</f>
        <v>40559.583715000001</v>
      </c>
      <c r="C3205">
        <f t="shared" si="50"/>
        <v>40559.583715000001</v>
      </c>
      <c r="D3205">
        <v>381.58371499999998</v>
      </c>
      <c r="E3205">
        <v>1601.5</v>
      </c>
      <c r="F3205">
        <v>3204</v>
      </c>
      <c r="G3205">
        <v>60.188000000000002</v>
      </c>
      <c r="H3205">
        <v>7.9173999999999998</v>
      </c>
      <c r="I3205">
        <v>3.2139500000000001</v>
      </c>
      <c r="J3205">
        <v>1.968</v>
      </c>
      <c r="K3205">
        <v>30.705300000000001</v>
      </c>
      <c r="L3205">
        <v>23.9145</v>
      </c>
      <c r="M3205">
        <v>7.44496</v>
      </c>
      <c r="N3205">
        <v>76.612189999999998</v>
      </c>
      <c r="O3205" s="1">
        <v>0</v>
      </c>
    </row>
    <row r="3206" spans="1:15">
      <c r="A3206" t="s">
        <v>0</v>
      </c>
      <c r="B3206" s="2">
        <f>40178+D3206</f>
        <v>40559.604549000003</v>
      </c>
      <c r="C3206">
        <f t="shared" si="50"/>
        <v>40559.604549000003</v>
      </c>
      <c r="D3206">
        <v>381.60454900000002</v>
      </c>
      <c r="E3206">
        <v>1602</v>
      </c>
      <c r="F3206">
        <v>3205</v>
      </c>
      <c r="G3206">
        <v>60.091000000000001</v>
      </c>
      <c r="H3206">
        <v>7.9264999999999999</v>
      </c>
      <c r="I3206">
        <v>3.1870980000000002</v>
      </c>
      <c r="J3206">
        <v>1.9972000000000001</v>
      </c>
      <c r="K3206">
        <v>30.413599999999999</v>
      </c>
      <c r="L3206">
        <v>23.6844</v>
      </c>
      <c r="M3206">
        <v>7.6094200000000001</v>
      </c>
      <c r="N3206">
        <v>78.171869999999998</v>
      </c>
      <c r="O3206" s="1">
        <v>0</v>
      </c>
    </row>
    <row r="3207" spans="1:15">
      <c r="A3207" t="s">
        <v>0</v>
      </c>
      <c r="B3207" s="2">
        <f>40178+D3207</f>
        <v>40559.625381999998</v>
      </c>
      <c r="C3207">
        <f t="shared" si="50"/>
        <v>40559.625381999998</v>
      </c>
      <c r="D3207">
        <v>381.625382</v>
      </c>
      <c r="E3207">
        <v>1602.5</v>
      </c>
      <c r="F3207">
        <v>3206</v>
      </c>
      <c r="G3207">
        <v>60.167000000000002</v>
      </c>
      <c r="H3207">
        <v>7.9482999999999997</v>
      </c>
      <c r="I3207">
        <v>3.1587879999999999</v>
      </c>
      <c r="J3207">
        <v>2.0310999999999999</v>
      </c>
      <c r="K3207">
        <v>30.096</v>
      </c>
      <c r="L3207">
        <v>23.432300000000001</v>
      </c>
      <c r="M3207">
        <v>7.7982199999999997</v>
      </c>
      <c r="N3207">
        <v>79.985349999999997</v>
      </c>
      <c r="O3207" s="1">
        <v>0</v>
      </c>
    </row>
    <row r="3208" spans="1:15">
      <c r="A3208" t="s">
        <v>0</v>
      </c>
      <c r="B3208" s="2">
        <f>40178+D3208</f>
        <v>40559.646215000001</v>
      </c>
      <c r="C3208">
        <f t="shared" si="50"/>
        <v>40559.646215000001</v>
      </c>
      <c r="D3208">
        <v>381.64621499999998</v>
      </c>
      <c r="E3208">
        <v>1603</v>
      </c>
      <c r="F3208">
        <v>3207</v>
      </c>
      <c r="G3208">
        <v>60.164000000000001</v>
      </c>
      <c r="H3208">
        <v>7.9499000000000004</v>
      </c>
      <c r="I3208">
        <v>3.1571850000000001</v>
      </c>
      <c r="J3208">
        <v>2.0295999999999998</v>
      </c>
      <c r="K3208">
        <v>30.0777</v>
      </c>
      <c r="L3208">
        <v>23.4177</v>
      </c>
      <c r="M3208">
        <v>7.7908999999999997</v>
      </c>
      <c r="N3208">
        <v>79.903729999999996</v>
      </c>
      <c r="O3208" s="1">
        <v>0</v>
      </c>
    </row>
    <row r="3209" spans="1:15">
      <c r="A3209" t="s">
        <v>0</v>
      </c>
      <c r="B3209" s="2">
        <f>40178+D3209</f>
        <v>40559.667049000003</v>
      </c>
      <c r="C3209">
        <f t="shared" si="50"/>
        <v>40559.667049000003</v>
      </c>
      <c r="D3209">
        <v>381.66704900000002</v>
      </c>
      <c r="E3209">
        <v>1603.5</v>
      </c>
      <c r="F3209">
        <v>3208</v>
      </c>
      <c r="G3209">
        <v>60.158999999999999</v>
      </c>
      <c r="H3209">
        <v>7.9348999999999998</v>
      </c>
      <c r="I3209">
        <v>3.1681550000000001</v>
      </c>
      <c r="J3209">
        <v>2.0156000000000001</v>
      </c>
      <c r="K3209">
        <v>30.206299999999999</v>
      </c>
      <c r="L3209">
        <v>23.520600000000002</v>
      </c>
      <c r="M3209">
        <v>7.71441</v>
      </c>
      <c r="N3209">
        <v>79.158519999999996</v>
      </c>
      <c r="O3209" s="1">
        <v>0</v>
      </c>
    </row>
    <row r="3210" spans="1:15">
      <c r="A3210" t="s">
        <v>0</v>
      </c>
      <c r="B3210" s="2">
        <f>40178+D3210</f>
        <v>40559.687881999998</v>
      </c>
      <c r="C3210">
        <f t="shared" si="50"/>
        <v>40559.687881999998</v>
      </c>
      <c r="D3210">
        <v>381.687882</v>
      </c>
      <c r="E3210">
        <v>1604</v>
      </c>
      <c r="F3210">
        <v>3209</v>
      </c>
      <c r="G3210">
        <v>60.201000000000001</v>
      </c>
      <c r="H3210">
        <v>7.9360999999999997</v>
      </c>
      <c r="I3210">
        <v>3.168196</v>
      </c>
      <c r="J3210">
        <v>1.9972000000000001</v>
      </c>
      <c r="K3210">
        <v>30.2057</v>
      </c>
      <c r="L3210">
        <v>23.52</v>
      </c>
      <c r="M3210">
        <v>7.61815</v>
      </c>
      <c r="N3210">
        <v>78.172520000000006</v>
      </c>
      <c r="O3210" s="1">
        <v>0</v>
      </c>
    </row>
    <row r="3211" spans="1:15">
      <c r="A3211" t="s">
        <v>0</v>
      </c>
      <c r="B3211" s="2">
        <f>40178+D3211</f>
        <v>40559.708715000001</v>
      </c>
      <c r="C3211">
        <f t="shared" si="50"/>
        <v>40559.708715000001</v>
      </c>
      <c r="D3211">
        <v>381.70871499999998</v>
      </c>
      <c r="E3211">
        <v>1604.5</v>
      </c>
      <c r="F3211">
        <v>3210</v>
      </c>
      <c r="G3211">
        <v>60.24</v>
      </c>
      <c r="H3211">
        <v>7.9339000000000004</v>
      </c>
      <c r="I3211">
        <v>3.167665</v>
      </c>
      <c r="J3211">
        <v>2.0072000000000001</v>
      </c>
      <c r="K3211">
        <v>30.201899999999998</v>
      </c>
      <c r="L3211">
        <v>23.517299999999999</v>
      </c>
      <c r="M3211">
        <v>7.6707900000000002</v>
      </c>
      <c r="N3211">
        <v>78.706950000000006</v>
      </c>
      <c r="O3211" s="1">
        <v>0</v>
      </c>
    </row>
    <row r="3212" spans="1:15">
      <c r="A3212" t="s">
        <v>0</v>
      </c>
      <c r="B3212" s="2">
        <f>40178+D3212</f>
        <v>40559.729549000003</v>
      </c>
      <c r="C3212">
        <f t="shared" si="50"/>
        <v>40559.729549000003</v>
      </c>
      <c r="D3212">
        <v>381.72954900000002</v>
      </c>
      <c r="E3212">
        <v>1605</v>
      </c>
      <c r="F3212">
        <v>3211</v>
      </c>
      <c r="G3212">
        <v>60.267000000000003</v>
      </c>
      <c r="H3212">
        <v>7.9337</v>
      </c>
      <c r="I3212">
        <v>3.2107049999999999</v>
      </c>
      <c r="J3212">
        <v>1.9621999999999999</v>
      </c>
      <c r="K3212">
        <v>30.656700000000001</v>
      </c>
      <c r="L3212">
        <v>23.873999999999999</v>
      </c>
      <c r="M3212">
        <v>7.41486</v>
      </c>
      <c r="N3212">
        <v>76.306510000000003</v>
      </c>
      <c r="O3212" s="1">
        <v>0</v>
      </c>
    </row>
    <row r="3213" spans="1:15">
      <c r="A3213" t="s">
        <v>0</v>
      </c>
      <c r="B3213" s="2">
        <f>40178+D3213</f>
        <v>40559.750381999998</v>
      </c>
      <c r="C3213">
        <f t="shared" si="50"/>
        <v>40559.750381999998</v>
      </c>
      <c r="D3213">
        <v>381.750382</v>
      </c>
      <c r="E3213">
        <v>1605.5</v>
      </c>
      <c r="F3213">
        <v>3212</v>
      </c>
      <c r="G3213">
        <v>60.27</v>
      </c>
      <c r="H3213">
        <v>7.9393000000000002</v>
      </c>
      <c r="I3213">
        <v>3.2174830000000001</v>
      </c>
      <c r="J3213">
        <v>1.9554</v>
      </c>
      <c r="K3213">
        <v>30.723500000000001</v>
      </c>
      <c r="L3213">
        <v>23.925599999999999</v>
      </c>
      <c r="M3213">
        <v>7.3750400000000003</v>
      </c>
      <c r="N3213">
        <v>75.939440000000005</v>
      </c>
      <c r="O3213" s="1">
        <v>0</v>
      </c>
    </row>
    <row r="3214" spans="1:15">
      <c r="A3214" t="s">
        <v>0</v>
      </c>
      <c r="B3214" s="2">
        <f>40178+D3214</f>
        <v>40559.771215000001</v>
      </c>
      <c r="C3214">
        <f t="shared" si="50"/>
        <v>40559.771215000001</v>
      </c>
      <c r="D3214">
        <v>381.77121499999998</v>
      </c>
      <c r="E3214">
        <v>1606</v>
      </c>
      <c r="F3214">
        <v>3213</v>
      </c>
      <c r="G3214">
        <v>60.317</v>
      </c>
      <c r="H3214">
        <v>7.9500999999999999</v>
      </c>
      <c r="I3214">
        <v>3.2281629999999999</v>
      </c>
      <c r="J3214">
        <v>1.9389000000000001</v>
      </c>
      <c r="K3214">
        <v>30.826899999999998</v>
      </c>
      <c r="L3214">
        <v>24.005199999999999</v>
      </c>
      <c r="M3214">
        <v>7.2828299999999997</v>
      </c>
      <c r="N3214">
        <v>75.058999999999997</v>
      </c>
      <c r="O3214" s="1">
        <v>0</v>
      </c>
    </row>
    <row r="3215" spans="1:15">
      <c r="A3215" t="s">
        <v>0</v>
      </c>
      <c r="B3215" s="2">
        <f>40178+D3215</f>
        <v>40559.792049000003</v>
      </c>
      <c r="C3215">
        <f t="shared" si="50"/>
        <v>40559.792049000003</v>
      </c>
      <c r="D3215">
        <v>381.79204900000002</v>
      </c>
      <c r="E3215">
        <v>1606.5</v>
      </c>
      <c r="F3215">
        <v>3214</v>
      </c>
      <c r="G3215">
        <v>60.271999999999998</v>
      </c>
      <c r="H3215">
        <v>7.9558</v>
      </c>
      <c r="I3215">
        <v>3.239404</v>
      </c>
      <c r="J3215">
        <v>1.9208000000000001</v>
      </c>
      <c r="K3215">
        <v>30.9407</v>
      </c>
      <c r="L3215">
        <v>24.093699999999998</v>
      </c>
      <c r="M3215">
        <v>7.1827699999999997</v>
      </c>
      <c r="N3215">
        <v>74.092320000000001</v>
      </c>
      <c r="O3215" s="1">
        <v>0</v>
      </c>
    </row>
    <row r="3216" spans="1:15">
      <c r="A3216" t="s">
        <v>0</v>
      </c>
      <c r="B3216" s="2">
        <f>40178+D3216</f>
        <v>40559.812881999998</v>
      </c>
      <c r="C3216">
        <f t="shared" si="50"/>
        <v>40559.812881999998</v>
      </c>
      <c r="D3216">
        <v>381.812882</v>
      </c>
      <c r="E3216">
        <v>1607</v>
      </c>
      <c r="F3216">
        <v>3215</v>
      </c>
      <c r="G3216">
        <v>60.338000000000001</v>
      </c>
      <c r="H3216">
        <v>7.9484000000000004</v>
      </c>
      <c r="I3216">
        <v>3.2325200000000001</v>
      </c>
      <c r="J3216">
        <v>1.9371</v>
      </c>
      <c r="K3216">
        <v>30.874400000000001</v>
      </c>
      <c r="L3216">
        <v>24.0427</v>
      </c>
      <c r="M3216">
        <v>7.2713900000000002</v>
      </c>
      <c r="N3216">
        <v>74.961460000000002</v>
      </c>
      <c r="O3216" s="1">
        <v>0</v>
      </c>
    </row>
    <row r="3217" spans="1:15">
      <c r="A3217" t="s">
        <v>0</v>
      </c>
      <c r="B3217" s="2">
        <f>40178+D3217</f>
        <v>40559.833715000001</v>
      </c>
      <c r="C3217">
        <f t="shared" si="50"/>
        <v>40559.833715000001</v>
      </c>
      <c r="D3217">
        <v>381.83371499999998</v>
      </c>
      <c r="E3217">
        <v>1607.5</v>
      </c>
      <c r="F3217">
        <v>3216</v>
      </c>
      <c r="G3217">
        <v>60.307000000000002</v>
      </c>
      <c r="H3217">
        <v>7.9473000000000003</v>
      </c>
      <c r="I3217">
        <v>3.2325729999999999</v>
      </c>
      <c r="J3217">
        <v>1.9266000000000001</v>
      </c>
      <c r="K3217">
        <v>30.876000000000001</v>
      </c>
      <c r="L3217">
        <v>24.0442</v>
      </c>
      <c r="M3217">
        <v>7.21732</v>
      </c>
      <c r="N3217">
        <v>74.402810000000002</v>
      </c>
      <c r="O3217" s="1">
        <v>0</v>
      </c>
    </row>
    <row r="3218" spans="1:15">
      <c r="A3218" t="s">
        <v>0</v>
      </c>
      <c r="B3218" s="2">
        <f>40178+D3218</f>
        <v>40559.854549000003</v>
      </c>
      <c r="C3218">
        <f t="shared" si="50"/>
        <v>40559.854549000003</v>
      </c>
      <c r="D3218">
        <v>381.85454900000002</v>
      </c>
      <c r="E3218">
        <v>1608</v>
      </c>
      <c r="F3218">
        <v>3217</v>
      </c>
      <c r="G3218">
        <v>60.256999999999998</v>
      </c>
      <c r="H3218">
        <v>7.9511000000000003</v>
      </c>
      <c r="I3218">
        <v>3.2386270000000001</v>
      </c>
      <c r="J3218">
        <v>1.9233</v>
      </c>
      <c r="K3218">
        <v>30.936699999999998</v>
      </c>
      <c r="L3218">
        <v>24.0913</v>
      </c>
      <c r="M3218">
        <v>7.1967800000000004</v>
      </c>
      <c r="N3218">
        <v>74.226900000000001</v>
      </c>
      <c r="O3218" s="1">
        <v>0</v>
      </c>
    </row>
    <row r="3219" spans="1:15">
      <c r="A3219" t="s">
        <v>0</v>
      </c>
      <c r="B3219" s="2">
        <f>40178+D3219</f>
        <v>40559.875381999998</v>
      </c>
      <c r="C3219">
        <f t="shared" si="50"/>
        <v>40559.875381999998</v>
      </c>
      <c r="D3219">
        <v>381.875382</v>
      </c>
      <c r="E3219">
        <v>1608.5</v>
      </c>
      <c r="F3219">
        <v>3218</v>
      </c>
      <c r="G3219">
        <v>60.192999999999998</v>
      </c>
      <c r="H3219">
        <v>7.9535</v>
      </c>
      <c r="I3219">
        <v>3.2390330000000001</v>
      </c>
      <c r="J3219">
        <v>1.9138999999999999</v>
      </c>
      <c r="K3219">
        <v>30.9389</v>
      </c>
      <c r="L3219">
        <v>24.092600000000001</v>
      </c>
      <c r="M3219">
        <v>7.1472100000000003</v>
      </c>
      <c r="N3219">
        <v>73.720770000000002</v>
      </c>
      <c r="O3219" s="1">
        <v>0</v>
      </c>
    </row>
    <row r="3220" spans="1:15">
      <c r="A3220" t="s">
        <v>0</v>
      </c>
      <c r="B3220" s="2">
        <f>40178+D3220</f>
        <v>40559.896215000001</v>
      </c>
      <c r="C3220">
        <f t="shared" si="50"/>
        <v>40559.896215000001</v>
      </c>
      <c r="D3220">
        <v>381.89621499999998</v>
      </c>
      <c r="E3220">
        <v>1609</v>
      </c>
      <c r="F3220">
        <v>3219</v>
      </c>
      <c r="G3220">
        <v>60.078000000000003</v>
      </c>
      <c r="H3220">
        <v>7.9507000000000003</v>
      </c>
      <c r="I3220">
        <v>3.2391740000000002</v>
      </c>
      <c r="J3220">
        <v>1.9276</v>
      </c>
      <c r="K3220">
        <v>30.942900000000002</v>
      </c>
      <c r="L3220">
        <v>24.0962</v>
      </c>
      <c r="M3220">
        <v>7.2185199999999998</v>
      </c>
      <c r="N3220">
        <v>74.453460000000007</v>
      </c>
      <c r="O3220" s="1">
        <v>0</v>
      </c>
    </row>
    <row r="3221" spans="1:15">
      <c r="A3221" t="s">
        <v>0</v>
      </c>
      <c r="B3221" s="2">
        <f>40178+D3221</f>
        <v>40559.917049000003</v>
      </c>
      <c r="C3221">
        <f t="shared" si="50"/>
        <v>40559.917049000003</v>
      </c>
      <c r="D3221">
        <v>381.91704900000002</v>
      </c>
      <c r="E3221">
        <v>1609.5</v>
      </c>
      <c r="F3221">
        <v>3220</v>
      </c>
      <c r="G3221">
        <v>59.902999999999999</v>
      </c>
      <c r="H3221">
        <v>7.9461000000000004</v>
      </c>
      <c r="I3221">
        <v>3.2272280000000002</v>
      </c>
      <c r="J3221">
        <v>1.9414</v>
      </c>
      <c r="K3221">
        <v>30.820699999999999</v>
      </c>
      <c r="L3221">
        <v>24.001000000000001</v>
      </c>
      <c r="M3221">
        <v>7.2964799999999999</v>
      </c>
      <c r="N3221">
        <v>75.189710000000005</v>
      </c>
      <c r="O3221" s="1">
        <v>0</v>
      </c>
    </row>
    <row r="3222" spans="1:15">
      <c r="A3222" t="s">
        <v>0</v>
      </c>
      <c r="B3222" s="2">
        <f>40178+D3222</f>
        <v>40559.937881999998</v>
      </c>
      <c r="C3222">
        <f t="shared" si="50"/>
        <v>40559.937881999998</v>
      </c>
      <c r="D3222">
        <v>381.937882</v>
      </c>
      <c r="E3222">
        <v>1610</v>
      </c>
      <c r="F3222">
        <v>3221</v>
      </c>
      <c r="G3222">
        <v>59.67</v>
      </c>
      <c r="H3222">
        <v>7.9379</v>
      </c>
      <c r="I3222">
        <v>3.2100710000000001</v>
      </c>
      <c r="J3222">
        <v>1.9648000000000001</v>
      </c>
      <c r="K3222">
        <v>30.646599999999999</v>
      </c>
      <c r="L3222">
        <v>23.865600000000001</v>
      </c>
      <c r="M3222">
        <v>7.4275200000000003</v>
      </c>
      <c r="N3222">
        <v>76.439049999999995</v>
      </c>
      <c r="O3222" s="1">
        <v>0</v>
      </c>
    </row>
    <row r="3223" spans="1:15">
      <c r="A3223" t="s">
        <v>0</v>
      </c>
      <c r="B3223" s="2">
        <f>40178+D3223</f>
        <v>40559.958715000001</v>
      </c>
      <c r="C3223">
        <f t="shared" si="50"/>
        <v>40559.958715000001</v>
      </c>
      <c r="D3223">
        <v>381.95871499999998</v>
      </c>
      <c r="E3223">
        <v>1610.5</v>
      </c>
      <c r="F3223">
        <v>3222</v>
      </c>
      <c r="G3223">
        <v>59.414999999999999</v>
      </c>
      <c r="H3223">
        <v>7.9783999999999997</v>
      </c>
      <c r="I3223">
        <v>3.1559370000000002</v>
      </c>
      <c r="J3223">
        <v>2.0430999999999999</v>
      </c>
      <c r="K3223">
        <v>30.040400000000002</v>
      </c>
      <c r="L3223">
        <v>23.384499999999999</v>
      </c>
      <c r="M3223">
        <v>7.85717</v>
      </c>
      <c r="N3223">
        <v>80.616050000000001</v>
      </c>
      <c r="O3223" s="1">
        <v>0</v>
      </c>
    </row>
    <row r="3224" spans="1:15">
      <c r="A3224" t="s">
        <v>0</v>
      </c>
      <c r="B3224" s="2">
        <f>40178+D3224</f>
        <v>40559.979549000003</v>
      </c>
      <c r="C3224">
        <f t="shared" si="50"/>
        <v>40559.979549000003</v>
      </c>
      <c r="D3224">
        <v>381.97954900000002</v>
      </c>
      <c r="E3224">
        <v>1611</v>
      </c>
      <c r="F3224">
        <v>3223</v>
      </c>
      <c r="G3224">
        <v>59.122</v>
      </c>
      <c r="H3224">
        <v>7.9911000000000003</v>
      </c>
      <c r="I3224">
        <v>3.1505890000000001</v>
      </c>
      <c r="J3224">
        <v>2.0484</v>
      </c>
      <c r="K3224">
        <v>29.973400000000002</v>
      </c>
      <c r="L3224">
        <v>23.330200000000001</v>
      </c>
      <c r="M3224">
        <v>7.8857900000000001</v>
      </c>
      <c r="N3224">
        <v>80.897670000000005</v>
      </c>
      <c r="O3224" s="1">
        <v>0</v>
      </c>
    </row>
    <row r="3225" spans="1:15">
      <c r="A3225" t="s">
        <v>0</v>
      </c>
      <c r="B3225" s="2">
        <f>40178+D3225</f>
        <v>40560.000381999998</v>
      </c>
      <c r="C3225">
        <f t="shared" si="50"/>
        <v>40560.000381999998</v>
      </c>
      <c r="D3225">
        <v>382.000382</v>
      </c>
      <c r="E3225">
        <v>1611.5</v>
      </c>
      <c r="F3225">
        <v>3224</v>
      </c>
      <c r="G3225">
        <v>58.813000000000002</v>
      </c>
      <c r="H3225">
        <v>7.9949000000000003</v>
      </c>
      <c r="I3225">
        <v>3.1485850000000002</v>
      </c>
      <c r="J3225">
        <v>2.0491000000000001</v>
      </c>
      <c r="K3225">
        <v>29.949100000000001</v>
      </c>
      <c r="L3225">
        <v>23.310700000000001</v>
      </c>
      <c r="M3225">
        <v>7.8891999999999998</v>
      </c>
      <c r="N3225">
        <v>80.92689</v>
      </c>
      <c r="O3225" s="1">
        <v>0</v>
      </c>
    </row>
    <row r="3226" spans="1:15">
      <c r="A3226" t="s">
        <v>0</v>
      </c>
      <c r="B3226" s="2">
        <f>40178+D3226</f>
        <v>40560.021215000001</v>
      </c>
      <c r="C3226">
        <f t="shared" si="50"/>
        <v>40560.021215000001</v>
      </c>
      <c r="D3226">
        <v>382.02121499999998</v>
      </c>
      <c r="E3226">
        <v>1612</v>
      </c>
      <c r="F3226">
        <v>3225</v>
      </c>
      <c r="G3226">
        <v>58.482999999999997</v>
      </c>
      <c r="H3226">
        <v>8.0145</v>
      </c>
      <c r="I3226">
        <v>3.1456569999999999</v>
      </c>
      <c r="J3226">
        <v>2.0552000000000001</v>
      </c>
      <c r="K3226">
        <v>29.901800000000001</v>
      </c>
      <c r="L3226">
        <v>23.270800000000001</v>
      </c>
      <c r="M3226">
        <v>7.9194699999999996</v>
      </c>
      <c r="N3226">
        <v>81.248509999999996</v>
      </c>
      <c r="O3226" s="1">
        <v>0</v>
      </c>
    </row>
    <row r="3227" spans="1:15">
      <c r="A3227" t="s">
        <v>0</v>
      </c>
      <c r="B3227" s="2">
        <f>40178+D3227</f>
        <v>40560.042049000003</v>
      </c>
      <c r="C3227">
        <f t="shared" si="50"/>
        <v>40560.042049000003</v>
      </c>
      <c r="D3227">
        <v>382.04204900000002</v>
      </c>
      <c r="E3227">
        <v>1612.5</v>
      </c>
      <c r="F3227">
        <v>3226</v>
      </c>
      <c r="G3227">
        <v>58.170999999999999</v>
      </c>
      <c r="H3227">
        <v>8.0632000000000001</v>
      </c>
      <c r="I3227">
        <v>3.1420659999999998</v>
      </c>
      <c r="J3227">
        <v>2.0657999999999999</v>
      </c>
      <c r="K3227">
        <v>29.822600000000001</v>
      </c>
      <c r="L3227">
        <v>23.202000000000002</v>
      </c>
      <c r="M3227">
        <v>7.9694000000000003</v>
      </c>
      <c r="N3227">
        <v>81.809299999999993</v>
      </c>
      <c r="O3227" s="1">
        <v>0</v>
      </c>
    </row>
    <row r="3228" spans="1:15">
      <c r="A3228" t="s">
        <v>0</v>
      </c>
      <c r="B3228" s="2">
        <f>40178+D3228</f>
        <v>40560.062881999998</v>
      </c>
      <c r="C3228">
        <f t="shared" si="50"/>
        <v>40560.062881999998</v>
      </c>
      <c r="D3228">
        <v>382.062882</v>
      </c>
      <c r="E3228">
        <v>1613</v>
      </c>
      <c r="F3228">
        <v>3227</v>
      </c>
      <c r="G3228">
        <v>57.914999999999999</v>
      </c>
      <c r="H3228">
        <v>8.1318000000000001</v>
      </c>
      <c r="I3228">
        <v>3.1265809999999998</v>
      </c>
      <c r="J3228">
        <v>2.0724</v>
      </c>
      <c r="K3228">
        <v>29.602399999999999</v>
      </c>
      <c r="L3228">
        <v>23.0198</v>
      </c>
      <c r="M3228">
        <v>8.0023700000000009</v>
      </c>
      <c r="N3228">
        <v>82.157839999999993</v>
      </c>
      <c r="O3228" s="1">
        <v>0</v>
      </c>
    </row>
    <row r="3229" spans="1:15">
      <c r="A3229" t="s">
        <v>0</v>
      </c>
      <c r="B3229" s="2">
        <f>40178+D3229</f>
        <v>40560.083715000001</v>
      </c>
      <c r="C3229">
        <f t="shared" si="50"/>
        <v>40560.083715000001</v>
      </c>
      <c r="D3229">
        <v>382.08371499999998</v>
      </c>
      <c r="E3229">
        <v>1613.5</v>
      </c>
      <c r="F3229">
        <v>3228</v>
      </c>
      <c r="G3229">
        <v>57.715000000000003</v>
      </c>
      <c r="H3229">
        <v>8.1356999999999999</v>
      </c>
      <c r="I3229">
        <v>3.1266099999999999</v>
      </c>
      <c r="J3229">
        <v>2.0741000000000001</v>
      </c>
      <c r="K3229">
        <v>29.599399999999999</v>
      </c>
      <c r="L3229">
        <v>23.016999999999999</v>
      </c>
      <c r="M3229">
        <v>8.0103100000000005</v>
      </c>
      <c r="N3229">
        <v>82.245180000000005</v>
      </c>
      <c r="O3229" s="1">
        <v>0</v>
      </c>
    </row>
    <row r="3230" spans="1:15">
      <c r="A3230" t="s">
        <v>0</v>
      </c>
      <c r="B3230" s="2">
        <f>40178+D3230</f>
        <v>40560.104549000003</v>
      </c>
      <c r="C3230">
        <f t="shared" si="50"/>
        <v>40560.104549000003</v>
      </c>
      <c r="D3230">
        <v>382.10454900000002</v>
      </c>
      <c r="E3230">
        <v>1614</v>
      </c>
      <c r="F3230">
        <v>3229</v>
      </c>
      <c r="G3230">
        <v>57.582999999999998</v>
      </c>
      <c r="H3230">
        <v>8.1659000000000006</v>
      </c>
      <c r="I3230">
        <v>3.1217280000000001</v>
      </c>
      <c r="J3230">
        <v>2.0764</v>
      </c>
      <c r="K3230">
        <v>29.523</v>
      </c>
      <c r="L3230">
        <v>22.9529</v>
      </c>
      <c r="M3230">
        <v>8.0204299999999993</v>
      </c>
      <c r="N3230">
        <v>82.364599999999996</v>
      </c>
      <c r="O3230" s="1">
        <v>0</v>
      </c>
    </row>
    <row r="3231" spans="1:15">
      <c r="A3231" t="s">
        <v>0</v>
      </c>
      <c r="B3231" s="2">
        <f>40178+D3231</f>
        <v>40560.125381999998</v>
      </c>
      <c r="C3231">
        <f t="shared" si="50"/>
        <v>40560.125381999998</v>
      </c>
      <c r="D3231">
        <v>382.125382</v>
      </c>
      <c r="E3231">
        <v>1614.5</v>
      </c>
      <c r="F3231">
        <v>3230</v>
      </c>
      <c r="G3231">
        <v>57.548999999999999</v>
      </c>
      <c r="H3231">
        <v>8.2105999999999995</v>
      </c>
      <c r="I3231">
        <v>3.1145580000000002</v>
      </c>
      <c r="J3231">
        <v>2.0823</v>
      </c>
      <c r="K3231">
        <v>29.410599999999999</v>
      </c>
      <c r="L3231">
        <v>22.858599999999999</v>
      </c>
      <c r="M3231">
        <v>8.0488599999999995</v>
      </c>
      <c r="N3231">
        <v>82.679929999999999</v>
      </c>
      <c r="O3231" s="1">
        <v>0</v>
      </c>
    </row>
    <row r="3232" spans="1:15">
      <c r="A3232" t="s">
        <v>0</v>
      </c>
      <c r="B3232" s="2">
        <f>40178+D3232</f>
        <v>40560.146215000001</v>
      </c>
      <c r="C3232">
        <f t="shared" si="50"/>
        <v>40560.146215000001</v>
      </c>
      <c r="D3232">
        <v>382.14621499999998</v>
      </c>
      <c r="E3232">
        <v>1615</v>
      </c>
      <c r="F3232">
        <v>3231</v>
      </c>
      <c r="G3232">
        <v>57.524000000000001</v>
      </c>
      <c r="H3232">
        <v>8.2904</v>
      </c>
      <c r="I3232">
        <v>3.1100989999999999</v>
      </c>
      <c r="J3232">
        <v>2.0779000000000001</v>
      </c>
      <c r="K3232">
        <v>29.297499999999999</v>
      </c>
      <c r="L3232">
        <v>22.758900000000001</v>
      </c>
      <c r="M3232">
        <v>8.0168499999999998</v>
      </c>
      <c r="N3232">
        <v>82.43974</v>
      </c>
      <c r="O3232" s="1">
        <v>0</v>
      </c>
    </row>
    <row r="3233" spans="1:15">
      <c r="A3233" t="s">
        <v>0</v>
      </c>
      <c r="B3233" s="2">
        <f>40178+D3233</f>
        <v>40560.167049000003</v>
      </c>
      <c r="C3233">
        <f t="shared" si="50"/>
        <v>40560.167049000003</v>
      </c>
      <c r="D3233">
        <v>382.16704900000002</v>
      </c>
      <c r="E3233">
        <v>1615.5</v>
      </c>
      <c r="F3233">
        <v>3232</v>
      </c>
      <c r="G3233">
        <v>57.518999999999998</v>
      </c>
      <c r="H3233">
        <v>8.2444000000000006</v>
      </c>
      <c r="I3233">
        <v>3.1133109999999999</v>
      </c>
      <c r="J3233">
        <v>2.077</v>
      </c>
      <c r="K3233">
        <v>29.369399999999999</v>
      </c>
      <c r="L3233">
        <v>22.8216</v>
      </c>
      <c r="M3233">
        <v>8.0169099999999993</v>
      </c>
      <c r="N3233">
        <v>82.392889999999994</v>
      </c>
      <c r="O3233" s="1">
        <v>0</v>
      </c>
    </row>
    <row r="3234" spans="1:15">
      <c r="A3234" t="s">
        <v>0</v>
      </c>
      <c r="B3234" s="2">
        <f>40178+D3234</f>
        <v>40560.187881999998</v>
      </c>
      <c r="C3234">
        <f t="shared" si="50"/>
        <v>40560.187881999998</v>
      </c>
      <c r="D3234">
        <v>382.187882</v>
      </c>
      <c r="E3234">
        <v>1616</v>
      </c>
      <c r="F3234">
        <v>3233</v>
      </c>
      <c r="G3234">
        <v>57.55</v>
      </c>
      <c r="H3234">
        <v>8.2370000000000001</v>
      </c>
      <c r="I3234">
        <v>3.1184660000000002</v>
      </c>
      <c r="J3234">
        <v>2.0720000000000001</v>
      </c>
      <c r="K3234">
        <v>29.429300000000001</v>
      </c>
      <c r="L3234">
        <v>22.869599999999998</v>
      </c>
      <c r="M3234">
        <v>7.9894400000000001</v>
      </c>
      <c r="N3234">
        <v>82.12876</v>
      </c>
      <c r="O3234" s="1">
        <v>0</v>
      </c>
    </row>
    <row r="3235" spans="1:15">
      <c r="A3235" t="s">
        <v>0</v>
      </c>
      <c r="B3235" s="2">
        <f>40178+D3235</f>
        <v>40560.208715000001</v>
      </c>
      <c r="C3235">
        <f t="shared" si="50"/>
        <v>40560.208715000001</v>
      </c>
      <c r="D3235">
        <v>382.20871499999998</v>
      </c>
      <c r="E3235">
        <v>1616.5</v>
      </c>
      <c r="F3235">
        <v>3234</v>
      </c>
      <c r="G3235">
        <v>57.648000000000003</v>
      </c>
      <c r="H3235">
        <v>8.2165999999999997</v>
      </c>
      <c r="I3235">
        <v>3.1145230000000002</v>
      </c>
      <c r="J3235">
        <v>2.0663</v>
      </c>
      <c r="K3235">
        <v>29.405200000000001</v>
      </c>
      <c r="L3235">
        <v>22.8535</v>
      </c>
      <c r="M3235">
        <v>7.9648399999999997</v>
      </c>
      <c r="N3235">
        <v>81.825180000000003</v>
      </c>
      <c r="O3235" s="1">
        <v>0</v>
      </c>
    </row>
    <row r="3236" spans="1:15">
      <c r="A3236" t="s">
        <v>0</v>
      </c>
      <c r="B3236" s="2">
        <f>40178+D3236</f>
        <v>40560.229549000003</v>
      </c>
      <c r="C3236">
        <f t="shared" si="50"/>
        <v>40560.229549000003</v>
      </c>
      <c r="D3236">
        <v>382.22954900000002</v>
      </c>
      <c r="E3236">
        <v>1617</v>
      </c>
      <c r="F3236">
        <v>3235</v>
      </c>
      <c r="G3236">
        <v>57.779000000000003</v>
      </c>
      <c r="H3236">
        <v>8.0675000000000008</v>
      </c>
      <c r="I3236">
        <v>3.141025</v>
      </c>
      <c r="J3236">
        <v>2.0385</v>
      </c>
      <c r="K3236">
        <v>29.808299999999999</v>
      </c>
      <c r="L3236">
        <v>23.190200000000001</v>
      </c>
      <c r="M3236">
        <v>7.8272700000000004</v>
      </c>
      <c r="N3236">
        <v>80.350459999999998</v>
      </c>
      <c r="O3236" s="1">
        <v>0</v>
      </c>
    </row>
    <row r="3237" spans="1:15">
      <c r="A3237" t="s">
        <v>0</v>
      </c>
      <c r="B3237" s="2">
        <f>40178+D3237</f>
        <v>40560.250381999998</v>
      </c>
      <c r="C3237">
        <f t="shared" si="50"/>
        <v>40560.250381999998</v>
      </c>
      <c r="D3237">
        <v>382.250382</v>
      </c>
      <c r="E3237">
        <v>1617.5</v>
      </c>
      <c r="F3237">
        <v>3236</v>
      </c>
      <c r="G3237">
        <v>57.927999999999997</v>
      </c>
      <c r="H3237">
        <v>7.9568000000000003</v>
      </c>
      <c r="I3237">
        <v>3.1703139999999999</v>
      </c>
      <c r="J3237">
        <v>2.0116999999999998</v>
      </c>
      <c r="K3237">
        <v>30.211099999999998</v>
      </c>
      <c r="L3237">
        <v>23.5214</v>
      </c>
      <c r="M3237">
        <v>7.6873800000000001</v>
      </c>
      <c r="N3237">
        <v>78.922970000000007</v>
      </c>
      <c r="O3237" s="1">
        <v>0</v>
      </c>
    </row>
    <row r="3238" spans="1:15">
      <c r="A3238" t="s">
        <v>0</v>
      </c>
      <c r="B3238" s="2">
        <f>40178+D3238</f>
        <v>40560.271215000001</v>
      </c>
      <c r="C3238">
        <f t="shared" si="50"/>
        <v>40560.271215000001</v>
      </c>
      <c r="D3238">
        <v>382.27121499999998</v>
      </c>
      <c r="E3238">
        <v>1618</v>
      </c>
      <c r="F3238">
        <v>3237</v>
      </c>
      <c r="G3238">
        <v>58.107999999999997</v>
      </c>
      <c r="H3238">
        <v>7.9611000000000001</v>
      </c>
      <c r="I3238">
        <v>3.1636850000000001</v>
      </c>
      <c r="J3238">
        <v>2.0158999999999998</v>
      </c>
      <c r="K3238">
        <v>30.137499999999999</v>
      </c>
      <c r="L3238">
        <v>23.463000000000001</v>
      </c>
      <c r="M3238">
        <v>7.7123100000000004</v>
      </c>
      <c r="N3238">
        <v>79.148700000000005</v>
      </c>
      <c r="O3238" s="1">
        <v>0</v>
      </c>
    </row>
    <row r="3239" spans="1:15">
      <c r="A3239" t="s">
        <v>0</v>
      </c>
      <c r="B3239" s="2">
        <f>40178+D3239</f>
        <v>40560.292049000003</v>
      </c>
      <c r="C3239">
        <f t="shared" si="50"/>
        <v>40560.292049000003</v>
      </c>
      <c r="D3239">
        <v>382.29204900000002</v>
      </c>
      <c r="E3239">
        <v>1618.5</v>
      </c>
      <c r="F3239">
        <v>3238</v>
      </c>
      <c r="G3239">
        <v>58.366999999999997</v>
      </c>
      <c r="H3239">
        <v>7.9363000000000001</v>
      </c>
      <c r="I3239">
        <v>3.2268520000000001</v>
      </c>
      <c r="J3239">
        <v>1.9597</v>
      </c>
      <c r="K3239">
        <v>30.826000000000001</v>
      </c>
      <c r="L3239">
        <v>24.006499999999999</v>
      </c>
      <c r="M3239">
        <v>7.3913799999999998</v>
      </c>
      <c r="N3239">
        <v>76.153350000000003</v>
      </c>
      <c r="O3239" s="1">
        <v>0</v>
      </c>
    </row>
    <row r="3240" spans="1:15">
      <c r="A3240" t="s">
        <v>0</v>
      </c>
      <c r="B3240" s="2">
        <f>40178+D3240</f>
        <v>40560.312881999998</v>
      </c>
      <c r="C3240">
        <f t="shared" si="50"/>
        <v>40560.312881999998</v>
      </c>
      <c r="D3240">
        <v>382.312882</v>
      </c>
      <c r="E3240">
        <v>1619</v>
      </c>
      <c r="F3240">
        <v>3239</v>
      </c>
      <c r="G3240">
        <v>58.637</v>
      </c>
      <c r="H3240">
        <v>7.9385000000000003</v>
      </c>
      <c r="I3240">
        <v>3.2283919999999999</v>
      </c>
      <c r="J3240">
        <v>1.9582999999999999</v>
      </c>
      <c r="K3240">
        <v>30.840199999999999</v>
      </c>
      <c r="L3240">
        <v>24.017299999999999</v>
      </c>
      <c r="M3240">
        <v>7.3830499999999999</v>
      </c>
      <c r="N3240">
        <v>76.078450000000004</v>
      </c>
      <c r="O3240" s="1">
        <v>0</v>
      </c>
    </row>
    <row r="3241" spans="1:15">
      <c r="A3241" t="s">
        <v>0</v>
      </c>
      <c r="B3241" s="2">
        <f>40178+D3241</f>
        <v>40560.333715000001</v>
      </c>
      <c r="C3241">
        <f t="shared" si="50"/>
        <v>40560.333715000001</v>
      </c>
      <c r="D3241">
        <v>382.33371499999998</v>
      </c>
      <c r="E3241">
        <v>1619.5</v>
      </c>
      <c r="F3241">
        <v>3240</v>
      </c>
      <c r="G3241">
        <v>58.924999999999997</v>
      </c>
      <c r="H3241">
        <v>7.9413</v>
      </c>
      <c r="I3241">
        <v>3.2170420000000002</v>
      </c>
      <c r="J3241">
        <v>1.9702</v>
      </c>
      <c r="K3241">
        <v>30.717600000000001</v>
      </c>
      <c r="L3241">
        <v>23.9208</v>
      </c>
      <c r="M3241">
        <v>7.4504900000000003</v>
      </c>
      <c r="N3241">
        <v>76.716859999999997</v>
      </c>
      <c r="O3241" s="1">
        <v>0</v>
      </c>
    </row>
    <row r="3242" spans="1:15">
      <c r="A3242" t="s">
        <v>0</v>
      </c>
      <c r="B3242" s="2">
        <f>40178+D3242</f>
        <v>40560.354549000003</v>
      </c>
      <c r="C3242">
        <f t="shared" si="50"/>
        <v>40560.354549000003</v>
      </c>
      <c r="D3242">
        <v>382.35454900000002</v>
      </c>
      <c r="E3242">
        <v>1620</v>
      </c>
      <c r="F3242">
        <v>3241</v>
      </c>
      <c r="G3242">
        <v>59.225000000000001</v>
      </c>
      <c r="H3242">
        <v>7.9409999999999998</v>
      </c>
      <c r="I3242">
        <v>3.2139319999999998</v>
      </c>
      <c r="J3242">
        <v>1.97</v>
      </c>
      <c r="K3242">
        <v>30.684899999999999</v>
      </c>
      <c r="L3242">
        <v>23.895199999999999</v>
      </c>
      <c r="M3242">
        <v>7.4516299999999998</v>
      </c>
      <c r="N3242">
        <v>76.711669999999998</v>
      </c>
      <c r="O3242" s="1">
        <v>0</v>
      </c>
    </row>
    <row r="3243" spans="1:15">
      <c r="A3243" t="s">
        <v>0</v>
      </c>
      <c r="B3243" s="2">
        <f>40178+D3243</f>
        <v>40560.375381999998</v>
      </c>
      <c r="C3243">
        <f t="shared" si="50"/>
        <v>40560.375381999998</v>
      </c>
      <c r="D3243">
        <v>382.375382</v>
      </c>
      <c r="E3243">
        <v>1620.5</v>
      </c>
      <c r="F3243">
        <v>3242</v>
      </c>
      <c r="G3243">
        <v>59.491</v>
      </c>
      <c r="H3243">
        <v>7.9204999999999997</v>
      </c>
      <c r="I3243">
        <v>3.208898</v>
      </c>
      <c r="J3243">
        <v>1.9761</v>
      </c>
      <c r="K3243">
        <v>30.6495</v>
      </c>
      <c r="L3243">
        <v>23.870200000000001</v>
      </c>
      <c r="M3243">
        <v>7.4888500000000002</v>
      </c>
      <c r="N3243">
        <v>77.041290000000004</v>
      </c>
      <c r="O3243" s="1">
        <v>0</v>
      </c>
    </row>
    <row r="3244" spans="1:15">
      <c r="A3244" t="s">
        <v>0</v>
      </c>
      <c r="B3244" s="2">
        <f>40178+D3244</f>
        <v>40560.396215000001</v>
      </c>
      <c r="C3244">
        <f t="shared" si="50"/>
        <v>40560.396215000001</v>
      </c>
      <c r="D3244">
        <v>382.39621499999998</v>
      </c>
      <c r="E3244">
        <v>1621</v>
      </c>
      <c r="F3244">
        <v>3243</v>
      </c>
      <c r="G3244">
        <v>59.756999999999998</v>
      </c>
      <c r="H3244">
        <v>7.8893000000000004</v>
      </c>
      <c r="I3244">
        <v>3.200475</v>
      </c>
      <c r="J3244">
        <v>1.9854000000000001</v>
      </c>
      <c r="K3244">
        <v>30.587599999999998</v>
      </c>
      <c r="L3244">
        <v>23.826000000000001</v>
      </c>
      <c r="M3244">
        <v>7.5459899999999998</v>
      </c>
      <c r="N3244">
        <v>77.542619999999999</v>
      </c>
      <c r="O3244" s="1">
        <v>0</v>
      </c>
    </row>
    <row r="3245" spans="1:15">
      <c r="A3245" t="s">
        <v>0</v>
      </c>
      <c r="B3245" s="2">
        <f>40178+D3245</f>
        <v>40560.417049000003</v>
      </c>
      <c r="C3245">
        <f t="shared" si="50"/>
        <v>40560.417049000003</v>
      </c>
      <c r="D3245">
        <v>382.41704900000002</v>
      </c>
      <c r="E3245">
        <v>1621.5</v>
      </c>
      <c r="F3245">
        <v>3244</v>
      </c>
      <c r="G3245">
        <v>59.988</v>
      </c>
      <c r="H3245">
        <v>7.8108000000000004</v>
      </c>
      <c r="I3245">
        <v>3.1802459999999999</v>
      </c>
      <c r="J3245">
        <v>2.0055999999999998</v>
      </c>
      <c r="K3245">
        <v>30.4419</v>
      </c>
      <c r="L3245">
        <v>23.7225</v>
      </c>
      <c r="M3245">
        <v>7.6722900000000003</v>
      </c>
      <c r="N3245">
        <v>78.624790000000004</v>
      </c>
      <c r="O3245" s="1">
        <v>0</v>
      </c>
    </row>
    <row r="3246" spans="1:15">
      <c r="A3246" t="s">
        <v>0</v>
      </c>
      <c r="B3246" s="2">
        <f>40178+D3246</f>
        <v>40560.437881999998</v>
      </c>
      <c r="C3246">
        <f t="shared" si="50"/>
        <v>40560.437881999998</v>
      </c>
      <c r="D3246">
        <v>382.437882</v>
      </c>
      <c r="E3246">
        <v>1622</v>
      </c>
      <c r="F3246">
        <v>3245</v>
      </c>
      <c r="G3246">
        <v>60.158999999999999</v>
      </c>
      <c r="H3246">
        <v>7.8383000000000003</v>
      </c>
      <c r="I3246">
        <v>3.19387</v>
      </c>
      <c r="J3246">
        <v>1.9923999999999999</v>
      </c>
      <c r="K3246">
        <v>30.562100000000001</v>
      </c>
      <c r="L3246">
        <v>23.813099999999999</v>
      </c>
      <c r="M3246">
        <v>7.5931800000000003</v>
      </c>
      <c r="N3246">
        <v>77.92407</v>
      </c>
      <c r="O3246" s="1">
        <v>0</v>
      </c>
    </row>
    <row r="3247" spans="1:15">
      <c r="A3247" t="s">
        <v>0</v>
      </c>
      <c r="B3247" s="2">
        <f>40178+D3247</f>
        <v>40560.458715000001</v>
      </c>
      <c r="C3247">
        <f t="shared" si="50"/>
        <v>40560.458715000001</v>
      </c>
      <c r="D3247">
        <v>382.45871499999998</v>
      </c>
      <c r="E3247">
        <v>1622.5</v>
      </c>
      <c r="F3247">
        <v>3246</v>
      </c>
      <c r="G3247">
        <v>60.305</v>
      </c>
      <c r="H3247">
        <v>7.7971000000000004</v>
      </c>
      <c r="I3247">
        <v>3.1680280000000001</v>
      </c>
      <c r="J3247">
        <v>2.0217000000000001</v>
      </c>
      <c r="K3247">
        <v>30.324300000000001</v>
      </c>
      <c r="L3247">
        <v>23.632100000000001</v>
      </c>
      <c r="M3247">
        <v>7.7649900000000001</v>
      </c>
      <c r="N3247">
        <v>79.488759999999999</v>
      </c>
      <c r="O3247" s="1">
        <v>0</v>
      </c>
    </row>
    <row r="3248" spans="1:15">
      <c r="A3248" t="s">
        <v>0</v>
      </c>
      <c r="B3248" s="2">
        <f>40178+D3248</f>
        <v>40560.479549000003</v>
      </c>
      <c r="C3248">
        <f t="shared" si="50"/>
        <v>40560.479549000003</v>
      </c>
      <c r="D3248">
        <v>382.47954900000002</v>
      </c>
      <c r="E3248">
        <v>1623</v>
      </c>
      <c r="F3248">
        <v>3247</v>
      </c>
      <c r="G3248">
        <v>60.393000000000001</v>
      </c>
      <c r="H3248">
        <v>7.8101000000000003</v>
      </c>
      <c r="I3248">
        <v>3.1671939999999998</v>
      </c>
      <c r="J3248">
        <v>2.0158999999999998</v>
      </c>
      <c r="K3248">
        <v>30.304099999999998</v>
      </c>
      <c r="L3248">
        <v>23.6145</v>
      </c>
      <c r="M3248">
        <v>7.7334699999999996</v>
      </c>
      <c r="N3248">
        <v>79.179209999999998</v>
      </c>
      <c r="O3248" s="1">
        <v>0</v>
      </c>
    </row>
    <row r="3249" spans="1:15">
      <c r="A3249" t="s">
        <v>0</v>
      </c>
      <c r="B3249" s="2">
        <f>40178+D3249</f>
        <v>40560.500381999998</v>
      </c>
      <c r="C3249">
        <f t="shared" si="50"/>
        <v>40560.500381999998</v>
      </c>
      <c r="D3249">
        <v>382.500382</v>
      </c>
      <c r="E3249">
        <v>1623.5</v>
      </c>
      <c r="F3249">
        <v>3248</v>
      </c>
      <c r="G3249">
        <v>60.414999999999999</v>
      </c>
      <c r="H3249">
        <v>7.8407999999999998</v>
      </c>
      <c r="I3249">
        <v>3.1887599999999998</v>
      </c>
      <c r="J3249">
        <v>1.9922</v>
      </c>
      <c r="K3249">
        <v>30.505700000000001</v>
      </c>
      <c r="L3249">
        <v>23.7685</v>
      </c>
      <c r="M3249">
        <v>7.5945999999999998</v>
      </c>
      <c r="N3249">
        <v>77.914280000000005</v>
      </c>
      <c r="O3249" s="1">
        <v>0</v>
      </c>
    </row>
    <row r="3250" spans="1:15">
      <c r="A3250" t="s">
        <v>0</v>
      </c>
      <c r="B3250" s="2">
        <f>40178+D3250</f>
        <v>40560.521215000001</v>
      </c>
      <c r="C3250">
        <f t="shared" si="50"/>
        <v>40560.521215000001</v>
      </c>
      <c r="D3250">
        <v>382.52121499999998</v>
      </c>
      <c r="E3250">
        <v>1624</v>
      </c>
      <c r="F3250">
        <v>3249</v>
      </c>
      <c r="G3250">
        <v>60.441000000000003</v>
      </c>
      <c r="H3250">
        <v>7.9330999999999996</v>
      </c>
      <c r="I3250">
        <v>3.2438319999999998</v>
      </c>
      <c r="J3250">
        <v>1.9336</v>
      </c>
      <c r="K3250">
        <v>31.0076</v>
      </c>
      <c r="L3250">
        <v>24.1494</v>
      </c>
      <c r="M3250">
        <v>7.2499900000000004</v>
      </c>
      <c r="N3250">
        <v>74.779719999999998</v>
      </c>
      <c r="O3250" s="1">
        <v>0</v>
      </c>
    </row>
    <row r="3251" spans="1:15">
      <c r="A3251" t="s">
        <v>0</v>
      </c>
      <c r="B3251" s="2">
        <f>40178+D3251</f>
        <v>40560.542049000003</v>
      </c>
      <c r="C3251">
        <f t="shared" si="50"/>
        <v>40560.542049000003</v>
      </c>
      <c r="D3251">
        <v>382.54204900000002</v>
      </c>
      <c r="E3251">
        <v>1624.5</v>
      </c>
      <c r="F3251">
        <v>3250</v>
      </c>
      <c r="G3251">
        <v>60.47</v>
      </c>
      <c r="H3251">
        <v>7.9294000000000002</v>
      </c>
      <c r="I3251">
        <v>3.2429130000000002</v>
      </c>
      <c r="J3251">
        <v>1.9322999999999999</v>
      </c>
      <c r="K3251">
        <v>31.001100000000001</v>
      </c>
      <c r="L3251">
        <v>24.1449</v>
      </c>
      <c r="M3251">
        <v>7.2442299999999999</v>
      </c>
      <c r="N3251">
        <v>74.71087</v>
      </c>
      <c r="O3251" s="1">
        <v>0</v>
      </c>
    </row>
    <row r="3252" spans="1:15">
      <c r="A3252" t="s">
        <v>0</v>
      </c>
      <c r="B3252" s="2">
        <f>40178+D3252</f>
        <v>40560.562881999998</v>
      </c>
      <c r="C3252">
        <f t="shared" si="50"/>
        <v>40560.562881999998</v>
      </c>
      <c r="D3252">
        <v>382.562882</v>
      </c>
      <c r="E3252">
        <v>1625</v>
      </c>
      <c r="F3252">
        <v>3251</v>
      </c>
      <c r="G3252">
        <v>60.378999999999998</v>
      </c>
      <c r="H3252">
        <v>7.9833999999999996</v>
      </c>
      <c r="I3252">
        <v>3.2005330000000001</v>
      </c>
      <c r="J3252">
        <v>1.9847999999999999</v>
      </c>
      <c r="K3252">
        <v>30.505800000000001</v>
      </c>
      <c r="L3252">
        <v>23.748799999999999</v>
      </c>
      <c r="M3252">
        <v>7.5308799999999998</v>
      </c>
      <c r="N3252">
        <v>77.511780000000002</v>
      </c>
      <c r="O3252" s="1">
        <v>0</v>
      </c>
    </row>
    <row r="3253" spans="1:15">
      <c r="A3253" t="s">
        <v>0</v>
      </c>
      <c r="B3253" s="2">
        <f>40178+D3253</f>
        <v>40560.583715000001</v>
      </c>
      <c r="C3253">
        <f t="shared" si="50"/>
        <v>40560.583715000001</v>
      </c>
      <c r="D3253">
        <v>382.58371499999998</v>
      </c>
      <c r="E3253">
        <v>1625.5</v>
      </c>
      <c r="F3253">
        <v>3252</v>
      </c>
      <c r="G3253">
        <v>60.271999999999998</v>
      </c>
      <c r="H3253">
        <v>7.9687000000000001</v>
      </c>
      <c r="I3253">
        <v>3.2038790000000001</v>
      </c>
      <c r="J3253">
        <v>1.9830000000000001</v>
      </c>
      <c r="K3253">
        <v>30.553899999999999</v>
      </c>
      <c r="L3253">
        <v>23.788599999999999</v>
      </c>
      <c r="M3253">
        <v>7.52149</v>
      </c>
      <c r="N3253">
        <v>77.413579999999996</v>
      </c>
      <c r="O3253" s="1">
        <v>0</v>
      </c>
    </row>
    <row r="3254" spans="1:15">
      <c r="A3254" t="s">
        <v>0</v>
      </c>
      <c r="B3254" s="2">
        <f>40178+D3254</f>
        <v>40560.604549000003</v>
      </c>
      <c r="C3254">
        <f t="shared" si="50"/>
        <v>40560.604549000003</v>
      </c>
      <c r="D3254">
        <v>382.60454900000002</v>
      </c>
      <c r="E3254">
        <v>1626</v>
      </c>
      <c r="F3254">
        <v>3253</v>
      </c>
      <c r="G3254">
        <v>60.256999999999998</v>
      </c>
      <c r="H3254">
        <v>7.9614000000000003</v>
      </c>
      <c r="I3254">
        <v>3.199309</v>
      </c>
      <c r="J3254">
        <v>1.9883999999999999</v>
      </c>
      <c r="K3254">
        <v>30.5121</v>
      </c>
      <c r="L3254">
        <v>23.756799999999998</v>
      </c>
      <c r="M3254">
        <v>7.5529400000000004</v>
      </c>
      <c r="N3254">
        <v>77.703159999999997</v>
      </c>
      <c r="O3254" s="1">
        <v>0</v>
      </c>
    </row>
    <row r="3255" spans="1:15">
      <c r="A3255" t="s">
        <v>0</v>
      </c>
      <c r="B3255" s="2">
        <f>40178+D3255</f>
        <v>40560.625381999998</v>
      </c>
      <c r="C3255">
        <f t="shared" si="50"/>
        <v>40560.625381999998</v>
      </c>
      <c r="D3255">
        <v>382.625382</v>
      </c>
      <c r="E3255">
        <v>1626.5</v>
      </c>
      <c r="F3255">
        <v>3254</v>
      </c>
      <c r="G3255">
        <v>60.204999999999998</v>
      </c>
      <c r="H3255">
        <v>7.9945000000000004</v>
      </c>
      <c r="I3255">
        <v>3.182185</v>
      </c>
      <c r="J3255">
        <v>2.0091000000000001</v>
      </c>
      <c r="K3255">
        <v>30.302700000000002</v>
      </c>
      <c r="L3255">
        <v>23.588000000000001</v>
      </c>
      <c r="M3255">
        <v>7.66479</v>
      </c>
      <c r="N3255">
        <v>78.805639999999997</v>
      </c>
      <c r="O3255" s="1">
        <v>0</v>
      </c>
    </row>
    <row r="3256" spans="1:15">
      <c r="A3256" t="s">
        <v>0</v>
      </c>
      <c r="B3256" s="2">
        <f>40178+D3256</f>
        <v>40560.646215000001</v>
      </c>
      <c r="C3256">
        <f t="shared" si="50"/>
        <v>40560.646215000001</v>
      </c>
      <c r="D3256">
        <v>382.64621499999998</v>
      </c>
      <c r="E3256">
        <v>1627</v>
      </c>
      <c r="F3256">
        <v>3255</v>
      </c>
      <c r="G3256">
        <v>60.155000000000001</v>
      </c>
      <c r="H3256">
        <v>7.9992999999999999</v>
      </c>
      <c r="I3256">
        <v>3.176914</v>
      </c>
      <c r="J3256">
        <v>2.0156999999999998</v>
      </c>
      <c r="K3256">
        <v>30.242999999999999</v>
      </c>
      <c r="L3256">
        <v>23.540500000000002</v>
      </c>
      <c r="M3256">
        <v>7.7013600000000002</v>
      </c>
      <c r="N3256">
        <v>79.159490000000005</v>
      </c>
      <c r="O3256" s="1">
        <v>0</v>
      </c>
    </row>
    <row r="3257" spans="1:15">
      <c r="A3257" t="s">
        <v>0</v>
      </c>
      <c r="B3257" s="2">
        <f>40178+D3257</f>
        <v>40560.667049000003</v>
      </c>
      <c r="C3257">
        <f t="shared" si="50"/>
        <v>40560.667049000003</v>
      </c>
      <c r="D3257">
        <v>382.66704900000002</v>
      </c>
      <c r="E3257">
        <v>1627.5</v>
      </c>
      <c r="F3257">
        <v>3256</v>
      </c>
      <c r="G3257">
        <v>60.185000000000002</v>
      </c>
      <c r="H3257">
        <v>7.9985999999999997</v>
      </c>
      <c r="I3257">
        <v>3.1793149999999999</v>
      </c>
      <c r="J3257">
        <v>2.0124</v>
      </c>
      <c r="K3257">
        <v>30.268899999999999</v>
      </c>
      <c r="L3257">
        <v>23.5609</v>
      </c>
      <c r="M3257">
        <v>7.6831699999999996</v>
      </c>
      <c r="N3257">
        <v>78.984570000000005</v>
      </c>
      <c r="O3257" s="1">
        <v>0</v>
      </c>
    </row>
    <row r="3258" spans="1:15">
      <c r="A3258" t="s">
        <v>0</v>
      </c>
      <c r="B3258" s="2">
        <f>40178+D3258</f>
        <v>40560.687881999998</v>
      </c>
      <c r="C3258">
        <f t="shared" si="50"/>
        <v>40560.687881999998</v>
      </c>
      <c r="D3258">
        <v>382.687882</v>
      </c>
      <c r="E3258">
        <v>1628</v>
      </c>
      <c r="F3258">
        <v>3257</v>
      </c>
      <c r="G3258">
        <v>60.183999999999997</v>
      </c>
      <c r="H3258">
        <v>7.9832000000000001</v>
      </c>
      <c r="I3258">
        <v>3.1841379999999999</v>
      </c>
      <c r="J3258">
        <v>2.0017999999999998</v>
      </c>
      <c r="K3258">
        <v>30.333100000000002</v>
      </c>
      <c r="L3258">
        <v>23.613299999999999</v>
      </c>
      <c r="M3258">
        <v>7.6276099999999998</v>
      </c>
      <c r="N3258">
        <v>78.418750000000003</v>
      </c>
      <c r="O3258" s="1">
        <v>0</v>
      </c>
    </row>
    <row r="3259" spans="1:15">
      <c r="A3259" t="s">
        <v>0</v>
      </c>
      <c r="B3259" s="2">
        <f>40178+D3259</f>
        <v>40560.708715000001</v>
      </c>
      <c r="C3259">
        <f t="shared" si="50"/>
        <v>40560.708715000001</v>
      </c>
      <c r="D3259">
        <v>382.70871499999998</v>
      </c>
      <c r="E3259">
        <v>1628.5</v>
      </c>
      <c r="F3259">
        <v>3258</v>
      </c>
      <c r="G3259">
        <v>60.207000000000001</v>
      </c>
      <c r="H3259">
        <v>7.9762000000000004</v>
      </c>
      <c r="I3259">
        <v>3.1864479999999999</v>
      </c>
      <c r="J3259">
        <v>1.9892000000000001</v>
      </c>
      <c r="K3259">
        <v>30.363600000000002</v>
      </c>
      <c r="L3259">
        <v>23.638200000000001</v>
      </c>
      <c r="M3259">
        <v>7.56196</v>
      </c>
      <c r="N3259">
        <v>77.746809999999996</v>
      </c>
      <c r="O3259" s="1">
        <v>0</v>
      </c>
    </row>
    <row r="3260" spans="1:15">
      <c r="A3260" t="s">
        <v>0</v>
      </c>
      <c r="B3260" s="2">
        <f>40178+D3260</f>
        <v>40560.729549000003</v>
      </c>
      <c r="C3260">
        <f t="shared" si="50"/>
        <v>40560.729549000003</v>
      </c>
      <c r="D3260">
        <v>382.72954900000002</v>
      </c>
      <c r="E3260">
        <v>1629</v>
      </c>
      <c r="F3260">
        <v>3259</v>
      </c>
      <c r="G3260">
        <v>60.255000000000003</v>
      </c>
      <c r="H3260">
        <v>7.9791999999999996</v>
      </c>
      <c r="I3260">
        <v>3.1851790000000002</v>
      </c>
      <c r="J3260">
        <v>1.9953000000000001</v>
      </c>
      <c r="K3260">
        <v>30.3476</v>
      </c>
      <c r="L3260">
        <v>23.625299999999999</v>
      </c>
      <c r="M3260">
        <v>7.5935899999999998</v>
      </c>
      <c r="N3260">
        <v>78.069130000000001</v>
      </c>
      <c r="O3260" s="1">
        <v>0</v>
      </c>
    </row>
    <row r="3261" spans="1:15">
      <c r="A3261" t="s">
        <v>0</v>
      </c>
      <c r="B3261" s="2">
        <f>40178+D3261</f>
        <v>40560.750381999998</v>
      </c>
      <c r="C3261">
        <f t="shared" si="50"/>
        <v>40560.750381999998</v>
      </c>
      <c r="D3261">
        <v>382.750382</v>
      </c>
      <c r="E3261">
        <v>1629.5</v>
      </c>
      <c r="F3261">
        <v>3260</v>
      </c>
      <c r="G3261">
        <v>60.276000000000003</v>
      </c>
      <c r="H3261">
        <v>7.9817999999999998</v>
      </c>
      <c r="I3261">
        <v>3.182893</v>
      </c>
      <c r="J3261">
        <v>2.0022000000000002</v>
      </c>
      <c r="K3261">
        <v>30.321100000000001</v>
      </c>
      <c r="L3261">
        <v>23.604199999999999</v>
      </c>
      <c r="M3261">
        <v>7.6305300000000003</v>
      </c>
      <c r="N3261">
        <v>78.440119999999993</v>
      </c>
      <c r="O3261" s="1">
        <v>0</v>
      </c>
    </row>
    <row r="3262" spans="1:15">
      <c r="A3262" t="s">
        <v>0</v>
      </c>
      <c r="B3262" s="2">
        <f>40178+D3262</f>
        <v>40560.771215000001</v>
      </c>
      <c r="C3262">
        <f t="shared" si="50"/>
        <v>40560.771215000001</v>
      </c>
      <c r="D3262">
        <v>382.77121499999998</v>
      </c>
      <c r="E3262">
        <v>1630</v>
      </c>
      <c r="F3262">
        <v>3261</v>
      </c>
      <c r="G3262">
        <v>60.287999999999997</v>
      </c>
      <c r="H3262">
        <v>7.9812000000000003</v>
      </c>
      <c r="I3262">
        <v>3.1845240000000001</v>
      </c>
      <c r="J3262">
        <v>2.0013999999999998</v>
      </c>
      <c r="K3262">
        <v>30.338899999999999</v>
      </c>
      <c r="L3262">
        <v>23.618200000000002</v>
      </c>
      <c r="M3262">
        <v>7.6257999999999999</v>
      </c>
      <c r="N3262">
        <v>78.399510000000006</v>
      </c>
      <c r="O3262" s="1">
        <v>0</v>
      </c>
    </row>
    <row r="3263" spans="1:15">
      <c r="A3263" t="s">
        <v>0</v>
      </c>
      <c r="B3263" s="2">
        <f>40178+D3263</f>
        <v>40560.792049000003</v>
      </c>
      <c r="C3263">
        <f t="shared" si="50"/>
        <v>40560.792049000003</v>
      </c>
      <c r="D3263">
        <v>382.79204900000002</v>
      </c>
      <c r="E3263">
        <v>1630.5</v>
      </c>
      <c r="F3263">
        <v>3262</v>
      </c>
      <c r="G3263">
        <v>60.323</v>
      </c>
      <c r="H3263">
        <v>7.9633000000000003</v>
      </c>
      <c r="I3263">
        <v>3.193101</v>
      </c>
      <c r="J3263">
        <v>1.9927999999999999</v>
      </c>
      <c r="K3263">
        <v>30.444800000000001</v>
      </c>
      <c r="L3263">
        <v>23.703800000000001</v>
      </c>
      <c r="M3263">
        <v>7.5785600000000004</v>
      </c>
      <c r="N3263">
        <v>77.936049999999994</v>
      </c>
      <c r="O3263" s="1">
        <v>0</v>
      </c>
    </row>
    <row r="3264" spans="1:15">
      <c r="A3264" t="s">
        <v>0</v>
      </c>
      <c r="B3264" s="2">
        <f>40178+D3264</f>
        <v>40560.812881999998</v>
      </c>
      <c r="C3264">
        <f t="shared" si="50"/>
        <v>40560.812881999998</v>
      </c>
      <c r="D3264">
        <v>382.812882</v>
      </c>
      <c r="E3264">
        <v>1631</v>
      </c>
      <c r="F3264">
        <v>3263</v>
      </c>
      <c r="G3264">
        <v>60.334000000000003</v>
      </c>
      <c r="H3264">
        <v>7.9608999999999996</v>
      </c>
      <c r="I3264">
        <v>3.1925159999999999</v>
      </c>
      <c r="J3264">
        <v>1.9931000000000001</v>
      </c>
      <c r="K3264">
        <v>30.440799999999999</v>
      </c>
      <c r="L3264">
        <v>23.700900000000001</v>
      </c>
      <c r="M3264">
        <v>7.5807900000000004</v>
      </c>
      <c r="N3264">
        <v>77.952579999999998</v>
      </c>
      <c r="O3264" s="1">
        <v>0</v>
      </c>
    </row>
    <row r="3265" spans="1:15">
      <c r="A3265" t="s">
        <v>0</v>
      </c>
      <c r="B3265" s="2">
        <f>40178+D3265</f>
        <v>40560.833715000001</v>
      </c>
      <c r="C3265">
        <f t="shared" si="50"/>
        <v>40560.833715000001</v>
      </c>
      <c r="D3265">
        <v>382.83371499999998</v>
      </c>
      <c r="E3265">
        <v>1631.5</v>
      </c>
      <c r="F3265">
        <v>3264</v>
      </c>
      <c r="G3265">
        <v>60.311999999999998</v>
      </c>
      <c r="H3265">
        <v>7.9687999999999999</v>
      </c>
      <c r="I3265">
        <v>3.1907489999999998</v>
      </c>
      <c r="J3265">
        <v>1.9930000000000001</v>
      </c>
      <c r="K3265">
        <v>30.415199999999999</v>
      </c>
      <c r="L3265">
        <v>23.6798</v>
      </c>
      <c r="M3265">
        <v>7.5802300000000002</v>
      </c>
      <c r="N3265">
        <v>77.947909999999993</v>
      </c>
      <c r="O3265" s="1">
        <v>0</v>
      </c>
    </row>
    <row r="3266" spans="1:15">
      <c r="A3266" t="s">
        <v>0</v>
      </c>
      <c r="B3266" s="2">
        <f>40178+D3266</f>
        <v>40560.854549000003</v>
      </c>
      <c r="C3266">
        <f t="shared" si="50"/>
        <v>40560.854549000003</v>
      </c>
      <c r="D3266">
        <v>382.85454900000002</v>
      </c>
      <c r="E3266">
        <v>1632</v>
      </c>
      <c r="F3266">
        <v>3265</v>
      </c>
      <c r="G3266">
        <v>60.356000000000002</v>
      </c>
      <c r="H3266">
        <v>7.9725999999999999</v>
      </c>
      <c r="I3266">
        <v>3.1927439999999998</v>
      </c>
      <c r="J3266">
        <v>1.9843</v>
      </c>
      <c r="K3266">
        <v>30.433</v>
      </c>
      <c r="L3266">
        <v>23.693200000000001</v>
      </c>
      <c r="M3266">
        <v>7.53355</v>
      </c>
      <c r="N3266">
        <v>77.483519999999999</v>
      </c>
      <c r="O3266" s="1">
        <v>0</v>
      </c>
    </row>
    <row r="3267" spans="1:15">
      <c r="A3267" t="s">
        <v>0</v>
      </c>
      <c r="B3267" s="2">
        <f>40178+D3267</f>
        <v>40560.875381999998</v>
      </c>
      <c r="C3267">
        <f t="shared" ref="C3267:C3330" si="51">40178+D3267</f>
        <v>40560.875381999998</v>
      </c>
      <c r="D3267">
        <v>382.875382</v>
      </c>
      <c r="E3267">
        <v>1632.5</v>
      </c>
      <c r="F3267">
        <v>3266</v>
      </c>
      <c r="G3267">
        <v>60.341000000000001</v>
      </c>
      <c r="H3267">
        <v>7.9824000000000002</v>
      </c>
      <c r="I3267">
        <v>3.1868340000000002</v>
      </c>
      <c r="J3267">
        <v>1.9964999999999999</v>
      </c>
      <c r="K3267">
        <v>30.362200000000001</v>
      </c>
      <c r="L3267">
        <v>23.636299999999999</v>
      </c>
      <c r="M3267">
        <v>7.5987200000000001</v>
      </c>
      <c r="N3267">
        <v>78.135059999999996</v>
      </c>
      <c r="O3267" s="1">
        <v>0</v>
      </c>
    </row>
    <row r="3268" spans="1:15">
      <c r="A3268" t="s">
        <v>0</v>
      </c>
      <c r="B3268" s="2">
        <f>40178+D3268</f>
        <v>40560.896215000001</v>
      </c>
      <c r="C3268">
        <f t="shared" si="51"/>
        <v>40560.896215000001</v>
      </c>
      <c r="D3268">
        <v>382.89621499999998</v>
      </c>
      <c r="E3268">
        <v>1633</v>
      </c>
      <c r="F3268">
        <v>3267</v>
      </c>
      <c r="G3268">
        <v>60.302</v>
      </c>
      <c r="H3268">
        <v>7.9522000000000004</v>
      </c>
      <c r="I3268">
        <v>3.2059899999999999</v>
      </c>
      <c r="J3268">
        <v>1.9641</v>
      </c>
      <c r="K3268">
        <v>30.590599999999998</v>
      </c>
      <c r="L3268">
        <v>23.819700000000001</v>
      </c>
      <c r="M3268">
        <v>7.4243899999999998</v>
      </c>
      <c r="N3268">
        <v>76.403809999999993</v>
      </c>
      <c r="O3268" s="1">
        <v>0</v>
      </c>
    </row>
    <row r="3269" spans="1:15">
      <c r="A3269" t="s">
        <v>0</v>
      </c>
      <c r="B3269" s="2">
        <f>40178+D3269</f>
        <v>40560.917049000003</v>
      </c>
      <c r="C3269">
        <f t="shared" si="51"/>
        <v>40560.917049000003</v>
      </c>
      <c r="D3269">
        <v>382.91704900000002</v>
      </c>
      <c r="E3269">
        <v>1633.5</v>
      </c>
      <c r="F3269">
        <v>3268</v>
      </c>
      <c r="G3269">
        <v>60.232999999999997</v>
      </c>
      <c r="H3269">
        <v>7.9561000000000002</v>
      </c>
      <c r="I3269">
        <v>3.2033809999999998</v>
      </c>
      <c r="J3269">
        <v>1.9726999999999999</v>
      </c>
      <c r="K3269">
        <v>30.559699999999999</v>
      </c>
      <c r="L3269">
        <v>23.794899999999998</v>
      </c>
      <c r="M3269">
        <v>7.4699</v>
      </c>
      <c r="N3269">
        <v>76.86354</v>
      </c>
      <c r="O3269" s="1">
        <v>0</v>
      </c>
    </row>
    <row r="3270" spans="1:15">
      <c r="A3270" t="s">
        <v>0</v>
      </c>
      <c r="B3270" s="2">
        <f>40178+D3270</f>
        <v>40560.937881999998</v>
      </c>
      <c r="C3270">
        <f t="shared" si="51"/>
        <v>40560.937881999998</v>
      </c>
      <c r="D3270">
        <v>382.937882</v>
      </c>
      <c r="E3270">
        <v>1634</v>
      </c>
      <c r="F3270">
        <v>3269</v>
      </c>
      <c r="G3270">
        <v>60.058999999999997</v>
      </c>
      <c r="H3270">
        <v>7.9526000000000003</v>
      </c>
      <c r="I3270">
        <v>3.2043659999999998</v>
      </c>
      <c r="J3270">
        <v>1.9705999999999999</v>
      </c>
      <c r="K3270">
        <v>30.5732</v>
      </c>
      <c r="L3270">
        <v>23.805900000000001</v>
      </c>
      <c r="M3270">
        <v>7.45899</v>
      </c>
      <c r="N3270">
        <v>76.751930000000002</v>
      </c>
      <c r="O3270" s="1">
        <v>0</v>
      </c>
    </row>
    <row r="3271" spans="1:15">
      <c r="A3271" t="s">
        <v>0</v>
      </c>
      <c r="B3271" s="2">
        <f>40178+D3271</f>
        <v>40560.958715000001</v>
      </c>
      <c r="C3271">
        <f t="shared" si="51"/>
        <v>40560.958715000001</v>
      </c>
      <c r="D3271">
        <v>382.95871499999998</v>
      </c>
      <c r="E3271">
        <v>1634.5</v>
      </c>
      <c r="F3271">
        <v>3270</v>
      </c>
      <c r="G3271">
        <v>59.823</v>
      </c>
      <c r="H3271">
        <v>7.9592000000000001</v>
      </c>
      <c r="I3271">
        <v>3.1925159999999999</v>
      </c>
      <c r="J3271">
        <v>1.9926999999999999</v>
      </c>
      <c r="K3271">
        <v>30.442499999999999</v>
      </c>
      <c r="L3271">
        <v>23.702500000000001</v>
      </c>
      <c r="M3271">
        <v>7.5785299999999998</v>
      </c>
      <c r="N3271">
        <v>77.927180000000007</v>
      </c>
      <c r="O3271" s="1">
        <v>0</v>
      </c>
    </row>
    <row r="3272" spans="1:15">
      <c r="A3272" t="s">
        <v>0</v>
      </c>
      <c r="B3272" s="2">
        <f>40178+D3272</f>
        <v>40560.979549000003</v>
      </c>
      <c r="C3272">
        <f t="shared" si="51"/>
        <v>40560.979549000003</v>
      </c>
      <c r="D3272">
        <v>382.97954900000002</v>
      </c>
      <c r="E3272">
        <v>1635</v>
      </c>
      <c r="F3272">
        <v>3271</v>
      </c>
      <c r="G3272">
        <v>59.554000000000002</v>
      </c>
      <c r="H3272">
        <v>8.0068000000000001</v>
      </c>
      <c r="I3272">
        <v>3.176031</v>
      </c>
      <c r="J3272">
        <v>2.028</v>
      </c>
      <c r="K3272">
        <v>30.227599999999999</v>
      </c>
      <c r="L3272">
        <v>23.5273</v>
      </c>
      <c r="M3272">
        <v>7.7640399999999996</v>
      </c>
      <c r="N3272">
        <v>79.809190000000001</v>
      </c>
      <c r="O3272" s="1">
        <v>0</v>
      </c>
    </row>
    <row r="3273" spans="1:15">
      <c r="A3273" t="s">
        <v>0</v>
      </c>
      <c r="B3273" s="2">
        <f>40178+D3273</f>
        <v>40561.000381999998</v>
      </c>
      <c r="C3273">
        <f t="shared" si="51"/>
        <v>40561.000381999998</v>
      </c>
      <c r="D3273">
        <v>383.000382</v>
      </c>
      <c r="E3273">
        <v>1635.5</v>
      </c>
      <c r="F3273">
        <v>3272</v>
      </c>
      <c r="G3273">
        <v>59.228999999999999</v>
      </c>
      <c r="H3273">
        <v>8.0092999999999996</v>
      </c>
      <c r="I3273">
        <v>3.1760190000000001</v>
      </c>
      <c r="J3273">
        <v>2.0308000000000002</v>
      </c>
      <c r="K3273">
        <v>30.2254</v>
      </c>
      <c r="L3273">
        <v>23.525300000000001</v>
      </c>
      <c r="M3273">
        <v>7.7780399999999998</v>
      </c>
      <c r="N3273">
        <v>79.956530000000001</v>
      </c>
      <c r="O3273" s="1">
        <v>0</v>
      </c>
    </row>
    <row r="3274" spans="1:15">
      <c r="A3274" t="s">
        <v>0</v>
      </c>
      <c r="B3274" s="2">
        <f>40178+D3274</f>
        <v>40561.021215000001</v>
      </c>
      <c r="C3274">
        <f t="shared" si="51"/>
        <v>40561.021215000001</v>
      </c>
      <c r="D3274">
        <v>383.02121499999998</v>
      </c>
      <c r="E3274">
        <v>1636</v>
      </c>
      <c r="F3274">
        <v>3273</v>
      </c>
      <c r="G3274">
        <v>58.844999999999999</v>
      </c>
      <c r="H3274">
        <v>8.0655999999999999</v>
      </c>
      <c r="I3274">
        <v>3.1612110000000002</v>
      </c>
      <c r="J3274">
        <v>2.0442999999999998</v>
      </c>
      <c r="K3274">
        <v>30.0214</v>
      </c>
      <c r="L3274">
        <v>23.357500000000002</v>
      </c>
      <c r="M3274">
        <v>7.8475400000000004</v>
      </c>
      <c r="N3274">
        <v>80.66713</v>
      </c>
      <c r="O3274" s="1">
        <v>0</v>
      </c>
    </row>
    <row r="3275" spans="1:15">
      <c r="A3275" t="s">
        <v>0</v>
      </c>
      <c r="B3275" s="2">
        <f>40178+D3275</f>
        <v>40561.042049000003</v>
      </c>
      <c r="C3275">
        <f t="shared" si="51"/>
        <v>40561.042049000003</v>
      </c>
      <c r="D3275">
        <v>383.04204900000002</v>
      </c>
      <c r="E3275">
        <v>1636.5</v>
      </c>
      <c r="F3275">
        <v>3274</v>
      </c>
      <c r="G3275">
        <v>58.472000000000001</v>
      </c>
      <c r="H3275">
        <v>8.0800999999999998</v>
      </c>
      <c r="I3275">
        <v>3.1614789999999999</v>
      </c>
      <c r="J3275">
        <v>2.0445000000000002</v>
      </c>
      <c r="K3275">
        <v>30.012</v>
      </c>
      <c r="L3275">
        <v>23.348099999999999</v>
      </c>
      <c r="M3275">
        <v>7.8461999999999996</v>
      </c>
      <c r="N3275">
        <v>80.674819999999997</v>
      </c>
      <c r="O3275" s="1">
        <v>0</v>
      </c>
    </row>
    <row r="3276" spans="1:15">
      <c r="A3276" t="s">
        <v>0</v>
      </c>
      <c r="B3276" s="2">
        <f>40178+D3276</f>
        <v>40561.062881999998</v>
      </c>
      <c r="C3276">
        <f t="shared" si="51"/>
        <v>40561.062881999998</v>
      </c>
      <c r="D3276">
        <v>383.062882</v>
      </c>
      <c r="E3276">
        <v>1637</v>
      </c>
      <c r="F3276">
        <v>3275</v>
      </c>
      <c r="G3276">
        <v>58.162999999999997</v>
      </c>
      <c r="H3276">
        <v>8.1635000000000009</v>
      </c>
      <c r="I3276">
        <v>3.1481469999999998</v>
      </c>
      <c r="J3276">
        <v>2.0609000000000002</v>
      </c>
      <c r="K3276">
        <v>29.801200000000001</v>
      </c>
      <c r="L3276">
        <v>23.171299999999999</v>
      </c>
      <c r="M3276">
        <v>7.9265600000000003</v>
      </c>
      <c r="N3276">
        <v>81.543750000000003</v>
      </c>
      <c r="O3276" s="1">
        <v>0</v>
      </c>
    </row>
    <row r="3277" spans="1:15">
      <c r="A3277" t="s">
        <v>0</v>
      </c>
      <c r="B3277" s="2">
        <f>40178+D3277</f>
        <v>40561.083715000001</v>
      </c>
      <c r="C3277">
        <f t="shared" si="51"/>
        <v>40561.083715000001</v>
      </c>
      <c r="D3277">
        <v>383.08371499999998</v>
      </c>
      <c r="E3277">
        <v>1637.5</v>
      </c>
      <c r="F3277">
        <v>3276</v>
      </c>
      <c r="G3277">
        <v>57.819000000000003</v>
      </c>
      <c r="H3277">
        <v>8.2189999999999994</v>
      </c>
      <c r="I3277">
        <v>3.1399819999999998</v>
      </c>
      <c r="J3277">
        <v>2.0653999999999999</v>
      </c>
      <c r="K3277">
        <v>29.669</v>
      </c>
      <c r="L3277">
        <v>23.059899999999999</v>
      </c>
      <c r="M3277">
        <v>7.9461599999999999</v>
      </c>
      <c r="N3277">
        <v>81.777969999999996</v>
      </c>
      <c r="O3277" s="1">
        <v>0</v>
      </c>
    </row>
    <row r="3278" spans="1:15">
      <c r="A3278" t="s">
        <v>0</v>
      </c>
      <c r="B3278" s="2">
        <f>40178+D3278</f>
        <v>40561.104549000003</v>
      </c>
      <c r="C3278">
        <f t="shared" si="51"/>
        <v>40561.104549000003</v>
      </c>
      <c r="D3278">
        <v>383.10454900000002</v>
      </c>
      <c r="E3278">
        <v>1638</v>
      </c>
      <c r="F3278">
        <v>3277</v>
      </c>
      <c r="G3278">
        <v>57.622</v>
      </c>
      <c r="H3278">
        <v>8.2449999999999992</v>
      </c>
      <c r="I3278">
        <v>3.1373060000000002</v>
      </c>
      <c r="J3278">
        <v>2.0613999999999999</v>
      </c>
      <c r="K3278">
        <v>29.619299999999999</v>
      </c>
      <c r="L3278">
        <v>23.017299999999999</v>
      </c>
      <c r="M3278">
        <v>7.9231699999999998</v>
      </c>
      <c r="N3278">
        <v>81.562889999999996</v>
      </c>
      <c r="O3278" s="1">
        <v>0</v>
      </c>
    </row>
    <row r="3279" spans="1:15">
      <c r="A3279" t="s">
        <v>0</v>
      </c>
      <c r="B3279" s="2">
        <f>40178+D3279</f>
        <v>40561.125381999998</v>
      </c>
      <c r="C3279">
        <f t="shared" si="51"/>
        <v>40561.125381999998</v>
      </c>
      <c r="D3279">
        <v>383.125382</v>
      </c>
      <c r="E3279">
        <v>1638.5</v>
      </c>
      <c r="F3279">
        <v>3278</v>
      </c>
      <c r="G3279">
        <v>57.491</v>
      </c>
      <c r="H3279">
        <v>8.2593999999999994</v>
      </c>
      <c r="I3279">
        <v>3.135097</v>
      </c>
      <c r="J3279">
        <v>2.0642</v>
      </c>
      <c r="K3279">
        <v>29.584199999999999</v>
      </c>
      <c r="L3279">
        <v>22.9878</v>
      </c>
      <c r="M3279">
        <v>7.9364400000000002</v>
      </c>
      <c r="N3279">
        <v>81.707530000000006</v>
      </c>
      <c r="O3279" s="1">
        <v>0</v>
      </c>
    </row>
    <row r="3280" spans="1:15">
      <c r="A3280" t="s">
        <v>0</v>
      </c>
      <c r="B3280" s="2">
        <f>40178+D3280</f>
        <v>40561.146215000001</v>
      </c>
      <c r="C3280">
        <f t="shared" si="51"/>
        <v>40561.146215000001</v>
      </c>
      <c r="D3280">
        <v>383.14621499999998</v>
      </c>
      <c r="E3280">
        <v>1639</v>
      </c>
      <c r="F3280">
        <v>3279</v>
      </c>
      <c r="G3280">
        <v>57.359000000000002</v>
      </c>
      <c r="H3280">
        <v>8.2847000000000008</v>
      </c>
      <c r="I3280">
        <v>3.129019</v>
      </c>
      <c r="J3280">
        <v>2.0684999999999998</v>
      </c>
      <c r="K3280">
        <v>29.499500000000001</v>
      </c>
      <c r="L3280">
        <v>22.917899999999999</v>
      </c>
      <c r="M3280">
        <v>7.9585499999999998</v>
      </c>
      <c r="N3280">
        <v>81.937209999999993</v>
      </c>
      <c r="O3280" s="1">
        <v>0</v>
      </c>
    </row>
    <row r="3281" spans="1:15">
      <c r="A3281" t="s">
        <v>0</v>
      </c>
      <c r="B3281" s="2">
        <f>40178+D3281</f>
        <v>40561.167049000003</v>
      </c>
      <c r="C3281">
        <f t="shared" si="51"/>
        <v>40561.167049000003</v>
      </c>
      <c r="D3281">
        <v>383.16704900000002</v>
      </c>
      <c r="E3281">
        <v>1639.5</v>
      </c>
      <c r="F3281">
        <v>3280</v>
      </c>
      <c r="G3281">
        <v>57.258000000000003</v>
      </c>
      <c r="H3281">
        <v>8.3341999999999992</v>
      </c>
      <c r="I3281">
        <v>3.1158960000000002</v>
      </c>
      <c r="J3281">
        <v>2.0684999999999998</v>
      </c>
      <c r="K3281">
        <v>29.3215</v>
      </c>
      <c r="L3281">
        <v>22.7715</v>
      </c>
      <c r="M3281">
        <v>7.95852</v>
      </c>
      <c r="N3281">
        <v>81.933949999999996</v>
      </c>
      <c r="O3281" s="1">
        <v>0</v>
      </c>
    </row>
    <row r="3282" spans="1:15">
      <c r="A3282" t="s">
        <v>0</v>
      </c>
      <c r="B3282" s="2">
        <f>40178+D3282</f>
        <v>40561.187881999998</v>
      </c>
      <c r="C3282">
        <f t="shared" si="51"/>
        <v>40561.187881999998</v>
      </c>
      <c r="D3282">
        <v>383.187882</v>
      </c>
      <c r="E3282">
        <v>1640</v>
      </c>
      <c r="F3282">
        <v>3281</v>
      </c>
      <c r="G3282">
        <v>57.216999999999999</v>
      </c>
      <c r="H3282">
        <v>8.3230000000000004</v>
      </c>
      <c r="I3282">
        <v>3.113861</v>
      </c>
      <c r="J3282">
        <v>2.0665</v>
      </c>
      <c r="K3282">
        <v>29.309699999999999</v>
      </c>
      <c r="L3282">
        <v>22.7639</v>
      </c>
      <c r="M3282">
        <v>7.9504700000000001</v>
      </c>
      <c r="N3282">
        <v>81.824029999999993</v>
      </c>
      <c r="O3282" s="1">
        <v>0</v>
      </c>
    </row>
    <row r="3283" spans="1:15">
      <c r="A3283" t="s">
        <v>0</v>
      </c>
      <c r="B3283" s="2">
        <f>40178+D3283</f>
        <v>40561.208715000001</v>
      </c>
      <c r="C3283">
        <f t="shared" si="51"/>
        <v>40561.208715000001</v>
      </c>
      <c r="D3283">
        <v>383.20871499999998</v>
      </c>
      <c r="E3283">
        <v>1640.5</v>
      </c>
      <c r="F3283">
        <v>3282</v>
      </c>
      <c r="G3283">
        <v>57.316000000000003</v>
      </c>
      <c r="H3283">
        <v>8.3329000000000004</v>
      </c>
      <c r="I3283">
        <v>3.1115940000000002</v>
      </c>
      <c r="J3283">
        <v>2.0638999999999998</v>
      </c>
      <c r="K3283">
        <v>29.277899999999999</v>
      </c>
      <c r="L3283">
        <v>22.7376</v>
      </c>
      <c r="M3283">
        <v>7.9373399999999998</v>
      </c>
      <c r="N3283">
        <v>81.690209999999993</v>
      </c>
      <c r="O3283" s="1">
        <v>0</v>
      </c>
    </row>
    <row r="3284" spans="1:15">
      <c r="A3284" t="s">
        <v>0</v>
      </c>
      <c r="B3284" s="2">
        <f>40178+D3284</f>
        <v>40561.229549000003</v>
      </c>
      <c r="C3284">
        <f t="shared" si="51"/>
        <v>40561.229549000003</v>
      </c>
      <c r="D3284">
        <v>383.22954900000002</v>
      </c>
      <c r="E3284">
        <v>1641</v>
      </c>
      <c r="F3284">
        <v>3283</v>
      </c>
      <c r="G3284">
        <v>57.384999999999998</v>
      </c>
      <c r="H3284">
        <v>8.3232999999999997</v>
      </c>
      <c r="I3284">
        <v>3.1050589999999998</v>
      </c>
      <c r="J3284">
        <v>2.0640000000000001</v>
      </c>
      <c r="K3284">
        <v>29.2178</v>
      </c>
      <c r="L3284">
        <v>22.6919</v>
      </c>
      <c r="M3284">
        <v>7.9426699999999997</v>
      </c>
      <c r="N3284">
        <v>81.695419999999999</v>
      </c>
      <c r="O3284" s="1">
        <v>0</v>
      </c>
    </row>
    <row r="3285" spans="1:15">
      <c r="A3285" t="s">
        <v>0</v>
      </c>
      <c r="B3285" s="2">
        <f>40178+D3285</f>
        <v>40561.250381999998</v>
      </c>
      <c r="C3285">
        <f t="shared" si="51"/>
        <v>40561.250381999998</v>
      </c>
      <c r="D3285">
        <v>383.250382</v>
      </c>
      <c r="E3285">
        <v>1641.5</v>
      </c>
      <c r="F3285">
        <v>3284</v>
      </c>
      <c r="G3285">
        <v>57.505000000000003</v>
      </c>
      <c r="H3285">
        <v>8.2335999999999991</v>
      </c>
      <c r="I3285">
        <v>3.1278579999999998</v>
      </c>
      <c r="J3285">
        <v>2.0617999999999999</v>
      </c>
      <c r="K3285">
        <v>29.530200000000001</v>
      </c>
      <c r="L3285">
        <v>22.949100000000001</v>
      </c>
      <c r="M3285">
        <v>7.9317200000000003</v>
      </c>
      <c r="N3285">
        <v>81.582549999999998</v>
      </c>
      <c r="O3285" s="1">
        <v>0</v>
      </c>
    </row>
    <row r="3286" spans="1:15">
      <c r="A3286" t="s">
        <v>0</v>
      </c>
      <c r="B3286" s="2">
        <f>40178+D3286</f>
        <v>40561.271215000001</v>
      </c>
      <c r="C3286">
        <f t="shared" si="51"/>
        <v>40561.271215000001</v>
      </c>
      <c r="D3286">
        <v>383.27121499999998</v>
      </c>
      <c r="E3286">
        <v>1642</v>
      </c>
      <c r="F3286">
        <v>3285</v>
      </c>
      <c r="G3286">
        <v>57.652999999999999</v>
      </c>
      <c r="H3286">
        <v>8.2789000000000001</v>
      </c>
      <c r="I3286">
        <v>3.1218080000000001</v>
      </c>
      <c r="J3286">
        <v>2.0590000000000002</v>
      </c>
      <c r="K3286">
        <v>29.429099999999998</v>
      </c>
      <c r="L3286">
        <v>22.863499999999998</v>
      </c>
      <c r="M3286">
        <v>7.9140800000000002</v>
      </c>
      <c r="N3286">
        <v>81.431319999999999</v>
      </c>
      <c r="O3286" s="1">
        <v>0</v>
      </c>
    </row>
    <row r="3287" spans="1:15">
      <c r="A3287" t="s">
        <v>0</v>
      </c>
      <c r="B3287" s="2">
        <f>40178+D3287</f>
        <v>40561.292049000003</v>
      </c>
      <c r="C3287">
        <f t="shared" si="51"/>
        <v>40561.292049000003</v>
      </c>
      <c r="D3287">
        <v>383.29204900000002</v>
      </c>
      <c r="E3287">
        <v>1642.5</v>
      </c>
      <c r="F3287">
        <v>3286</v>
      </c>
      <c r="G3287">
        <v>57.838999999999999</v>
      </c>
      <c r="H3287">
        <v>8.1477000000000004</v>
      </c>
      <c r="I3287">
        <v>3.1487409999999998</v>
      </c>
      <c r="J3287">
        <v>2.0274000000000001</v>
      </c>
      <c r="K3287">
        <v>29.821000000000002</v>
      </c>
      <c r="L3287">
        <v>23.189</v>
      </c>
      <c r="M3287">
        <v>7.7542299999999997</v>
      </c>
      <c r="N3287">
        <v>79.752529999999993</v>
      </c>
      <c r="O3287" s="1">
        <v>0</v>
      </c>
    </row>
    <row r="3288" spans="1:15">
      <c r="A3288" t="s">
        <v>0</v>
      </c>
      <c r="B3288" s="2">
        <f>40178+D3288</f>
        <v>40561.312881999998</v>
      </c>
      <c r="C3288">
        <f t="shared" si="51"/>
        <v>40561.312881999998</v>
      </c>
      <c r="D3288">
        <v>383.312882</v>
      </c>
      <c r="E3288">
        <v>1643</v>
      </c>
      <c r="F3288">
        <v>3287</v>
      </c>
      <c r="G3288">
        <v>58.106000000000002</v>
      </c>
      <c r="H3288">
        <v>7.9675000000000002</v>
      </c>
      <c r="I3288">
        <v>3.1895370000000001</v>
      </c>
      <c r="J3288">
        <v>2.0064000000000002</v>
      </c>
      <c r="K3288">
        <v>30.404599999999999</v>
      </c>
      <c r="L3288">
        <v>23.671600000000002</v>
      </c>
      <c r="M3288">
        <v>7.6486000000000001</v>
      </c>
      <c r="N3288">
        <v>78.643109999999993</v>
      </c>
      <c r="O3288" s="1">
        <v>0</v>
      </c>
    </row>
    <row r="3289" spans="1:15">
      <c r="A3289" t="s">
        <v>0</v>
      </c>
      <c r="B3289" s="2">
        <f>40178+D3289</f>
        <v>40561.333715000001</v>
      </c>
      <c r="C3289">
        <f t="shared" si="51"/>
        <v>40561.333715000001</v>
      </c>
      <c r="D3289">
        <v>383.33371499999998</v>
      </c>
      <c r="E3289">
        <v>1643.5</v>
      </c>
      <c r="F3289">
        <v>3288</v>
      </c>
      <c r="G3289">
        <v>58.381999999999998</v>
      </c>
      <c r="H3289">
        <v>7.9420000000000002</v>
      </c>
      <c r="I3289">
        <v>3.196069</v>
      </c>
      <c r="J3289">
        <v>2.0063</v>
      </c>
      <c r="K3289">
        <v>30.4956</v>
      </c>
      <c r="L3289">
        <v>23.746500000000001</v>
      </c>
      <c r="M3289">
        <v>7.6480899999999998</v>
      </c>
      <c r="N3289">
        <v>78.638940000000005</v>
      </c>
      <c r="O3289" s="1">
        <v>0</v>
      </c>
    </row>
    <row r="3290" spans="1:15">
      <c r="A3290" t="s">
        <v>0</v>
      </c>
      <c r="B3290" s="2">
        <f>40178+D3290</f>
        <v>40561.354549000003</v>
      </c>
      <c r="C3290">
        <f t="shared" si="51"/>
        <v>40561.354549000003</v>
      </c>
      <c r="D3290">
        <v>383.35454900000002</v>
      </c>
      <c r="E3290">
        <v>1644</v>
      </c>
      <c r="F3290">
        <v>3289</v>
      </c>
      <c r="G3290">
        <v>58.722000000000001</v>
      </c>
      <c r="H3290">
        <v>7.9790000000000001</v>
      </c>
      <c r="I3290">
        <v>3.1871260000000001</v>
      </c>
      <c r="J3290">
        <v>2.0082</v>
      </c>
      <c r="K3290">
        <v>30.3689</v>
      </c>
      <c r="L3290">
        <v>23.641999999999999</v>
      </c>
      <c r="M3290">
        <v>7.6580500000000002</v>
      </c>
      <c r="N3290">
        <v>78.742500000000007</v>
      </c>
      <c r="O3290" s="1">
        <v>0</v>
      </c>
    </row>
    <row r="3291" spans="1:15">
      <c r="A3291" t="s">
        <v>0</v>
      </c>
      <c r="B3291" s="2">
        <f>40178+D3291</f>
        <v>40561.375381999998</v>
      </c>
      <c r="C3291">
        <f t="shared" si="51"/>
        <v>40561.375381999998</v>
      </c>
      <c r="D3291">
        <v>383.375382</v>
      </c>
      <c r="E3291">
        <v>1644.5</v>
      </c>
      <c r="F3291">
        <v>3290</v>
      </c>
      <c r="G3291">
        <v>59.061</v>
      </c>
      <c r="H3291">
        <v>7.9593999999999996</v>
      </c>
      <c r="I3291">
        <v>3.1881439999999999</v>
      </c>
      <c r="J3291">
        <v>2.0144000000000002</v>
      </c>
      <c r="K3291">
        <v>30.3965</v>
      </c>
      <c r="L3291">
        <v>23.666399999999999</v>
      </c>
      <c r="M3291">
        <v>7.6930100000000001</v>
      </c>
      <c r="N3291">
        <v>79.081010000000006</v>
      </c>
      <c r="O3291" s="1">
        <v>0</v>
      </c>
    </row>
    <row r="3292" spans="1:15">
      <c r="A3292" t="s">
        <v>0</v>
      </c>
      <c r="B3292" s="2">
        <f>40178+D3292</f>
        <v>40561.396215000001</v>
      </c>
      <c r="C3292">
        <f t="shared" si="51"/>
        <v>40561.396215000001</v>
      </c>
      <c r="D3292">
        <v>383.39621499999998</v>
      </c>
      <c r="E3292">
        <v>1645</v>
      </c>
      <c r="F3292">
        <v>3291</v>
      </c>
      <c r="G3292">
        <v>59.362000000000002</v>
      </c>
      <c r="H3292">
        <v>7.9265999999999996</v>
      </c>
      <c r="I3292">
        <v>3.1862200000000001</v>
      </c>
      <c r="J3292">
        <v>2.0182000000000002</v>
      </c>
      <c r="K3292">
        <v>30.404499999999999</v>
      </c>
      <c r="L3292">
        <v>23.677199999999999</v>
      </c>
      <c r="M3292">
        <v>7.7182399999999998</v>
      </c>
      <c r="N3292">
        <v>79.285319999999999</v>
      </c>
      <c r="O3292" s="1">
        <v>0</v>
      </c>
    </row>
    <row r="3293" spans="1:15">
      <c r="A3293" t="s">
        <v>0</v>
      </c>
      <c r="B3293" s="2">
        <f>40178+D3293</f>
        <v>40561.417049000003</v>
      </c>
      <c r="C3293">
        <f t="shared" si="51"/>
        <v>40561.417049000003</v>
      </c>
      <c r="D3293">
        <v>383.41704900000002</v>
      </c>
      <c r="E3293">
        <v>1645.5</v>
      </c>
      <c r="F3293">
        <v>3292</v>
      </c>
      <c r="G3293">
        <v>59.656999999999996</v>
      </c>
      <c r="H3293">
        <v>7.8693</v>
      </c>
      <c r="I3293">
        <v>3.1776219999999999</v>
      </c>
      <c r="J3293">
        <v>2.0286</v>
      </c>
      <c r="K3293">
        <v>30.363299999999999</v>
      </c>
      <c r="L3293">
        <v>23.652799999999999</v>
      </c>
      <c r="M3293">
        <v>7.7854000000000001</v>
      </c>
      <c r="N3293">
        <v>79.849490000000003</v>
      </c>
      <c r="O3293" s="1">
        <v>0</v>
      </c>
    </row>
    <row r="3294" spans="1:15">
      <c r="A3294" t="s">
        <v>0</v>
      </c>
      <c r="B3294" s="2">
        <f>40178+D3294</f>
        <v>40561.437881999998</v>
      </c>
      <c r="C3294">
        <f t="shared" si="51"/>
        <v>40561.437881999998</v>
      </c>
      <c r="D3294">
        <v>383.437882</v>
      </c>
      <c r="E3294">
        <v>1646</v>
      </c>
      <c r="F3294">
        <v>3293</v>
      </c>
      <c r="G3294">
        <v>59.951000000000001</v>
      </c>
      <c r="H3294">
        <v>7.8337000000000003</v>
      </c>
      <c r="I3294">
        <v>3.1729959999999999</v>
      </c>
      <c r="J3294">
        <v>2.0324</v>
      </c>
      <c r="K3294">
        <v>30.345199999999998</v>
      </c>
      <c r="L3294">
        <v>23.643599999999999</v>
      </c>
      <c r="M3294">
        <v>7.8129999999999997</v>
      </c>
      <c r="N3294">
        <v>80.058049999999994</v>
      </c>
      <c r="O3294" s="1">
        <v>0</v>
      </c>
    </row>
    <row r="3295" spans="1:15">
      <c r="A3295" t="s">
        <v>0</v>
      </c>
      <c r="B3295" s="2">
        <f>40178+D3295</f>
        <v>40561.458715000001</v>
      </c>
      <c r="C3295">
        <f t="shared" si="51"/>
        <v>40561.458715000001</v>
      </c>
      <c r="D3295">
        <v>383.45871499999998</v>
      </c>
      <c r="E3295">
        <v>1646.5</v>
      </c>
      <c r="F3295">
        <v>3294</v>
      </c>
      <c r="G3295">
        <v>60.136000000000003</v>
      </c>
      <c r="H3295">
        <v>7.8083999999999998</v>
      </c>
      <c r="I3295">
        <v>3.1669309999999999</v>
      </c>
      <c r="J3295">
        <v>2.0375999999999999</v>
      </c>
      <c r="K3295">
        <v>30.302900000000001</v>
      </c>
      <c r="L3295">
        <v>23.613800000000001</v>
      </c>
      <c r="M3295">
        <v>7.8470500000000003</v>
      </c>
      <c r="N3295">
        <v>80.338399999999993</v>
      </c>
      <c r="O3295" s="1">
        <v>0</v>
      </c>
    </row>
    <row r="3296" spans="1:15">
      <c r="A3296" t="s">
        <v>0</v>
      </c>
      <c r="B3296" s="2">
        <f>40178+D3296</f>
        <v>40561.479549000003</v>
      </c>
      <c r="C3296">
        <f t="shared" si="51"/>
        <v>40561.479549000003</v>
      </c>
      <c r="D3296">
        <v>383.47954900000002</v>
      </c>
      <c r="E3296">
        <v>1647</v>
      </c>
      <c r="F3296">
        <v>3295</v>
      </c>
      <c r="G3296">
        <v>60.255000000000003</v>
      </c>
      <c r="H3296">
        <v>7.8078000000000003</v>
      </c>
      <c r="I3296">
        <v>3.1637050000000002</v>
      </c>
      <c r="J3296">
        <v>2.0411999999999999</v>
      </c>
      <c r="K3296">
        <v>30.269200000000001</v>
      </c>
      <c r="L3296">
        <v>23.587399999999999</v>
      </c>
      <c r="M3296">
        <v>7.8677200000000003</v>
      </c>
      <c r="N3296">
        <v>80.531229999999994</v>
      </c>
      <c r="O3296" s="1">
        <v>0</v>
      </c>
    </row>
    <row r="3297" spans="1:15">
      <c r="A3297" t="s">
        <v>0</v>
      </c>
      <c r="B3297" s="2">
        <f>40178+D3297</f>
        <v>40561.500381999998</v>
      </c>
      <c r="C3297">
        <f t="shared" si="51"/>
        <v>40561.500381999998</v>
      </c>
      <c r="D3297">
        <v>383.500382</v>
      </c>
      <c r="E3297">
        <v>1647.5</v>
      </c>
      <c r="F3297">
        <v>3296</v>
      </c>
      <c r="G3297">
        <v>60.377000000000002</v>
      </c>
      <c r="H3297">
        <v>7.8369999999999997</v>
      </c>
      <c r="I3297">
        <v>3.1683430000000001</v>
      </c>
      <c r="J3297">
        <v>2.0369999999999999</v>
      </c>
      <c r="K3297">
        <v>30.292899999999999</v>
      </c>
      <c r="L3297">
        <v>23.602</v>
      </c>
      <c r="M3297">
        <v>7.8393600000000001</v>
      </c>
      <c r="N3297">
        <v>80.306830000000005</v>
      </c>
      <c r="O3297" s="1">
        <v>0</v>
      </c>
    </row>
    <row r="3298" spans="1:15">
      <c r="A3298" t="s">
        <v>0</v>
      </c>
      <c r="B3298" s="2">
        <f>40178+D3298</f>
        <v>40561.521215000001</v>
      </c>
      <c r="C3298">
        <f t="shared" si="51"/>
        <v>40561.521215000001</v>
      </c>
      <c r="D3298">
        <v>383.52121499999998</v>
      </c>
      <c r="E3298">
        <v>1648</v>
      </c>
      <c r="F3298">
        <v>3297</v>
      </c>
      <c r="G3298">
        <v>60.46</v>
      </c>
      <c r="H3298">
        <v>7.8254000000000001</v>
      </c>
      <c r="I3298">
        <v>3.1656010000000001</v>
      </c>
      <c r="J3298">
        <v>2.0388000000000002</v>
      </c>
      <c r="K3298">
        <v>30.273900000000001</v>
      </c>
      <c r="L3298">
        <v>23.588699999999999</v>
      </c>
      <c r="M3298">
        <v>7.8517000000000001</v>
      </c>
      <c r="N3298">
        <v>80.402029999999996</v>
      </c>
      <c r="O3298" s="1">
        <v>0</v>
      </c>
    </row>
    <row r="3299" spans="1:15">
      <c r="A3299" t="s">
        <v>0</v>
      </c>
      <c r="B3299" s="2">
        <f>40178+D3299</f>
        <v>40561.542049000003</v>
      </c>
      <c r="C3299">
        <f t="shared" si="51"/>
        <v>40561.542049000003</v>
      </c>
      <c r="D3299">
        <v>383.54204900000002</v>
      </c>
      <c r="E3299">
        <v>1648.5</v>
      </c>
      <c r="F3299">
        <v>3298</v>
      </c>
      <c r="G3299">
        <v>60.475000000000001</v>
      </c>
      <c r="H3299">
        <v>7.9138000000000002</v>
      </c>
      <c r="I3299">
        <v>3.1980789999999999</v>
      </c>
      <c r="J3299">
        <v>2.0002</v>
      </c>
      <c r="K3299">
        <v>30.540500000000002</v>
      </c>
      <c r="L3299">
        <v>23.785699999999999</v>
      </c>
      <c r="M3299">
        <v>7.6216100000000004</v>
      </c>
      <c r="N3299">
        <v>78.339359999999999</v>
      </c>
      <c r="O3299" s="1">
        <v>0</v>
      </c>
    </row>
    <row r="3300" spans="1:15">
      <c r="A3300" t="s">
        <v>0</v>
      </c>
      <c r="B3300" s="2">
        <f>40178+D3300</f>
        <v>40561.562881999998</v>
      </c>
      <c r="C3300">
        <f t="shared" si="51"/>
        <v>40561.562881999998</v>
      </c>
      <c r="D3300">
        <v>383.562882</v>
      </c>
      <c r="E3300">
        <v>1649</v>
      </c>
      <c r="F3300">
        <v>3299</v>
      </c>
      <c r="G3300">
        <v>60.442</v>
      </c>
      <c r="H3300">
        <v>7.9328000000000003</v>
      </c>
      <c r="I3300">
        <v>3.1939799999999998</v>
      </c>
      <c r="J3300">
        <v>2.0076999999999998</v>
      </c>
      <c r="K3300">
        <v>30.480699999999999</v>
      </c>
      <c r="L3300">
        <v>23.7361</v>
      </c>
      <c r="M3300">
        <v>7.6600400000000004</v>
      </c>
      <c r="N3300">
        <v>78.737579999999994</v>
      </c>
      <c r="O3300" s="1">
        <v>0</v>
      </c>
    </row>
    <row r="3301" spans="1:15">
      <c r="A3301" t="s">
        <v>0</v>
      </c>
      <c r="B3301" s="2">
        <f>40178+D3301</f>
        <v>40561.583715000001</v>
      </c>
      <c r="C3301">
        <f t="shared" si="51"/>
        <v>40561.583715000001</v>
      </c>
      <c r="D3301">
        <v>383.58371499999998</v>
      </c>
      <c r="E3301">
        <v>1649.5</v>
      </c>
      <c r="F3301">
        <v>3300</v>
      </c>
      <c r="G3301">
        <v>60.356999999999999</v>
      </c>
      <c r="H3301">
        <v>7.9870000000000001</v>
      </c>
      <c r="I3301">
        <v>3.1797420000000001</v>
      </c>
      <c r="J3301">
        <v>2.0194999999999999</v>
      </c>
      <c r="K3301">
        <v>30.2834</v>
      </c>
      <c r="L3301">
        <v>23.573799999999999</v>
      </c>
      <c r="M3301">
        <v>7.7215699999999998</v>
      </c>
      <c r="N3301">
        <v>79.36591</v>
      </c>
      <c r="O3301" s="1">
        <v>0</v>
      </c>
    </row>
    <row r="3302" spans="1:15">
      <c r="A3302" t="s">
        <v>0</v>
      </c>
      <c r="B3302" s="2">
        <f>40178+D3302</f>
        <v>40561.604549000003</v>
      </c>
      <c r="C3302">
        <f t="shared" si="51"/>
        <v>40561.604549000003</v>
      </c>
      <c r="D3302">
        <v>383.60454900000002</v>
      </c>
      <c r="E3302">
        <v>1650</v>
      </c>
      <c r="F3302">
        <v>3301</v>
      </c>
      <c r="G3302">
        <v>60.284999999999997</v>
      </c>
      <c r="H3302">
        <v>7.9774000000000003</v>
      </c>
      <c r="I3302">
        <v>3.1618599999999999</v>
      </c>
      <c r="J3302">
        <v>2.0388000000000002</v>
      </c>
      <c r="K3302">
        <v>30.103300000000001</v>
      </c>
      <c r="L3302">
        <v>23.434000000000001</v>
      </c>
      <c r="M3302">
        <v>7.8323799999999997</v>
      </c>
      <c r="N3302">
        <v>80.392750000000007</v>
      </c>
      <c r="O3302" s="1">
        <v>0</v>
      </c>
    </row>
    <row r="3303" spans="1:15">
      <c r="A3303" t="s">
        <v>0</v>
      </c>
      <c r="B3303" s="2">
        <f>40178+D3303</f>
        <v>40561.625381999998</v>
      </c>
      <c r="C3303">
        <f t="shared" si="51"/>
        <v>40561.625381999998</v>
      </c>
      <c r="D3303">
        <v>383.625382</v>
      </c>
      <c r="E3303">
        <v>1650.5</v>
      </c>
      <c r="F3303">
        <v>3302</v>
      </c>
      <c r="G3303">
        <v>60.188000000000002</v>
      </c>
      <c r="H3303">
        <v>8.0196000000000005</v>
      </c>
      <c r="I3303">
        <v>3.1611720000000001</v>
      </c>
      <c r="J3303">
        <v>2.0388999999999999</v>
      </c>
      <c r="K3303">
        <v>30.059799999999999</v>
      </c>
      <c r="L3303">
        <v>23.393999999999998</v>
      </c>
      <c r="M3303">
        <v>7.8275699999999997</v>
      </c>
      <c r="N3303">
        <v>80.397880000000001</v>
      </c>
      <c r="O3303" s="1">
        <v>0</v>
      </c>
    </row>
    <row r="3304" spans="1:15">
      <c r="A3304" t="s">
        <v>0</v>
      </c>
      <c r="B3304" s="2">
        <f>40178+D3304</f>
        <v>40561.646215000001</v>
      </c>
      <c r="C3304">
        <f t="shared" si="51"/>
        <v>40561.646215000001</v>
      </c>
      <c r="D3304">
        <v>383.64621499999998</v>
      </c>
      <c r="E3304">
        <v>1651</v>
      </c>
      <c r="F3304">
        <v>3303</v>
      </c>
      <c r="G3304">
        <v>60.155000000000001</v>
      </c>
      <c r="H3304">
        <v>7.9866999999999999</v>
      </c>
      <c r="I3304">
        <v>3.1641170000000001</v>
      </c>
      <c r="J3304">
        <v>2.0381999999999998</v>
      </c>
      <c r="K3304">
        <v>30.1191</v>
      </c>
      <c r="L3304">
        <v>23.4451</v>
      </c>
      <c r="M3304">
        <v>7.8269599999999997</v>
      </c>
      <c r="N3304">
        <v>80.362430000000003</v>
      </c>
      <c r="O3304" s="1">
        <v>0</v>
      </c>
    </row>
    <row r="3305" spans="1:15">
      <c r="A3305" t="s">
        <v>0</v>
      </c>
      <c r="B3305" s="2">
        <f>40178+D3305</f>
        <v>40561.667049000003</v>
      </c>
      <c r="C3305">
        <f t="shared" si="51"/>
        <v>40561.667049000003</v>
      </c>
      <c r="D3305">
        <v>383.66704900000002</v>
      </c>
      <c r="E3305">
        <v>1651.5</v>
      </c>
      <c r="F3305">
        <v>3304</v>
      </c>
      <c r="G3305">
        <v>60.097999999999999</v>
      </c>
      <c r="H3305">
        <v>7.9839000000000002</v>
      </c>
      <c r="I3305">
        <v>3.16466</v>
      </c>
      <c r="J3305">
        <v>2.0388999999999999</v>
      </c>
      <c r="K3305">
        <v>30.127300000000002</v>
      </c>
      <c r="L3305">
        <v>23.451899999999998</v>
      </c>
      <c r="M3305">
        <v>7.8305699999999998</v>
      </c>
      <c r="N3305">
        <v>80.398669999999996</v>
      </c>
      <c r="O3305" s="1">
        <v>0</v>
      </c>
    </row>
    <row r="3306" spans="1:15">
      <c r="A3306" t="s">
        <v>0</v>
      </c>
      <c r="B3306" s="2">
        <f>40178+D3306</f>
        <v>40561.687881999998</v>
      </c>
      <c r="C3306">
        <f t="shared" si="51"/>
        <v>40561.687881999998</v>
      </c>
      <c r="D3306">
        <v>383.687882</v>
      </c>
      <c r="E3306">
        <v>1652</v>
      </c>
      <c r="F3306">
        <v>3305</v>
      </c>
      <c r="G3306">
        <v>60.048000000000002</v>
      </c>
      <c r="H3306">
        <v>7.976</v>
      </c>
      <c r="I3306">
        <v>3.1659959999999998</v>
      </c>
      <c r="J3306">
        <v>2.0360999999999998</v>
      </c>
      <c r="K3306">
        <v>30.148199999999999</v>
      </c>
      <c r="L3306">
        <v>23.4693</v>
      </c>
      <c r="M3306">
        <v>7.8162099999999999</v>
      </c>
      <c r="N3306">
        <v>80.247730000000004</v>
      </c>
      <c r="O3306" s="1">
        <v>0</v>
      </c>
    </row>
    <row r="3307" spans="1:15">
      <c r="A3307" t="s">
        <v>0</v>
      </c>
      <c r="B3307" s="2">
        <f>40178+D3307</f>
        <v>40561.708715000001</v>
      </c>
      <c r="C3307">
        <f t="shared" si="51"/>
        <v>40561.708715000001</v>
      </c>
      <c r="D3307">
        <v>383.70871499999998</v>
      </c>
      <c r="E3307">
        <v>1652.5</v>
      </c>
      <c r="F3307">
        <v>3306</v>
      </c>
      <c r="G3307">
        <v>60.046999999999997</v>
      </c>
      <c r="H3307">
        <v>7.9749999999999996</v>
      </c>
      <c r="I3307">
        <v>3.1663519999999998</v>
      </c>
      <c r="J3307">
        <v>2.0356000000000001</v>
      </c>
      <c r="K3307">
        <v>30.152799999999999</v>
      </c>
      <c r="L3307">
        <v>23.473099999999999</v>
      </c>
      <c r="M3307">
        <v>7.8133800000000004</v>
      </c>
      <c r="N3307">
        <v>80.219229999999996</v>
      </c>
      <c r="O3307" s="1">
        <v>0</v>
      </c>
    </row>
    <row r="3308" spans="1:15">
      <c r="A3308" t="s">
        <v>0</v>
      </c>
      <c r="B3308" s="2">
        <f>40178+D3308</f>
        <v>40561.729549000003</v>
      </c>
      <c r="C3308">
        <f t="shared" si="51"/>
        <v>40561.729549000003</v>
      </c>
      <c r="D3308">
        <v>383.72954900000002</v>
      </c>
      <c r="E3308">
        <v>1653</v>
      </c>
      <c r="F3308">
        <v>3307</v>
      </c>
      <c r="G3308">
        <v>60.057000000000002</v>
      </c>
      <c r="H3308">
        <v>7.9741999999999997</v>
      </c>
      <c r="I3308">
        <v>3.1666319999999999</v>
      </c>
      <c r="J3308">
        <v>2.0264000000000002</v>
      </c>
      <c r="K3308">
        <v>30.156500000000001</v>
      </c>
      <c r="L3308">
        <v>23.476099999999999</v>
      </c>
      <c r="M3308">
        <v>7.76572</v>
      </c>
      <c r="N3308">
        <v>79.730279999999993</v>
      </c>
      <c r="O3308" s="1">
        <v>0</v>
      </c>
    </row>
    <row r="3309" spans="1:15">
      <c r="A3309" t="s">
        <v>0</v>
      </c>
      <c r="B3309" s="2">
        <f>40178+D3309</f>
        <v>40561.750381999998</v>
      </c>
      <c r="C3309">
        <f t="shared" si="51"/>
        <v>40561.750381999998</v>
      </c>
      <c r="D3309">
        <v>383.750382</v>
      </c>
      <c r="E3309">
        <v>1653.5</v>
      </c>
      <c r="F3309">
        <v>3308</v>
      </c>
      <c r="G3309">
        <v>60.110999999999997</v>
      </c>
      <c r="H3309">
        <v>7.9882</v>
      </c>
      <c r="I3309">
        <v>3.156409</v>
      </c>
      <c r="J3309">
        <v>2.0306000000000002</v>
      </c>
      <c r="K3309">
        <v>30.0367</v>
      </c>
      <c r="L3309">
        <v>23.380199999999999</v>
      </c>
      <c r="M3309">
        <v>7.7911299999999999</v>
      </c>
      <c r="N3309">
        <v>79.954340000000002</v>
      </c>
      <c r="O3309" s="1">
        <v>0</v>
      </c>
    </row>
    <row r="3310" spans="1:15">
      <c r="A3310" t="s">
        <v>0</v>
      </c>
      <c r="B3310" s="2">
        <f>40178+D3310</f>
        <v>40561.771215000001</v>
      </c>
      <c r="C3310">
        <f t="shared" si="51"/>
        <v>40561.771215000001</v>
      </c>
      <c r="D3310">
        <v>383.77121499999998</v>
      </c>
      <c r="E3310">
        <v>1654</v>
      </c>
      <c r="F3310">
        <v>3309</v>
      </c>
      <c r="G3310">
        <v>60.103000000000002</v>
      </c>
      <c r="H3310">
        <v>7.9771000000000001</v>
      </c>
      <c r="I3310">
        <v>3.161953</v>
      </c>
      <c r="J3310">
        <v>2.0348999999999999</v>
      </c>
      <c r="K3310">
        <v>30.104600000000001</v>
      </c>
      <c r="L3310">
        <v>23.434999999999999</v>
      </c>
      <c r="M3310">
        <v>7.8119199999999998</v>
      </c>
      <c r="N3310">
        <v>80.183019999999999</v>
      </c>
      <c r="O3310" s="1">
        <v>0</v>
      </c>
    </row>
    <row r="3311" spans="1:15">
      <c r="A3311" t="s">
        <v>0</v>
      </c>
      <c r="B3311" s="2">
        <f>40178+D3311</f>
        <v>40561.792049000003</v>
      </c>
      <c r="C3311">
        <f t="shared" si="51"/>
        <v>40561.792049000003</v>
      </c>
      <c r="D3311">
        <v>383.79204900000002</v>
      </c>
      <c r="E3311">
        <v>1654.5</v>
      </c>
      <c r="F3311">
        <v>3310</v>
      </c>
      <c r="G3311">
        <v>60.155000000000001</v>
      </c>
      <c r="H3311">
        <v>7.9821</v>
      </c>
      <c r="I3311">
        <v>3.1651379999999998</v>
      </c>
      <c r="J3311">
        <v>2.032</v>
      </c>
      <c r="K3311">
        <v>30.133900000000001</v>
      </c>
      <c r="L3311">
        <v>23.4573</v>
      </c>
      <c r="M3311">
        <v>7.7949000000000002</v>
      </c>
      <c r="N3311">
        <v>80.032520000000005</v>
      </c>
      <c r="O3311" s="1">
        <v>0</v>
      </c>
    </row>
    <row r="3312" spans="1:15">
      <c r="A3312" t="s">
        <v>0</v>
      </c>
      <c r="B3312" s="2">
        <f>40178+D3312</f>
        <v>40561.812881999998</v>
      </c>
      <c r="C3312">
        <f t="shared" si="51"/>
        <v>40561.812881999998</v>
      </c>
      <c r="D3312">
        <v>383.812882</v>
      </c>
      <c r="E3312">
        <v>1655</v>
      </c>
      <c r="F3312">
        <v>3311</v>
      </c>
      <c r="G3312">
        <v>60.171999999999997</v>
      </c>
      <c r="H3312">
        <v>7.9832000000000001</v>
      </c>
      <c r="I3312">
        <v>3.1645660000000002</v>
      </c>
      <c r="J3312">
        <v>2.0335999999999999</v>
      </c>
      <c r="K3312">
        <v>30.126799999999999</v>
      </c>
      <c r="L3312">
        <v>23.451599999999999</v>
      </c>
      <c r="M3312">
        <v>7.8029999999999999</v>
      </c>
      <c r="N3312">
        <v>80.114149999999995</v>
      </c>
      <c r="O3312" s="1">
        <v>0</v>
      </c>
    </row>
    <row r="3313" spans="1:15">
      <c r="A3313" t="s">
        <v>0</v>
      </c>
      <c r="B3313" s="2">
        <f>40178+D3313</f>
        <v>40561.833715000001</v>
      </c>
      <c r="C3313">
        <f t="shared" si="51"/>
        <v>40561.833715000001</v>
      </c>
      <c r="D3313">
        <v>383.83371499999998</v>
      </c>
      <c r="E3313">
        <v>1655.5</v>
      </c>
      <c r="F3313">
        <v>3312</v>
      </c>
      <c r="G3313">
        <v>60.234000000000002</v>
      </c>
      <c r="H3313">
        <v>7.9659000000000004</v>
      </c>
      <c r="I3313">
        <v>3.1709740000000002</v>
      </c>
      <c r="J3313">
        <v>2.0306999999999999</v>
      </c>
      <c r="K3313">
        <v>30.209299999999999</v>
      </c>
      <c r="L3313">
        <v>23.518699999999999</v>
      </c>
      <c r="M3313">
        <v>7.78695</v>
      </c>
      <c r="N3313">
        <v>79.960740000000001</v>
      </c>
      <c r="O3313" s="1">
        <v>0</v>
      </c>
    </row>
    <row r="3314" spans="1:15">
      <c r="A3314" t="s">
        <v>0</v>
      </c>
      <c r="B3314" s="2">
        <f>40178+D3314</f>
        <v>40561.854549000003</v>
      </c>
      <c r="C3314">
        <f t="shared" si="51"/>
        <v>40561.854549000003</v>
      </c>
      <c r="D3314">
        <v>383.85454900000002</v>
      </c>
      <c r="E3314">
        <v>1656</v>
      </c>
      <c r="F3314">
        <v>3313</v>
      </c>
      <c r="G3314">
        <v>60.267000000000003</v>
      </c>
      <c r="H3314">
        <v>7.9617000000000004</v>
      </c>
      <c r="I3314">
        <v>3.1724519999999998</v>
      </c>
      <c r="J3314">
        <v>2.0280999999999998</v>
      </c>
      <c r="K3314">
        <v>30.2285</v>
      </c>
      <c r="L3314">
        <v>23.534300000000002</v>
      </c>
      <c r="M3314">
        <v>7.7732799999999997</v>
      </c>
      <c r="N3314">
        <v>79.822710000000001</v>
      </c>
      <c r="O3314" s="1">
        <v>0</v>
      </c>
    </row>
    <row r="3315" spans="1:15">
      <c r="A3315" t="s">
        <v>0</v>
      </c>
      <c r="B3315" s="2">
        <f>40178+D3315</f>
        <v>40561.875381999998</v>
      </c>
      <c r="C3315">
        <f t="shared" si="51"/>
        <v>40561.875381999998</v>
      </c>
      <c r="D3315">
        <v>383.875382</v>
      </c>
      <c r="E3315">
        <v>1656.5</v>
      </c>
      <c r="F3315">
        <v>3314</v>
      </c>
      <c r="G3315">
        <v>60.307000000000002</v>
      </c>
      <c r="H3315">
        <v>7.9585999999999997</v>
      </c>
      <c r="I3315">
        <v>3.1726209999999999</v>
      </c>
      <c r="J3315">
        <v>2.0286</v>
      </c>
      <c r="K3315">
        <v>30.232900000000001</v>
      </c>
      <c r="L3315">
        <v>23.5382</v>
      </c>
      <c r="M3315">
        <v>7.7764300000000004</v>
      </c>
      <c r="N3315">
        <v>79.851789999999994</v>
      </c>
      <c r="O3315" s="1">
        <v>0</v>
      </c>
    </row>
    <row r="3316" spans="1:15">
      <c r="A3316" t="s">
        <v>0</v>
      </c>
      <c r="B3316" s="2">
        <f>40178+D3316</f>
        <v>40561.896215000001</v>
      </c>
      <c r="C3316">
        <f t="shared" si="51"/>
        <v>40561.896215000001</v>
      </c>
      <c r="D3316">
        <v>383.89621499999998</v>
      </c>
      <c r="E3316">
        <v>1657</v>
      </c>
      <c r="F3316">
        <v>3315</v>
      </c>
      <c r="G3316">
        <v>60.286000000000001</v>
      </c>
      <c r="H3316">
        <v>7.9645000000000001</v>
      </c>
      <c r="I3316">
        <v>3.17021</v>
      </c>
      <c r="J3316">
        <v>2.0306999999999999</v>
      </c>
      <c r="K3316">
        <v>30.202400000000001</v>
      </c>
      <c r="L3316">
        <v>23.513400000000001</v>
      </c>
      <c r="M3316">
        <v>7.7879899999999997</v>
      </c>
      <c r="N3316">
        <v>79.965410000000006</v>
      </c>
      <c r="O3316" s="1">
        <v>0</v>
      </c>
    </row>
    <row r="3317" spans="1:15">
      <c r="A3317" t="s">
        <v>0</v>
      </c>
      <c r="B3317" s="2">
        <f>40178+D3317</f>
        <v>40561.917049000003</v>
      </c>
      <c r="C3317">
        <f t="shared" si="51"/>
        <v>40561.917049000003</v>
      </c>
      <c r="D3317">
        <v>383.91704900000002</v>
      </c>
      <c r="E3317">
        <v>1657.5</v>
      </c>
      <c r="F3317">
        <v>3316</v>
      </c>
      <c r="G3317">
        <v>60.274999999999999</v>
      </c>
      <c r="H3317">
        <v>7.9676999999999998</v>
      </c>
      <c r="I3317">
        <v>3.1690360000000002</v>
      </c>
      <c r="J3317">
        <v>2.0299999999999998</v>
      </c>
      <c r="K3317">
        <v>30.1873</v>
      </c>
      <c r="L3317">
        <v>23.501200000000001</v>
      </c>
      <c r="M3317">
        <v>7.7842000000000002</v>
      </c>
      <c r="N3317">
        <v>79.924390000000002</v>
      </c>
      <c r="O3317" s="1">
        <v>0</v>
      </c>
    </row>
    <row r="3318" spans="1:15">
      <c r="A3318" t="s">
        <v>0</v>
      </c>
      <c r="B3318" s="2">
        <f>40178+D3318</f>
        <v>40561.937881999998</v>
      </c>
      <c r="C3318">
        <f t="shared" si="51"/>
        <v>40561.937881999998</v>
      </c>
      <c r="D3318">
        <v>383.937882</v>
      </c>
      <c r="E3318">
        <v>1658</v>
      </c>
      <c r="F3318">
        <v>3317</v>
      </c>
      <c r="G3318">
        <v>60.23</v>
      </c>
      <c r="H3318">
        <v>7.9663000000000004</v>
      </c>
      <c r="I3318">
        <v>3.1692</v>
      </c>
      <c r="J3318">
        <v>2.0223</v>
      </c>
      <c r="K3318">
        <v>30.190200000000001</v>
      </c>
      <c r="L3318">
        <v>23.503699999999998</v>
      </c>
      <c r="M3318">
        <v>7.7441700000000004</v>
      </c>
      <c r="N3318">
        <v>79.512339999999995</v>
      </c>
      <c r="O3318" s="1">
        <v>0</v>
      </c>
    </row>
    <row r="3319" spans="1:15">
      <c r="A3319" t="s">
        <v>0</v>
      </c>
      <c r="B3319" s="2">
        <f>40178+D3319</f>
        <v>40561.958715000001</v>
      </c>
      <c r="C3319">
        <f t="shared" si="51"/>
        <v>40561.958715000001</v>
      </c>
      <c r="D3319">
        <v>383.95871499999998</v>
      </c>
      <c r="E3319">
        <v>1658.5</v>
      </c>
      <c r="F3319">
        <v>3318</v>
      </c>
      <c r="G3319">
        <v>60.125999999999998</v>
      </c>
      <c r="H3319">
        <v>7.9614000000000003</v>
      </c>
      <c r="I3319">
        <v>3.1704430000000001</v>
      </c>
      <c r="J3319">
        <v>2.0213999999999999</v>
      </c>
      <c r="K3319">
        <v>30.207599999999999</v>
      </c>
      <c r="L3319">
        <v>23.518000000000001</v>
      </c>
      <c r="M3319">
        <v>7.7393099999999997</v>
      </c>
      <c r="N3319">
        <v>79.462599999999995</v>
      </c>
      <c r="O3319" s="1">
        <v>0</v>
      </c>
    </row>
    <row r="3320" spans="1:15">
      <c r="A3320" t="s">
        <v>0</v>
      </c>
      <c r="B3320" s="2">
        <f>40178+D3320</f>
        <v>40561.979549000003</v>
      </c>
      <c r="C3320">
        <f t="shared" si="51"/>
        <v>40561.979549000003</v>
      </c>
      <c r="D3320">
        <v>383.97954900000002</v>
      </c>
      <c r="E3320">
        <v>1659</v>
      </c>
      <c r="F3320">
        <v>3319</v>
      </c>
      <c r="G3320">
        <v>59.923999999999999</v>
      </c>
      <c r="H3320">
        <v>7.9736000000000002</v>
      </c>
      <c r="I3320">
        <v>3.1654589999999998</v>
      </c>
      <c r="J3320">
        <v>2.0366</v>
      </c>
      <c r="K3320">
        <v>30.1447</v>
      </c>
      <c r="L3320">
        <v>23.466899999999999</v>
      </c>
      <c r="M3320">
        <v>7.8194900000000001</v>
      </c>
      <c r="N3320">
        <v>80.275099999999995</v>
      </c>
      <c r="O3320" s="1">
        <v>0</v>
      </c>
    </row>
    <row r="3321" spans="1:15">
      <c r="A3321" t="s">
        <v>0</v>
      </c>
      <c r="B3321" s="2">
        <f>40178+D3321</f>
        <v>40562.000381999998</v>
      </c>
      <c r="C3321">
        <f t="shared" si="51"/>
        <v>40562.000381999998</v>
      </c>
      <c r="D3321">
        <v>384.000382</v>
      </c>
      <c r="E3321">
        <v>1659.5</v>
      </c>
      <c r="F3321">
        <v>3320</v>
      </c>
      <c r="G3321">
        <v>59.695</v>
      </c>
      <c r="H3321">
        <v>7.9671000000000003</v>
      </c>
      <c r="I3321">
        <v>3.1699290000000002</v>
      </c>
      <c r="J3321">
        <v>2.0289999999999999</v>
      </c>
      <c r="K3321">
        <v>30.197500000000002</v>
      </c>
      <c r="L3321">
        <v>23.5092</v>
      </c>
      <c r="M3321">
        <v>7.77806</v>
      </c>
      <c r="N3321">
        <v>79.865499999999997</v>
      </c>
      <c r="O3321" s="1">
        <v>0</v>
      </c>
    </row>
    <row r="3322" spans="1:15">
      <c r="A3322" t="s">
        <v>0</v>
      </c>
      <c r="B3322" s="2">
        <f>40178+D3322</f>
        <v>40562.021215000001</v>
      </c>
      <c r="C3322">
        <f t="shared" si="51"/>
        <v>40562.021215000001</v>
      </c>
      <c r="D3322">
        <v>384.02121499999998</v>
      </c>
      <c r="E3322">
        <v>1660</v>
      </c>
      <c r="F3322">
        <v>3321</v>
      </c>
      <c r="G3322">
        <v>59.393999999999998</v>
      </c>
      <c r="H3322">
        <v>7.9791999999999996</v>
      </c>
      <c r="I3322">
        <v>3.1664509999999999</v>
      </c>
      <c r="J3322">
        <v>2.0341</v>
      </c>
      <c r="K3322">
        <v>30.150500000000001</v>
      </c>
      <c r="L3322">
        <v>23.470800000000001</v>
      </c>
      <c r="M3322">
        <v>7.8045400000000003</v>
      </c>
      <c r="N3322">
        <v>80.134889999999999</v>
      </c>
      <c r="O3322" s="1">
        <v>0</v>
      </c>
    </row>
    <row r="3323" spans="1:15">
      <c r="A3323" t="s">
        <v>0</v>
      </c>
      <c r="B3323" s="2">
        <f>40178+D3323</f>
        <v>40562.042049000003</v>
      </c>
      <c r="C3323">
        <f t="shared" si="51"/>
        <v>40562.042049000003</v>
      </c>
      <c r="D3323">
        <v>384.04204900000002</v>
      </c>
      <c r="E3323">
        <v>1660.5</v>
      </c>
      <c r="F3323">
        <v>3322</v>
      </c>
      <c r="G3323">
        <v>59.024999999999999</v>
      </c>
      <c r="H3323">
        <v>8.0404</v>
      </c>
      <c r="I3323">
        <v>3.1502150000000002</v>
      </c>
      <c r="J3323">
        <v>2.0466000000000002</v>
      </c>
      <c r="K3323">
        <v>29.927299999999999</v>
      </c>
      <c r="L3323">
        <v>23.287299999999998</v>
      </c>
      <c r="M3323">
        <v>7.8694600000000001</v>
      </c>
      <c r="N3323">
        <v>80.796509999999998</v>
      </c>
      <c r="O3323" s="1">
        <v>0</v>
      </c>
    </row>
    <row r="3324" spans="1:15">
      <c r="A3324" t="s">
        <v>0</v>
      </c>
      <c r="B3324" s="2">
        <f>40178+D3324</f>
        <v>40562.062881999998</v>
      </c>
      <c r="C3324">
        <f t="shared" si="51"/>
        <v>40562.062881999998</v>
      </c>
      <c r="D3324">
        <v>384.062882</v>
      </c>
      <c r="E3324">
        <v>1661</v>
      </c>
      <c r="F3324">
        <v>3323</v>
      </c>
      <c r="G3324">
        <v>58.591999999999999</v>
      </c>
      <c r="H3324">
        <v>8.0627999999999993</v>
      </c>
      <c r="I3324">
        <v>3.1438760000000001</v>
      </c>
      <c r="J3324">
        <v>2.0472000000000001</v>
      </c>
      <c r="K3324">
        <v>29.841799999999999</v>
      </c>
      <c r="L3324">
        <v>23.217099999999999</v>
      </c>
      <c r="M3324">
        <v>7.8720699999999999</v>
      </c>
      <c r="N3324">
        <v>80.819490000000002</v>
      </c>
      <c r="O3324" s="1">
        <v>0</v>
      </c>
    </row>
    <row r="3325" spans="1:15">
      <c r="A3325" t="s">
        <v>0</v>
      </c>
      <c r="B3325" s="2">
        <f>40178+D3325</f>
        <v>40562.083715000001</v>
      </c>
      <c r="C3325">
        <f t="shared" si="51"/>
        <v>40562.083715000001</v>
      </c>
      <c r="D3325">
        <v>384.08371499999998</v>
      </c>
      <c r="E3325">
        <v>1661.5</v>
      </c>
      <c r="F3325">
        <v>3324</v>
      </c>
      <c r="G3325">
        <v>58.243000000000002</v>
      </c>
      <c r="H3325">
        <v>8.1285000000000007</v>
      </c>
      <c r="I3325">
        <v>3.1216469999999998</v>
      </c>
      <c r="J3325">
        <v>2.0565000000000002</v>
      </c>
      <c r="K3325">
        <v>29.5533</v>
      </c>
      <c r="L3325">
        <v>22.9819</v>
      </c>
      <c r="M3325">
        <v>7.9228899999999998</v>
      </c>
      <c r="N3325">
        <v>81.309880000000007</v>
      </c>
      <c r="O3325" s="1">
        <v>0</v>
      </c>
    </row>
    <row r="3326" spans="1:15">
      <c r="A3326" t="s">
        <v>0</v>
      </c>
      <c r="B3326" s="2">
        <f>40178+D3326</f>
        <v>40562.104549000003</v>
      </c>
      <c r="C3326">
        <f t="shared" si="51"/>
        <v>40562.104549000003</v>
      </c>
      <c r="D3326">
        <v>384.10454900000002</v>
      </c>
      <c r="E3326">
        <v>1662</v>
      </c>
      <c r="F3326">
        <v>3325</v>
      </c>
      <c r="G3326">
        <v>57.825000000000003</v>
      </c>
      <c r="H3326">
        <v>8.1775000000000002</v>
      </c>
      <c r="I3326">
        <v>3.102176</v>
      </c>
      <c r="J3326">
        <v>2.0632000000000001</v>
      </c>
      <c r="K3326">
        <v>29.308900000000001</v>
      </c>
      <c r="L3326">
        <v>22.7836</v>
      </c>
      <c r="M3326">
        <v>7.9613899999999997</v>
      </c>
      <c r="N3326">
        <v>81.665869999999998</v>
      </c>
      <c r="O3326" s="1">
        <v>0</v>
      </c>
    </row>
    <row r="3327" spans="1:15">
      <c r="A3327" t="s">
        <v>0</v>
      </c>
      <c r="B3327" s="2">
        <f>40178+D3327</f>
        <v>40562.125381999998</v>
      </c>
      <c r="C3327">
        <f t="shared" si="51"/>
        <v>40562.125381999998</v>
      </c>
      <c r="D3327">
        <v>384.125382</v>
      </c>
      <c r="E3327">
        <v>1662.5</v>
      </c>
      <c r="F3327">
        <v>3326</v>
      </c>
      <c r="G3327">
        <v>57.564999999999998</v>
      </c>
      <c r="H3327">
        <v>8.2002000000000006</v>
      </c>
      <c r="I3327">
        <v>3.081153</v>
      </c>
      <c r="J3327">
        <v>2.0661</v>
      </c>
      <c r="K3327">
        <v>29.070699999999999</v>
      </c>
      <c r="L3327">
        <v>22.593800000000002</v>
      </c>
      <c r="M3327">
        <v>7.9839500000000001</v>
      </c>
      <c r="N3327">
        <v>81.812839999999994</v>
      </c>
      <c r="O3327" s="1">
        <v>0</v>
      </c>
    </row>
    <row r="3328" spans="1:15">
      <c r="A3328" t="s">
        <v>0</v>
      </c>
      <c r="B3328" s="2">
        <f>40178+D3328</f>
        <v>40562.146215000001</v>
      </c>
      <c r="C3328">
        <f t="shared" si="51"/>
        <v>40562.146215000001</v>
      </c>
      <c r="D3328">
        <v>384.14621499999998</v>
      </c>
      <c r="E3328">
        <v>1663</v>
      </c>
      <c r="F3328">
        <v>3327</v>
      </c>
      <c r="G3328">
        <v>57.332000000000001</v>
      </c>
      <c r="H3328">
        <v>8.2162000000000006</v>
      </c>
      <c r="I3328">
        <v>3.0759219999999998</v>
      </c>
      <c r="J3328">
        <v>2.0668000000000002</v>
      </c>
      <c r="K3328">
        <v>29.003</v>
      </c>
      <c r="L3328">
        <v>22.538599999999999</v>
      </c>
      <c r="M3328">
        <v>7.9878400000000003</v>
      </c>
      <c r="N3328">
        <v>81.846339999999998</v>
      </c>
      <c r="O3328" s="1">
        <v>0</v>
      </c>
    </row>
    <row r="3329" spans="1:15">
      <c r="A3329" t="s">
        <v>0</v>
      </c>
      <c r="B3329" s="2">
        <f>40178+D3329</f>
        <v>40562.167049000003</v>
      </c>
      <c r="C3329">
        <f t="shared" si="51"/>
        <v>40562.167049000003</v>
      </c>
      <c r="D3329">
        <v>384.16704900000002</v>
      </c>
      <c r="E3329">
        <v>1663.5</v>
      </c>
      <c r="F3329">
        <v>3328</v>
      </c>
      <c r="G3329">
        <v>57.107999999999997</v>
      </c>
      <c r="H3329">
        <v>8.2192000000000007</v>
      </c>
      <c r="I3329">
        <v>3.088854</v>
      </c>
      <c r="J3329">
        <v>2.0607000000000002</v>
      </c>
      <c r="K3329">
        <v>29.135400000000001</v>
      </c>
      <c r="L3329">
        <v>22.6419</v>
      </c>
      <c r="M3329">
        <v>7.9484000000000004</v>
      </c>
      <c r="N3329">
        <v>81.517949999999999</v>
      </c>
      <c r="O3329" s="1">
        <v>0</v>
      </c>
    </row>
    <row r="3330" spans="1:15">
      <c r="A3330" t="s">
        <v>0</v>
      </c>
      <c r="B3330" s="2">
        <f>40178+D3330</f>
        <v>40562.187881999998</v>
      </c>
      <c r="C3330">
        <f t="shared" si="51"/>
        <v>40562.187881999998</v>
      </c>
      <c r="D3330">
        <v>384.187882</v>
      </c>
      <c r="E3330">
        <v>1664</v>
      </c>
      <c r="F3330">
        <v>3329</v>
      </c>
      <c r="G3330">
        <v>57.076999999999998</v>
      </c>
      <c r="H3330">
        <v>8.2393999999999998</v>
      </c>
      <c r="I3330">
        <v>3.0923099999999999</v>
      </c>
      <c r="J3330">
        <v>2.0590999999999999</v>
      </c>
      <c r="K3330">
        <v>29.154699999999998</v>
      </c>
      <c r="L3330">
        <v>22.654199999999999</v>
      </c>
      <c r="M3330">
        <v>7.9356999999999998</v>
      </c>
      <c r="N3330">
        <v>81.435239999999993</v>
      </c>
      <c r="O3330" s="1">
        <v>0</v>
      </c>
    </row>
    <row r="3331" spans="1:15">
      <c r="A3331" t="s">
        <v>0</v>
      </c>
      <c r="B3331" s="2">
        <f>40178+D3331</f>
        <v>40562.208715000001</v>
      </c>
      <c r="C3331">
        <f t="shared" ref="C3331:C3394" si="52">40178+D3331</f>
        <v>40562.208715000001</v>
      </c>
      <c r="D3331">
        <v>384.20871499999998</v>
      </c>
      <c r="E3331">
        <v>1664.5</v>
      </c>
      <c r="F3331">
        <v>3330</v>
      </c>
      <c r="G3331">
        <v>57.023000000000003</v>
      </c>
      <c r="H3331">
        <v>8.2523999999999997</v>
      </c>
      <c r="I3331">
        <v>3.0573899999999998</v>
      </c>
      <c r="J3331">
        <v>2.0706000000000002</v>
      </c>
      <c r="K3331">
        <v>28.7805</v>
      </c>
      <c r="L3331">
        <v>22.359300000000001</v>
      </c>
      <c r="M3331">
        <v>8.0126500000000007</v>
      </c>
      <c r="N3331">
        <v>82.049199999999999</v>
      </c>
      <c r="O3331" s="1">
        <v>0</v>
      </c>
    </row>
    <row r="3332" spans="1:15">
      <c r="A3332" t="s">
        <v>0</v>
      </c>
      <c r="B3332" s="2">
        <f>40178+D3332</f>
        <v>40562.229549000003</v>
      </c>
      <c r="C3332">
        <f t="shared" si="52"/>
        <v>40562.229549000003</v>
      </c>
      <c r="D3332">
        <v>384.22954900000002</v>
      </c>
      <c r="E3332">
        <v>1665</v>
      </c>
      <c r="F3332">
        <v>3331</v>
      </c>
      <c r="G3332">
        <v>57.095999999999997</v>
      </c>
      <c r="H3332">
        <v>8.2430000000000003</v>
      </c>
      <c r="I3332">
        <v>3.0841669999999999</v>
      </c>
      <c r="J3332">
        <v>2.0606</v>
      </c>
      <c r="K3332">
        <v>29.0669</v>
      </c>
      <c r="L3332">
        <v>22.584900000000001</v>
      </c>
      <c r="M3332">
        <v>7.9471299999999996</v>
      </c>
      <c r="N3332">
        <v>81.512680000000003</v>
      </c>
      <c r="O3332" s="1">
        <v>0</v>
      </c>
    </row>
    <row r="3333" spans="1:15">
      <c r="A3333" t="s">
        <v>0</v>
      </c>
      <c r="B3333" s="2">
        <f>40178+D3333</f>
        <v>40562.250381999998</v>
      </c>
      <c r="C3333">
        <f t="shared" si="52"/>
        <v>40562.250381999998</v>
      </c>
      <c r="D3333">
        <v>384.250382</v>
      </c>
      <c r="E3333">
        <v>1665.5</v>
      </c>
      <c r="F3333">
        <v>3332</v>
      </c>
      <c r="G3333">
        <v>57.191000000000003</v>
      </c>
      <c r="H3333">
        <v>8.1857000000000006</v>
      </c>
      <c r="I3333">
        <v>3.0640320000000001</v>
      </c>
      <c r="J3333">
        <v>2.0657999999999999</v>
      </c>
      <c r="K3333">
        <v>28.904399999999999</v>
      </c>
      <c r="L3333">
        <v>22.465499999999999</v>
      </c>
      <c r="M3333">
        <v>7.9937399999999998</v>
      </c>
      <c r="N3333">
        <v>81.797370000000001</v>
      </c>
      <c r="O3333" s="1">
        <v>0</v>
      </c>
    </row>
    <row r="3334" spans="1:15">
      <c r="A3334" t="s">
        <v>0</v>
      </c>
      <c r="B3334" s="2">
        <f>40178+D3334</f>
        <v>40562.271215000001</v>
      </c>
      <c r="C3334">
        <f t="shared" si="52"/>
        <v>40562.271215000001</v>
      </c>
      <c r="D3334">
        <v>384.27121499999998</v>
      </c>
      <c r="E3334">
        <v>1666</v>
      </c>
      <c r="F3334">
        <v>3333</v>
      </c>
      <c r="G3334">
        <v>57.33</v>
      </c>
      <c r="H3334">
        <v>8.2147000000000006</v>
      </c>
      <c r="I3334">
        <v>3.0874320000000002</v>
      </c>
      <c r="J3334">
        <v>2.0525000000000002</v>
      </c>
      <c r="K3334">
        <v>29.124300000000002</v>
      </c>
      <c r="L3334">
        <v>22.633800000000001</v>
      </c>
      <c r="M3334">
        <v>7.9075300000000004</v>
      </c>
      <c r="N3334">
        <v>81.084590000000006</v>
      </c>
      <c r="O3334" s="1">
        <v>0</v>
      </c>
    </row>
    <row r="3335" spans="1:15">
      <c r="A3335" t="s">
        <v>0</v>
      </c>
      <c r="B3335" s="2">
        <f>40178+D3335</f>
        <v>40562.292049000003</v>
      </c>
      <c r="C3335">
        <f t="shared" si="52"/>
        <v>40562.292049000003</v>
      </c>
      <c r="D3335">
        <v>384.29204900000002</v>
      </c>
      <c r="E3335">
        <v>1666.5</v>
      </c>
      <c r="F3335">
        <v>3334</v>
      </c>
      <c r="G3335">
        <v>57.472000000000001</v>
      </c>
      <c r="H3335">
        <v>8.2238000000000007</v>
      </c>
      <c r="I3335">
        <v>3.1121400000000001</v>
      </c>
      <c r="J3335">
        <v>2.0426000000000002</v>
      </c>
      <c r="K3335">
        <v>29.374400000000001</v>
      </c>
      <c r="L3335">
        <v>22.828399999999998</v>
      </c>
      <c r="M3335">
        <v>7.8415999999999997</v>
      </c>
      <c r="N3335">
        <v>80.556049999999999</v>
      </c>
      <c r="O3335" s="1">
        <v>0</v>
      </c>
    </row>
    <row r="3336" spans="1:15">
      <c r="A3336" t="s">
        <v>0</v>
      </c>
      <c r="B3336" s="2">
        <f>40178+D3336</f>
        <v>40562.312881999998</v>
      </c>
      <c r="C3336">
        <f t="shared" si="52"/>
        <v>40562.312881999998</v>
      </c>
      <c r="D3336">
        <v>384.312882</v>
      </c>
      <c r="E3336">
        <v>1667</v>
      </c>
      <c r="F3336">
        <v>3335</v>
      </c>
      <c r="G3336">
        <v>57.662999999999997</v>
      </c>
      <c r="H3336">
        <v>8.0739000000000001</v>
      </c>
      <c r="I3336">
        <v>3.1470180000000001</v>
      </c>
      <c r="J3336">
        <v>2.0345</v>
      </c>
      <c r="K3336">
        <v>29.8658</v>
      </c>
      <c r="L3336">
        <v>23.234300000000001</v>
      </c>
      <c r="M3336">
        <v>7.8020199999999997</v>
      </c>
      <c r="N3336">
        <v>80.133030000000005</v>
      </c>
      <c r="O3336" s="1">
        <v>0</v>
      </c>
    </row>
    <row r="3337" spans="1:15">
      <c r="A3337" t="s">
        <v>0</v>
      </c>
      <c r="B3337" s="2">
        <f>40178+D3337</f>
        <v>40562.333715000001</v>
      </c>
      <c r="C3337">
        <f t="shared" si="52"/>
        <v>40562.333715000001</v>
      </c>
      <c r="D3337">
        <v>384.33371499999998</v>
      </c>
      <c r="E3337">
        <v>1667.5</v>
      </c>
      <c r="F3337">
        <v>3336</v>
      </c>
      <c r="G3337">
        <v>57.9</v>
      </c>
      <c r="H3337">
        <v>8.0684000000000005</v>
      </c>
      <c r="I3337">
        <v>3.1454119999999999</v>
      </c>
      <c r="J3337">
        <v>2.0348999999999999</v>
      </c>
      <c r="K3337">
        <v>29.8535</v>
      </c>
      <c r="L3337">
        <v>23.2255</v>
      </c>
      <c r="M3337">
        <v>7.8062699999999996</v>
      </c>
      <c r="N3337">
        <v>80.160169999999994</v>
      </c>
      <c r="O3337" s="1">
        <v>0</v>
      </c>
    </row>
    <row r="3338" spans="1:15">
      <c r="A3338" t="s">
        <v>0</v>
      </c>
      <c r="B3338" s="2">
        <f>40178+D3338</f>
        <v>40562.354549000003</v>
      </c>
      <c r="C3338">
        <f t="shared" si="52"/>
        <v>40562.354549000003</v>
      </c>
      <c r="D3338">
        <v>384.35454900000002</v>
      </c>
      <c r="E3338">
        <v>1668</v>
      </c>
      <c r="F3338">
        <v>3337</v>
      </c>
      <c r="G3338">
        <v>58.2</v>
      </c>
      <c r="H3338">
        <v>7.9485999999999999</v>
      </c>
      <c r="I3338">
        <v>3.1696019999999998</v>
      </c>
      <c r="J3338">
        <v>2.0346000000000002</v>
      </c>
      <c r="K3338">
        <v>30.210599999999999</v>
      </c>
      <c r="L3338">
        <v>23.522099999999998</v>
      </c>
      <c r="M3338">
        <v>7.8086399999999996</v>
      </c>
      <c r="N3338">
        <v>80.152640000000005</v>
      </c>
      <c r="O3338" s="1">
        <v>0</v>
      </c>
    </row>
    <row r="3339" spans="1:15">
      <c r="A3339" t="s">
        <v>0</v>
      </c>
      <c r="B3339" s="2">
        <f>40178+D3339</f>
        <v>40562.375381999998</v>
      </c>
      <c r="C3339">
        <f t="shared" si="52"/>
        <v>40562.375381999998</v>
      </c>
      <c r="D3339">
        <v>384.375382</v>
      </c>
      <c r="E3339">
        <v>1668.5</v>
      </c>
      <c r="F3339">
        <v>3338</v>
      </c>
      <c r="G3339">
        <v>58.521000000000001</v>
      </c>
      <c r="H3339">
        <v>7.9898999999999996</v>
      </c>
      <c r="I3339">
        <v>3.1583320000000001</v>
      </c>
      <c r="J3339">
        <v>2.0348999999999999</v>
      </c>
      <c r="K3339">
        <v>30.0562</v>
      </c>
      <c r="L3339">
        <v>23.395299999999999</v>
      </c>
      <c r="M3339">
        <v>7.81088</v>
      </c>
      <c r="N3339">
        <v>80.170249999999996</v>
      </c>
      <c r="O3339" s="1">
        <v>0</v>
      </c>
    </row>
    <row r="3340" spans="1:15">
      <c r="A3340" t="s">
        <v>0</v>
      </c>
      <c r="B3340" s="2">
        <f>40178+D3340</f>
        <v>40562.396215000001</v>
      </c>
      <c r="C3340">
        <f t="shared" si="52"/>
        <v>40562.396215000001</v>
      </c>
      <c r="D3340">
        <v>384.39621499999998</v>
      </c>
      <c r="E3340">
        <v>1669</v>
      </c>
      <c r="F3340">
        <v>3339</v>
      </c>
      <c r="G3340">
        <v>58.91</v>
      </c>
      <c r="H3340">
        <v>7.9485999999999999</v>
      </c>
      <c r="I3340">
        <v>3.158741</v>
      </c>
      <c r="J3340">
        <v>2.0386000000000002</v>
      </c>
      <c r="K3340">
        <v>30.095800000000001</v>
      </c>
      <c r="L3340">
        <v>23.431999999999999</v>
      </c>
      <c r="M3340">
        <v>7.8358600000000003</v>
      </c>
      <c r="N3340">
        <v>80.371830000000003</v>
      </c>
      <c r="O3340" s="1">
        <v>0</v>
      </c>
    </row>
    <row r="3341" spans="1:15">
      <c r="A3341" t="s">
        <v>0</v>
      </c>
      <c r="B3341" s="2">
        <f>40178+D3341</f>
        <v>40562.417049000003</v>
      </c>
      <c r="C3341">
        <f t="shared" si="52"/>
        <v>40562.417049000003</v>
      </c>
      <c r="D3341">
        <v>384.41704900000002</v>
      </c>
      <c r="E3341">
        <v>1669.5</v>
      </c>
      <c r="F3341">
        <v>3340</v>
      </c>
      <c r="G3341">
        <v>59.262</v>
      </c>
      <c r="H3341">
        <v>7.9348000000000001</v>
      </c>
      <c r="I3341">
        <v>3.1605249999999998</v>
      </c>
      <c r="J3341">
        <v>2.0381999999999998</v>
      </c>
      <c r="K3341">
        <v>30.126300000000001</v>
      </c>
      <c r="L3341">
        <v>23.457899999999999</v>
      </c>
      <c r="M3341">
        <v>7.8352000000000004</v>
      </c>
      <c r="N3341">
        <v>80.355760000000004</v>
      </c>
      <c r="O3341" s="1">
        <v>0</v>
      </c>
    </row>
    <row r="3342" spans="1:15">
      <c r="A3342" t="s">
        <v>0</v>
      </c>
      <c r="B3342" s="2">
        <f>40178+D3342</f>
        <v>40562.437881999998</v>
      </c>
      <c r="C3342">
        <f t="shared" si="52"/>
        <v>40562.437881999998</v>
      </c>
      <c r="D3342">
        <v>384.437882</v>
      </c>
      <c r="E3342">
        <v>1670</v>
      </c>
      <c r="F3342">
        <v>3341</v>
      </c>
      <c r="G3342">
        <v>59.597000000000001</v>
      </c>
      <c r="H3342">
        <v>7.8704999999999998</v>
      </c>
      <c r="I3342">
        <v>3.1598959999999998</v>
      </c>
      <c r="J3342">
        <v>2.0438999999999998</v>
      </c>
      <c r="K3342">
        <v>30.174900000000001</v>
      </c>
      <c r="L3342">
        <v>23.504899999999999</v>
      </c>
      <c r="M3342">
        <v>7.8746700000000001</v>
      </c>
      <c r="N3342">
        <v>80.668040000000005</v>
      </c>
      <c r="O3342" s="1">
        <v>0</v>
      </c>
    </row>
    <row r="3343" spans="1:15">
      <c r="A3343" t="s">
        <v>0</v>
      </c>
      <c r="B3343" s="2">
        <f>40178+D3343</f>
        <v>40562.458715000001</v>
      </c>
      <c r="C3343">
        <f t="shared" si="52"/>
        <v>40562.458715000001</v>
      </c>
      <c r="D3343">
        <v>384.45871499999998</v>
      </c>
      <c r="E3343">
        <v>1670.5</v>
      </c>
      <c r="F3343">
        <v>3342</v>
      </c>
      <c r="G3343">
        <v>59.844999999999999</v>
      </c>
      <c r="H3343">
        <v>7.7864000000000004</v>
      </c>
      <c r="I3343">
        <v>3.1430530000000001</v>
      </c>
      <c r="J3343">
        <v>2.0472000000000001</v>
      </c>
      <c r="K3343">
        <v>30.069299999999998</v>
      </c>
      <c r="L3343">
        <v>23.433499999999999</v>
      </c>
      <c r="M3343">
        <v>7.9130599999999998</v>
      </c>
      <c r="N3343">
        <v>80.850099999999998</v>
      </c>
      <c r="O3343" s="1">
        <v>0</v>
      </c>
    </row>
    <row r="3344" spans="1:15">
      <c r="A3344" t="s">
        <v>0</v>
      </c>
      <c r="B3344" s="2">
        <f>40178+D3344</f>
        <v>40562.479549000003</v>
      </c>
      <c r="C3344">
        <f t="shared" si="52"/>
        <v>40562.479549000003</v>
      </c>
      <c r="D3344">
        <v>384.47954900000002</v>
      </c>
      <c r="E3344">
        <v>1671</v>
      </c>
      <c r="F3344">
        <v>3343</v>
      </c>
      <c r="G3344">
        <v>60.076000000000001</v>
      </c>
      <c r="H3344">
        <v>7.7907999999999999</v>
      </c>
      <c r="I3344">
        <v>3.152158</v>
      </c>
      <c r="J3344">
        <v>2.0402999999999998</v>
      </c>
      <c r="K3344">
        <v>30.1617</v>
      </c>
      <c r="L3344">
        <v>23.505500000000001</v>
      </c>
      <c r="M3344">
        <v>7.8714199999999996</v>
      </c>
      <c r="N3344">
        <v>80.481340000000003</v>
      </c>
      <c r="O3344" s="1">
        <v>0</v>
      </c>
    </row>
    <row r="3345" spans="1:15">
      <c r="A3345" t="s">
        <v>0</v>
      </c>
      <c r="B3345" s="2">
        <f>40178+D3345</f>
        <v>40562.500381999998</v>
      </c>
      <c r="C3345">
        <f t="shared" si="52"/>
        <v>40562.500381999998</v>
      </c>
      <c r="D3345">
        <v>384.500382</v>
      </c>
      <c r="E3345">
        <v>1671.5</v>
      </c>
      <c r="F3345">
        <v>3344</v>
      </c>
      <c r="G3345">
        <v>60.253999999999998</v>
      </c>
      <c r="H3345">
        <v>7.7752999999999997</v>
      </c>
      <c r="I3345">
        <v>3.150131</v>
      </c>
      <c r="J3345">
        <v>2.0434000000000001</v>
      </c>
      <c r="K3345">
        <v>30.153600000000001</v>
      </c>
      <c r="L3345">
        <v>23.501200000000001</v>
      </c>
      <c r="M3345">
        <v>7.8912300000000002</v>
      </c>
      <c r="N3345">
        <v>80.651089999999996</v>
      </c>
      <c r="O3345" s="1">
        <v>0</v>
      </c>
    </row>
    <row r="3346" spans="1:15">
      <c r="A3346" t="s">
        <v>0</v>
      </c>
      <c r="B3346" s="2">
        <f>40178+D3346</f>
        <v>40562.521215000001</v>
      </c>
      <c r="C3346">
        <f t="shared" si="52"/>
        <v>40562.521215000001</v>
      </c>
      <c r="D3346">
        <v>384.52121499999998</v>
      </c>
      <c r="E3346">
        <v>1672</v>
      </c>
      <c r="F3346">
        <v>3345</v>
      </c>
      <c r="G3346">
        <v>60.37</v>
      </c>
      <c r="H3346">
        <v>7.7435999999999998</v>
      </c>
      <c r="I3346">
        <v>3.140749</v>
      </c>
      <c r="J3346">
        <v>2.0470000000000002</v>
      </c>
      <c r="K3346">
        <v>30.081499999999998</v>
      </c>
      <c r="L3346">
        <v>23.449000000000002</v>
      </c>
      <c r="M3346">
        <v>7.9197199999999999</v>
      </c>
      <c r="N3346">
        <v>80.845510000000004</v>
      </c>
      <c r="O3346" s="1">
        <v>0</v>
      </c>
    </row>
    <row r="3347" spans="1:15">
      <c r="A3347" t="s">
        <v>0</v>
      </c>
      <c r="B3347" s="2">
        <f>40178+D3347</f>
        <v>40562.542049000003</v>
      </c>
      <c r="C3347">
        <f t="shared" si="52"/>
        <v>40562.542049000003</v>
      </c>
      <c r="D3347">
        <v>384.54204900000002</v>
      </c>
      <c r="E3347">
        <v>1672.5</v>
      </c>
      <c r="F3347">
        <v>3346</v>
      </c>
      <c r="G3347">
        <v>60.421999999999997</v>
      </c>
      <c r="H3347">
        <v>7.7508999999999997</v>
      </c>
      <c r="I3347">
        <v>3.1374749999999998</v>
      </c>
      <c r="J3347">
        <v>2.0451999999999999</v>
      </c>
      <c r="K3347">
        <v>30.040500000000002</v>
      </c>
      <c r="L3347">
        <v>23.415800000000001</v>
      </c>
      <c r="M3347">
        <v>7.9109499999999997</v>
      </c>
      <c r="N3347">
        <v>80.747829999999993</v>
      </c>
      <c r="O3347" s="1">
        <v>0</v>
      </c>
    </row>
    <row r="3348" spans="1:15">
      <c r="A3348" t="s">
        <v>0</v>
      </c>
      <c r="B3348" s="2">
        <f>40178+D3348</f>
        <v>40562.562881999998</v>
      </c>
      <c r="C3348">
        <f t="shared" si="52"/>
        <v>40562.562881999998</v>
      </c>
      <c r="D3348">
        <v>384.562882</v>
      </c>
      <c r="E3348">
        <v>1673</v>
      </c>
      <c r="F3348">
        <v>3347</v>
      </c>
      <c r="G3348">
        <v>60.441000000000003</v>
      </c>
      <c r="H3348">
        <v>7.8400999999999996</v>
      </c>
      <c r="I3348">
        <v>3.1558280000000001</v>
      </c>
      <c r="J3348">
        <v>2.0272999999999999</v>
      </c>
      <c r="K3348">
        <v>30.157900000000001</v>
      </c>
      <c r="L3348">
        <v>23.495699999999999</v>
      </c>
      <c r="M3348">
        <v>7.7952000000000004</v>
      </c>
      <c r="N3348">
        <v>79.789649999999995</v>
      </c>
      <c r="O3348" s="1">
        <v>0</v>
      </c>
    </row>
    <row r="3349" spans="1:15">
      <c r="A3349" t="s">
        <v>0</v>
      </c>
      <c r="B3349" s="2">
        <f>40178+D3349</f>
        <v>40562.583715000001</v>
      </c>
      <c r="C3349">
        <f t="shared" si="52"/>
        <v>40562.583715000001</v>
      </c>
      <c r="D3349">
        <v>384.58371499999998</v>
      </c>
      <c r="E3349">
        <v>1673.5</v>
      </c>
      <c r="F3349">
        <v>3348</v>
      </c>
      <c r="G3349">
        <v>60.372999999999998</v>
      </c>
      <c r="H3349">
        <v>8.0081000000000007</v>
      </c>
      <c r="I3349">
        <v>3.139043</v>
      </c>
      <c r="J3349">
        <v>2.0442</v>
      </c>
      <c r="K3349">
        <v>29.8368</v>
      </c>
      <c r="L3349">
        <v>23.220800000000001</v>
      </c>
      <c r="M3349">
        <v>7.8686699999999998</v>
      </c>
      <c r="N3349">
        <v>80.681569999999994</v>
      </c>
      <c r="O3349" s="1">
        <v>0</v>
      </c>
    </row>
    <row r="3350" spans="1:15">
      <c r="A3350" t="s">
        <v>0</v>
      </c>
      <c r="B3350" s="2">
        <f>40178+D3350</f>
        <v>40562.604549000003</v>
      </c>
      <c r="C3350">
        <f t="shared" si="52"/>
        <v>40562.604549000003</v>
      </c>
      <c r="D3350">
        <v>384.60454900000002</v>
      </c>
      <c r="E3350">
        <v>1674</v>
      </c>
      <c r="F3350">
        <v>3349</v>
      </c>
      <c r="G3350">
        <v>60.281999999999996</v>
      </c>
      <c r="H3350">
        <v>7.9458000000000002</v>
      </c>
      <c r="I3350">
        <v>3.1390020000000001</v>
      </c>
      <c r="J3350">
        <v>2.0474999999999999</v>
      </c>
      <c r="K3350">
        <v>29.889600000000002</v>
      </c>
      <c r="L3350">
        <v>23.270700000000001</v>
      </c>
      <c r="M3350">
        <v>7.89445</v>
      </c>
      <c r="N3350">
        <v>80.858900000000006</v>
      </c>
      <c r="O3350" s="1">
        <v>0</v>
      </c>
    </row>
    <row r="3351" spans="1:15">
      <c r="A3351" t="s">
        <v>0</v>
      </c>
      <c r="B3351" s="2">
        <f>40178+D3351</f>
        <v>40562.625381999998</v>
      </c>
      <c r="C3351">
        <f t="shared" si="52"/>
        <v>40562.625381999998</v>
      </c>
      <c r="D3351">
        <v>384.625382</v>
      </c>
      <c r="E3351">
        <v>1674.5</v>
      </c>
      <c r="F3351">
        <v>3350</v>
      </c>
      <c r="G3351">
        <v>60.170999999999999</v>
      </c>
      <c r="H3351">
        <v>7.9273999999999996</v>
      </c>
      <c r="I3351">
        <v>3.1444190000000001</v>
      </c>
      <c r="J3351">
        <v>2.0478000000000001</v>
      </c>
      <c r="K3351">
        <v>29.962499999999999</v>
      </c>
      <c r="L3351">
        <v>23.330400000000001</v>
      </c>
      <c r="M3351">
        <v>7.8955799999999998</v>
      </c>
      <c r="N3351">
        <v>80.874960000000002</v>
      </c>
      <c r="O3351" s="1">
        <v>0</v>
      </c>
    </row>
    <row r="3352" spans="1:15">
      <c r="A3352" t="s">
        <v>0</v>
      </c>
      <c r="B3352" s="2">
        <f>40178+D3352</f>
        <v>40562.646215000001</v>
      </c>
      <c r="C3352">
        <f t="shared" si="52"/>
        <v>40562.646215000001</v>
      </c>
      <c r="D3352">
        <v>384.64621499999998</v>
      </c>
      <c r="E3352">
        <v>1675</v>
      </c>
      <c r="F3352">
        <v>3351</v>
      </c>
      <c r="G3352">
        <v>60.063000000000002</v>
      </c>
      <c r="H3352">
        <v>7.9642999999999997</v>
      </c>
      <c r="I3352">
        <v>3.1384669999999999</v>
      </c>
      <c r="J3352">
        <v>2.0493000000000001</v>
      </c>
      <c r="K3352">
        <v>29.868300000000001</v>
      </c>
      <c r="L3352">
        <v>23.2515</v>
      </c>
      <c r="M3352">
        <v>7.9014600000000002</v>
      </c>
      <c r="N3352">
        <v>80.953550000000007</v>
      </c>
      <c r="O3352" s="1">
        <v>0</v>
      </c>
    </row>
    <row r="3353" spans="1:15">
      <c r="A3353" t="s">
        <v>0</v>
      </c>
      <c r="B3353" s="2">
        <f>40178+D3353</f>
        <v>40562.667049000003</v>
      </c>
      <c r="C3353">
        <f t="shared" si="52"/>
        <v>40562.667049000003</v>
      </c>
      <c r="D3353">
        <v>384.66704900000002</v>
      </c>
      <c r="E3353">
        <v>1675.5</v>
      </c>
      <c r="F3353">
        <v>3352</v>
      </c>
      <c r="G3353">
        <v>59.984000000000002</v>
      </c>
      <c r="H3353">
        <v>7.9405000000000001</v>
      </c>
      <c r="I3353">
        <v>3.1405609999999999</v>
      </c>
      <c r="J3353">
        <v>2.0472999999999999</v>
      </c>
      <c r="K3353">
        <v>29.910699999999999</v>
      </c>
      <c r="L3353">
        <v>23.288</v>
      </c>
      <c r="M3353">
        <v>7.8932500000000001</v>
      </c>
      <c r="N3353">
        <v>80.847920000000002</v>
      </c>
      <c r="O3353" s="1">
        <v>0</v>
      </c>
    </row>
    <row r="3354" spans="1:15">
      <c r="A3354" t="s">
        <v>0</v>
      </c>
      <c r="B3354" s="2">
        <f>40178+D3354</f>
        <v>40562.687881999998</v>
      </c>
      <c r="C3354">
        <f t="shared" si="52"/>
        <v>40562.687881999998</v>
      </c>
      <c r="D3354">
        <v>384.687882</v>
      </c>
      <c r="E3354">
        <v>1676</v>
      </c>
      <c r="F3354">
        <v>3353</v>
      </c>
      <c r="G3354">
        <v>59.911000000000001</v>
      </c>
      <c r="H3354">
        <v>7.9325000000000001</v>
      </c>
      <c r="I3354">
        <v>3.1424979999999998</v>
      </c>
      <c r="J3354">
        <v>2.0457999999999998</v>
      </c>
      <c r="K3354">
        <v>29.937999999999999</v>
      </c>
      <c r="L3354">
        <v>23.310500000000001</v>
      </c>
      <c r="M3354">
        <v>7.8852900000000004</v>
      </c>
      <c r="N3354">
        <v>80.766040000000004</v>
      </c>
      <c r="O3354" s="1">
        <v>0</v>
      </c>
    </row>
    <row r="3355" spans="1:15">
      <c r="A3355" t="s">
        <v>0</v>
      </c>
      <c r="B3355" s="2">
        <f>40178+D3355</f>
        <v>40562.708715000001</v>
      </c>
      <c r="C3355">
        <f t="shared" si="52"/>
        <v>40562.708715000001</v>
      </c>
      <c r="D3355">
        <v>384.70871499999998</v>
      </c>
      <c r="E3355">
        <v>1676.5</v>
      </c>
      <c r="F3355">
        <v>3354</v>
      </c>
      <c r="G3355">
        <v>59.878999999999998</v>
      </c>
      <c r="H3355">
        <v>7.9326999999999996</v>
      </c>
      <c r="I3355">
        <v>3.144075</v>
      </c>
      <c r="J3355">
        <v>2.0470999999999999</v>
      </c>
      <c r="K3355">
        <v>29.9544</v>
      </c>
      <c r="L3355">
        <v>23.323399999999999</v>
      </c>
      <c r="M3355">
        <v>7.89114</v>
      </c>
      <c r="N3355">
        <v>80.834990000000005</v>
      </c>
      <c r="O3355" s="1">
        <v>0</v>
      </c>
    </row>
    <row r="3356" spans="1:15">
      <c r="A3356" t="s">
        <v>0</v>
      </c>
      <c r="B3356" s="2">
        <f>40178+D3356</f>
        <v>40562.729549000003</v>
      </c>
      <c r="C3356">
        <f t="shared" si="52"/>
        <v>40562.729549000003</v>
      </c>
      <c r="D3356">
        <v>384.72954900000002</v>
      </c>
      <c r="E3356">
        <v>1677</v>
      </c>
      <c r="F3356">
        <v>3355</v>
      </c>
      <c r="G3356">
        <v>59.831000000000003</v>
      </c>
      <c r="H3356">
        <v>7.9360999999999997</v>
      </c>
      <c r="I3356">
        <v>3.146525</v>
      </c>
      <c r="J3356">
        <v>2.0486</v>
      </c>
      <c r="K3356">
        <v>29.977399999999999</v>
      </c>
      <c r="L3356">
        <v>23.340900000000001</v>
      </c>
      <c r="M3356">
        <v>7.89724</v>
      </c>
      <c r="N3356">
        <v>80.915840000000003</v>
      </c>
      <c r="O3356" s="1">
        <v>0</v>
      </c>
    </row>
    <row r="3357" spans="1:15">
      <c r="A3357" t="s">
        <v>0</v>
      </c>
      <c r="B3357" s="2">
        <f>40178+D3357</f>
        <v>40562.750381999998</v>
      </c>
      <c r="C3357">
        <f t="shared" si="52"/>
        <v>40562.750381999998</v>
      </c>
      <c r="D3357">
        <v>384.750382</v>
      </c>
      <c r="E3357">
        <v>1677.5</v>
      </c>
      <c r="F3357">
        <v>3356</v>
      </c>
      <c r="G3357">
        <v>59.838000000000001</v>
      </c>
      <c r="H3357">
        <v>7.9457000000000004</v>
      </c>
      <c r="I3357">
        <v>3.1418119999999998</v>
      </c>
      <c r="J3357">
        <v>2.0415000000000001</v>
      </c>
      <c r="K3357">
        <v>29.9194</v>
      </c>
      <c r="L3357">
        <v>23.2942</v>
      </c>
      <c r="M3357">
        <v>7.8614499999999996</v>
      </c>
      <c r="N3357">
        <v>80.5364</v>
      </c>
      <c r="O3357" s="1">
        <v>0</v>
      </c>
    </row>
    <row r="3358" spans="1:15">
      <c r="A3358" t="s">
        <v>0</v>
      </c>
      <c r="B3358" s="2">
        <f>40178+D3358</f>
        <v>40562.771215000001</v>
      </c>
      <c r="C3358">
        <f t="shared" si="52"/>
        <v>40562.771215000001</v>
      </c>
      <c r="D3358">
        <v>384.77121499999998</v>
      </c>
      <c r="E3358">
        <v>1678</v>
      </c>
      <c r="F3358">
        <v>3357</v>
      </c>
      <c r="G3358">
        <v>59.87</v>
      </c>
      <c r="H3358">
        <v>7.9431000000000003</v>
      </c>
      <c r="I3358">
        <v>3.1394679999999999</v>
      </c>
      <c r="J3358">
        <v>2.0423</v>
      </c>
      <c r="K3358">
        <v>29.896999999999998</v>
      </c>
      <c r="L3358">
        <v>23.276900000000001</v>
      </c>
      <c r="M3358">
        <v>7.8670900000000001</v>
      </c>
      <c r="N3358">
        <v>80.577619999999996</v>
      </c>
      <c r="O3358" s="1">
        <v>0</v>
      </c>
    </row>
    <row r="3359" spans="1:15">
      <c r="A3359" t="s">
        <v>0</v>
      </c>
      <c r="B3359" s="2">
        <f>40178+D3359</f>
        <v>40562.792049000003</v>
      </c>
      <c r="C3359">
        <f t="shared" si="52"/>
        <v>40562.792049000003</v>
      </c>
      <c r="D3359">
        <v>384.79204900000002</v>
      </c>
      <c r="E3359">
        <v>1678.5</v>
      </c>
      <c r="F3359">
        <v>3358</v>
      </c>
      <c r="G3359">
        <v>59.893000000000001</v>
      </c>
      <c r="H3359">
        <v>7.9488000000000003</v>
      </c>
      <c r="I3359">
        <v>3.139043</v>
      </c>
      <c r="J3359">
        <v>2.0428999999999999</v>
      </c>
      <c r="K3359">
        <v>29.887599999999999</v>
      </c>
      <c r="L3359">
        <v>23.268799999999999</v>
      </c>
      <c r="M3359">
        <v>7.8697299999999997</v>
      </c>
      <c r="N3359">
        <v>80.61018</v>
      </c>
      <c r="O3359" s="1">
        <v>0</v>
      </c>
    </row>
    <row r="3360" spans="1:15">
      <c r="A3360" t="s">
        <v>0</v>
      </c>
      <c r="B3360" s="2">
        <f>40178+D3360</f>
        <v>40562.812881999998</v>
      </c>
      <c r="C3360">
        <f t="shared" si="52"/>
        <v>40562.812881999998</v>
      </c>
      <c r="D3360">
        <v>384.812882</v>
      </c>
      <c r="E3360">
        <v>1679</v>
      </c>
      <c r="F3360">
        <v>3359</v>
      </c>
      <c r="G3360">
        <v>59.942999999999998</v>
      </c>
      <c r="H3360">
        <v>7.9515000000000002</v>
      </c>
      <c r="I3360">
        <v>3.141823</v>
      </c>
      <c r="J3360">
        <v>2.0430000000000001</v>
      </c>
      <c r="K3360">
        <v>29.9146</v>
      </c>
      <c r="L3360">
        <v>23.2895</v>
      </c>
      <c r="M3360">
        <v>7.86869</v>
      </c>
      <c r="N3360">
        <v>80.618719999999996</v>
      </c>
      <c r="O3360" s="1">
        <v>0</v>
      </c>
    </row>
    <row r="3361" spans="1:15">
      <c r="A3361" t="s">
        <v>0</v>
      </c>
      <c r="B3361" s="2">
        <f>40178+D3361</f>
        <v>40562.833715000001</v>
      </c>
      <c r="C3361">
        <f t="shared" si="52"/>
        <v>40562.833715000001</v>
      </c>
      <c r="D3361">
        <v>384.83371499999998</v>
      </c>
      <c r="E3361">
        <v>1679.5</v>
      </c>
      <c r="F3361">
        <v>3360</v>
      </c>
      <c r="G3361">
        <v>60.008000000000003</v>
      </c>
      <c r="H3361">
        <v>7.9531000000000001</v>
      </c>
      <c r="I3361">
        <v>3.1469209999999999</v>
      </c>
      <c r="J3361">
        <v>2.0419999999999998</v>
      </c>
      <c r="K3361">
        <v>29.966899999999999</v>
      </c>
      <c r="L3361">
        <v>23.330300000000001</v>
      </c>
      <c r="M3361">
        <v>7.8606199999999999</v>
      </c>
      <c r="N3361">
        <v>80.566329999999994</v>
      </c>
      <c r="O3361" s="1">
        <v>0</v>
      </c>
    </row>
    <row r="3362" spans="1:15">
      <c r="A3362" t="s">
        <v>0</v>
      </c>
      <c r="B3362" s="2">
        <f>40178+D3362</f>
        <v>40562.854549000003</v>
      </c>
      <c r="C3362">
        <f t="shared" si="52"/>
        <v>40562.854549000003</v>
      </c>
      <c r="D3362">
        <v>384.85454900000002</v>
      </c>
      <c r="E3362">
        <v>1680</v>
      </c>
      <c r="F3362">
        <v>3361</v>
      </c>
      <c r="G3362">
        <v>60.063000000000002</v>
      </c>
      <c r="H3362">
        <v>7.9573999999999998</v>
      </c>
      <c r="I3362">
        <v>3.1463390000000002</v>
      </c>
      <c r="J3362">
        <v>2.0425</v>
      </c>
      <c r="K3362">
        <v>29.957100000000001</v>
      </c>
      <c r="L3362">
        <v>23.322099999999999</v>
      </c>
      <c r="M3362">
        <v>7.8627799999999999</v>
      </c>
      <c r="N3362">
        <v>80.591139999999996</v>
      </c>
      <c r="O3362" s="1">
        <v>0</v>
      </c>
    </row>
    <row r="3363" spans="1:15">
      <c r="A3363" t="s">
        <v>0</v>
      </c>
      <c r="B3363" s="2">
        <f>40178+D3363</f>
        <v>40562.875381999998</v>
      </c>
      <c r="C3363">
        <f t="shared" si="52"/>
        <v>40562.875381999998</v>
      </c>
      <c r="D3363">
        <v>384.875382</v>
      </c>
      <c r="E3363">
        <v>1680.5</v>
      </c>
      <c r="F3363">
        <v>3362</v>
      </c>
      <c r="G3363">
        <v>60.098999999999997</v>
      </c>
      <c r="H3363">
        <v>7.9568000000000003</v>
      </c>
      <c r="I3363">
        <v>3.1463100000000002</v>
      </c>
      <c r="J3363">
        <v>2.0411999999999999</v>
      </c>
      <c r="K3363">
        <v>29.9573</v>
      </c>
      <c r="L3363">
        <v>23.322299999999998</v>
      </c>
      <c r="M3363">
        <v>7.85616</v>
      </c>
      <c r="N3363">
        <v>80.522260000000003</v>
      </c>
      <c r="O3363" s="1">
        <v>0</v>
      </c>
    </row>
    <row r="3364" spans="1:15">
      <c r="A3364" t="s">
        <v>0</v>
      </c>
      <c r="B3364" s="2">
        <f>40178+D3364</f>
        <v>40562.896215000001</v>
      </c>
      <c r="C3364">
        <f t="shared" si="52"/>
        <v>40562.896215000001</v>
      </c>
      <c r="D3364">
        <v>384.89621499999998</v>
      </c>
      <c r="E3364">
        <v>1681</v>
      </c>
      <c r="F3364">
        <v>3363</v>
      </c>
      <c r="G3364">
        <v>60.18</v>
      </c>
      <c r="H3364">
        <v>7.9585999999999997</v>
      </c>
      <c r="I3364">
        <v>3.146217</v>
      </c>
      <c r="J3364">
        <v>2.0436000000000001</v>
      </c>
      <c r="K3364">
        <v>29.954699999999999</v>
      </c>
      <c r="L3364">
        <v>23.3201</v>
      </c>
      <c r="M3364">
        <v>7.86836</v>
      </c>
      <c r="N3364">
        <v>80.649349999999998</v>
      </c>
      <c r="O3364" s="1">
        <v>0</v>
      </c>
    </row>
    <row r="3365" spans="1:15">
      <c r="A3365" t="s">
        <v>0</v>
      </c>
      <c r="B3365" s="2">
        <f>40178+D3365</f>
        <v>40562.917049000003</v>
      </c>
      <c r="C3365">
        <f t="shared" si="52"/>
        <v>40562.917049000003</v>
      </c>
      <c r="D3365">
        <v>384.91704900000002</v>
      </c>
      <c r="E3365">
        <v>1681.5</v>
      </c>
      <c r="F3365">
        <v>3364</v>
      </c>
      <c r="G3365">
        <v>60.232999999999997</v>
      </c>
      <c r="H3365">
        <v>7.9607999999999999</v>
      </c>
      <c r="I3365">
        <v>3.145041</v>
      </c>
      <c r="J3365">
        <v>2.0446</v>
      </c>
      <c r="K3365">
        <v>29.9404</v>
      </c>
      <c r="L3365">
        <v>23.308499999999999</v>
      </c>
      <c r="M3365">
        <v>7.8739100000000004</v>
      </c>
      <c r="N3365">
        <v>80.702780000000004</v>
      </c>
      <c r="O3365" s="1">
        <v>0</v>
      </c>
    </row>
    <row r="3366" spans="1:15">
      <c r="A3366" t="s">
        <v>0</v>
      </c>
      <c r="B3366" s="2">
        <f>40178+D3366</f>
        <v>40562.937881999998</v>
      </c>
      <c r="C3366">
        <f t="shared" si="52"/>
        <v>40562.937881999998</v>
      </c>
      <c r="D3366">
        <v>384.937882</v>
      </c>
      <c r="E3366">
        <v>1682</v>
      </c>
      <c r="F3366">
        <v>3365</v>
      </c>
      <c r="G3366">
        <v>60.268999999999998</v>
      </c>
      <c r="H3366">
        <v>7.9394</v>
      </c>
      <c r="I3366">
        <v>3.1433300000000002</v>
      </c>
      <c r="J3366">
        <v>2.0434999999999999</v>
      </c>
      <c r="K3366">
        <v>29.9406</v>
      </c>
      <c r="L3366">
        <v>23.311699999999998</v>
      </c>
      <c r="M3366">
        <v>7.8723000000000001</v>
      </c>
      <c r="N3366">
        <v>80.647130000000004</v>
      </c>
      <c r="O3366" s="1">
        <v>0</v>
      </c>
    </row>
    <row r="3367" spans="1:15">
      <c r="A3367" t="s">
        <v>0</v>
      </c>
      <c r="B3367" s="2">
        <f>40178+D3367</f>
        <v>40562.958715000001</v>
      </c>
      <c r="C3367">
        <f t="shared" si="52"/>
        <v>40562.958715000001</v>
      </c>
      <c r="D3367">
        <v>384.95871499999998</v>
      </c>
      <c r="E3367">
        <v>1682.5</v>
      </c>
      <c r="F3367">
        <v>3366</v>
      </c>
      <c r="G3367">
        <v>60.252000000000002</v>
      </c>
      <c r="H3367">
        <v>7.9298999999999999</v>
      </c>
      <c r="I3367">
        <v>3.1428479999999999</v>
      </c>
      <c r="J3367">
        <v>2.0444</v>
      </c>
      <c r="K3367">
        <v>29.9437</v>
      </c>
      <c r="L3367">
        <v>23.3154</v>
      </c>
      <c r="M3367">
        <v>7.8786500000000004</v>
      </c>
      <c r="N3367">
        <v>80.696340000000006</v>
      </c>
      <c r="O3367" s="1">
        <v>0</v>
      </c>
    </row>
    <row r="3368" spans="1:15">
      <c r="A3368" t="s">
        <v>0</v>
      </c>
      <c r="B3368" s="2">
        <f>40178+D3368</f>
        <v>40562.979549000003</v>
      </c>
      <c r="C3368">
        <f t="shared" si="52"/>
        <v>40562.979549000003</v>
      </c>
      <c r="D3368">
        <v>384.97954900000002</v>
      </c>
      <c r="E3368">
        <v>1683</v>
      </c>
      <c r="F3368">
        <v>3367</v>
      </c>
      <c r="G3368">
        <v>60.186999999999998</v>
      </c>
      <c r="H3368">
        <v>7.9337999999999997</v>
      </c>
      <c r="I3368">
        <v>3.1437490000000001</v>
      </c>
      <c r="J3368">
        <v>2.0375000000000001</v>
      </c>
      <c r="K3368">
        <v>29.9499</v>
      </c>
      <c r="L3368">
        <v>23.319700000000001</v>
      </c>
      <c r="M3368">
        <v>7.8417399999999997</v>
      </c>
      <c r="N3368">
        <v>80.328639999999993</v>
      </c>
      <c r="O3368" s="1">
        <v>0</v>
      </c>
    </row>
    <row r="3369" spans="1:15">
      <c r="A3369" t="s">
        <v>0</v>
      </c>
      <c r="B3369" s="2">
        <f>40178+D3369</f>
        <v>40563.000381999998</v>
      </c>
      <c r="C3369">
        <f t="shared" si="52"/>
        <v>40563.000381999998</v>
      </c>
      <c r="D3369">
        <v>385.000382</v>
      </c>
      <c r="E3369">
        <v>1683.5</v>
      </c>
      <c r="F3369">
        <v>3368</v>
      </c>
      <c r="G3369">
        <v>59.975000000000001</v>
      </c>
      <c r="H3369">
        <v>7.9404000000000003</v>
      </c>
      <c r="I3369">
        <v>3.1436039999999998</v>
      </c>
      <c r="J3369">
        <v>2.0424000000000002</v>
      </c>
      <c r="K3369">
        <v>29.942900000000002</v>
      </c>
      <c r="L3369">
        <v>23.313300000000002</v>
      </c>
      <c r="M3369">
        <v>7.8661500000000002</v>
      </c>
      <c r="N3369">
        <v>80.58699</v>
      </c>
      <c r="O3369" s="1">
        <v>0</v>
      </c>
    </row>
    <row r="3370" spans="1:15">
      <c r="A3370" t="s">
        <v>0</v>
      </c>
      <c r="B3370" s="2">
        <f>40178+D3370</f>
        <v>40563.021215000001</v>
      </c>
      <c r="C3370">
        <f t="shared" si="52"/>
        <v>40563.021215000001</v>
      </c>
      <c r="D3370">
        <v>385.02121499999998</v>
      </c>
      <c r="E3370">
        <v>1684</v>
      </c>
      <c r="F3370">
        <v>3369</v>
      </c>
      <c r="G3370">
        <v>59.752000000000002</v>
      </c>
      <c r="H3370">
        <v>7.9364999999999997</v>
      </c>
      <c r="I3370">
        <v>3.1477599999999999</v>
      </c>
      <c r="J3370">
        <v>2.0406</v>
      </c>
      <c r="K3370">
        <v>29.990100000000002</v>
      </c>
      <c r="L3370">
        <v>23.3508</v>
      </c>
      <c r="M3370">
        <v>7.8546699999999996</v>
      </c>
      <c r="N3370">
        <v>80.48706</v>
      </c>
      <c r="O3370" s="1">
        <v>0</v>
      </c>
    </row>
    <row r="3371" spans="1:15">
      <c r="A3371" t="s">
        <v>0</v>
      </c>
      <c r="B3371" s="2">
        <f>40178+D3371</f>
        <v>40563.042049000003</v>
      </c>
      <c r="C3371">
        <f t="shared" si="52"/>
        <v>40563.042049000003</v>
      </c>
      <c r="D3371">
        <v>385.04204900000002</v>
      </c>
      <c r="E3371">
        <v>1684.5</v>
      </c>
      <c r="F3371">
        <v>3370</v>
      </c>
      <c r="G3371">
        <v>59.505000000000003</v>
      </c>
      <c r="H3371">
        <v>7.9301000000000004</v>
      </c>
      <c r="I3371">
        <v>3.150461</v>
      </c>
      <c r="J3371">
        <v>2.0379</v>
      </c>
      <c r="K3371">
        <v>30.024100000000001</v>
      </c>
      <c r="L3371">
        <v>23.378399999999999</v>
      </c>
      <c r="M3371">
        <v>7.8399299999999998</v>
      </c>
      <c r="N3371">
        <v>80.342179999999999</v>
      </c>
      <c r="O3371" s="1">
        <v>0</v>
      </c>
    </row>
    <row r="3372" spans="1:15">
      <c r="A3372" t="s">
        <v>0</v>
      </c>
      <c r="B3372" s="2">
        <f>40178+D3372</f>
        <v>40563.062881999998</v>
      </c>
      <c r="C3372">
        <f t="shared" si="52"/>
        <v>40563.062881999998</v>
      </c>
      <c r="D3372">
        <v>385.062882</v>
      </c>
      <c r="E3372">
        <v>1685</v>
      </c>
      <c r="F3372">
        <v>3371</v>
      </c>
      <c r="G3372">
        <v>59.168999999999997</v>
      </c>
      <c r="H3372">
        <v>7.93</v>
      </c>
      <c r="I3372">
        <v>3.1496810000000002</v>
      </c>
      <c r="J3372">
        <v>2.0369000000000002</v>
      </c>
      <c r="K3372">
        <v>30.016100000000002</v>
      </c>
      <c r="L3372">
        <v>23.372199999999999</v>
      </c>
      <c r="M3372">
        <v>7.8344500000000004</v>
      </c>
      <c r="N3372">
        <v>80.281670000000005</v>
      </c>
      <c r="O3372" s="1">
        <v>0</v>
      </c>
    </row>
    <row r="3373" spans="1:15">
      <c r="A3373" t="s">
        <v>0</v>
      </c>
      <c r="B3373" s="2">
        <f>40178+D3373</f>
        <v>40563.083715000001</v>
      </c>
      <c r="C3373">
        <f t="shared" si="52"/>
        <v>40563.083715000001</v>
      </c>
      <c r="D3373">
        <v>385.08371499999998</v>
      </c>
      <c r="E3373">
        <v>1685.5</v>
      </c>
      <c r="F3373">
        <v>3372</v>
      </c>
      <c r="G3373">
        <v>58.737000000000002</v>
      </c>
      <c r="H3373">
        <v>7.9612999999999996</v>
      </c>
      <c r="I3373">
        <v>3.142236</v>
      </c>
      <c r="J3373">
        <v>2.0499999999999998</v>
      </c>
      <c r="K3373">
        <v>29.911100000000001</v>
      </c>
      <c r="L3373">
        <v>23.285499999999999</v>
      </c>
      <c r="M3373">
        <v>7.90205</v>
      </c>
      <c r="N3373">
        <v>80.97663</v>
      </c>
      <c r="O3373" s="1">
        <v>0</v>
      </c>
    </row>
    <row r="3374" spans="1:15">
      <c r="A3374" t="s">
        <v>0</v>
      </c>
      <c r="B3374" s="2">
        <f>40178+D3374</f>
        <v>40563.104549000003</v>
      </c>
      <c r="C3374">
        <f t="shared" si="52"/>
        <v>40563.104549000003</v>
      </c>
      <c r="D3374">
        <v>385.10454900000002</v>
      </c>
      <c r="E3374">
        <v>1686</v>
      </c>
      <c r="F3374">
        <v>3373</v>
      </c>
      <c r="G3374">
        <v>58.250999999999998</v>
      </c>
      <c r="H3374">
        <v>8.0277999999999992</v>
      </c>
      <c r="I3374">
        <v>3.1260080000000001</v>
      </c>
      <c r="J3374">
        <v>2.0581</v>
      </c>
      <c r="K3374">
        <v>29.684000000000001</v>
      </c>
      <c r="L3374">
        <v>23.098299999999998</v>
      </c>
      <c r="M3374">
        <v>7.9431099999999999</v>
      </c>
      <c r="N3374">
        <v>81.400300000000001</v>
      </c>
      <c r="O3374" s="1">
        <v>0</v>
      </c>
    </row>
    <row r="3375" spans="1:15">
      <c r="A3375" t="s">
        <v>0</v>
      </c>
      <c r="B3375" s="2">
        <f>40178+D3375</f>
        <v>40563.125381999998</v>
      </c>
      <c r="C3375">
        <f t="shared" si="52"/>
        <v>40563.125381999998</v>
      </c>
      <c r="D3375">
        <v>385.125382</v>
      </c>
      <c r="E3375">
        <v>1686.5</v>
      </c>
      <c r="F3375">
        <v>3374</v>
      </c>
      <c r="G3375">
        <v>57.94</v>
      </c>
      <c r="H3375">
        <v>8.0404999999999998</v>
      </c>
      <c r="I3375">
        <v>3.122217</v>
      </c>
      <c r="J3375">
        <v>2.0594000000000001</v>
      </c>
      <c r="K3375">
        <v>29.633600000000001</v>
      </c>
      <c r="L3375">
        <v>23.056999999999999</v>
      </c>
      <c r="M3375">
        <v>7.9502100000000002</v>
      </c>
      <c r="N3375">
        <v>81.469790000000003</v>
      </c>
      <c r="O3375" s="1">
        <v>0</v>
      </c>
    </row>
    <row r="3376" spans="1:15">
      <c r="A3376" t="s">
        <v>0</v>
      </c>
      <c r="B3376" s="2">
        <f>40178+D3376</f>
        <v>40563.146215000001</v>
      </c>
      <c r="C3376">
        <f t="shared" si="52"/>
        <v>40563.146215000001</v>
      </c>
      <c r="D3376">
        <v>385.14621499999998</v>
      </c>
      <c r="E3376">
        <v>1687</v>
      </c>
      <c r="F3376">
        <v>3375</v>
      </c>
      <c r="G3376">
        <v>57.569000000000003</v>
      </c>
      <c r="H3376">
        <v>8.0500000000000007</v>
      </c>
      <c r="I3376">
        <v>3.1195300000000001</v>
      </c>
      <c r="J3376">
        <v>2.0596999999999999</v>
      </c>
      <c r="K3376">
        <v>29.5976</v>
      </c>
      <c r="L3376">
        <v>23.0274</v>
      </c>
      <c r="M3376">
        <v>7.9511399999999997</v>
      </c>
      <c r="N3376">
        <v>81.477689999999996</v>
      </c>
      <c r="O3376" s="1">
        <v>0</v>
      </c>
    </row>
    <row r="3377" spans="1:15">
      <c r="A3377" t="s">
        <v>0</v>
      </c>
      <c r="B3377" s="2">
        <f>40178+D3377</f>
        <v>40563.167049000003</v>
      </c>
      <c r="C3377">
        <f t="shared" si="52"/>
        <v>40563.167049000003</v>
      </c>
      <c r="D3377">
        <v>385.16704900000002</v>
      </c>
      <c r="E3377">
        <v>1687.5</v>
      </c>
      <c r="F3377">
        <v>3376</v>
      </c>
      <c r="G3377">
        <v>57.249000000000002</v>
      </c>
      <c r="H3377">
        <v>8.0837000000000003</v>
      </c>
      <c r="I3377">
        <v>3.0942609999999999</v>
      </c>
      <c r="J3377">
        <v>2.0605000000000002</v>
      </c>
      <c r="K3377">
        <v>29.304600000000001</v>
      </c>
      <c r="L3377">
        <v>22.793099999999999</v>
      </c>
      <c r="M3377">
        <v>7.9641099999999998</v>
      </c>
      <c r="N3377">
        <v>81.517570000000006</v>
      </c>
      <c r="O3377" s="1">
        <v>0</v>
      </c>
    </row>
    <row r="3378" spans="1:15">
      <c r="A3378" t="s">
        <v>0</v>
      </c>
      <c r="B3378" s="2">
        <f>40178+D3378</f>
        <v>40563.187881999998</v>
      </c>
      <c r="C3378">
        <f t="shared" si="52"/>
        <v>40563.187881999998</v>
      </c>
      <c r="D3378">
        <v>385.187882</v>
      </c>
      <c r="E3378">
        <v>1688</v>
      </c>
      <c r="F3378">
        <v>3377</v>
      </c>
      <c r="G3378">
        <v>57.106999999999999</v>
      </c>
      <c r="H3378">
        <v>8.0836000000000006</v>
      </c>
      <c r="I3378">
        <v>3.0997520000000001</v>
      </c>
      <c r="J3378">
        <v>2.0587</v>
      </c>
      <c r="K3378">
        <v>29.362200000000001</v>
      </c>
      <c r="L3378">
        <v>22.8383</v>
      </c>
      <c r="M3378">
        <v>7.9518399999999998</v>
      </c>
      <c r="N3378">
        <v>81.422380000000004</v>
      </c>
      <c r="O3378" s="1">
        <v>0</v>
      </c>
    </row>
    <row r="3379" spans="1:15">
      <c r="A3379" t="s">
        <v>0</v>
      </c>
      <c r="B3379" s="2">
        <f>40178+D3379</f>
        <v>40563.208715000001</v>
      </c>
      <c r="C3379">
        <f t="shared" si="52"/>
        <v>40563.208715000001</v>
      </c>
      <c r="D3379">
        <v>385.20871499999998</v>
      </c>
      <c r="E3379">
        <v>1688.5</v>
      </c>
      <c r="F3379">
        <v>3378</v>
      </c>
      <c r="G3379">
        <v>56.981000000000002</v>
      </c>
      <c r="H3379">
        <v>8.1104000000000003</v>
      </c>
      <c r="I3379">
        <v>3.0888550000000001</v>
      </c>
      <c r="J3379">
        <v>2.0598999999999998</v>
      </c>
      <c r="K3379">
        <v>29.225899999999999</v>
      </c>
      <c r="L3379">
        <v>22.727799999999998</v>
      </c>
      <c r="M3379">
        <v>7.9597800000000003</v>
      </c>
      <c r="N3379">
        <v>81.480930000000001</v>
      </c>
      <c r="O3379" s="1">
        <v>0</v>
      </c>
    </row>
    <row r="3380" spans="1:15">
      <c r="A3380" t="s">
        <v>0</v>
      </c>
      <c r="B3380" s="2">
        <f>40178+D3380</f>
        <v>40563.229549000003</v>
      </c>
      <c r="C3380">
        <f t="shared" si="52"/>
        <v>40563.229549000003</v>
      </c>
      <c r="D3380">
        <v>385.22954900000002</v>
      </c>
      <c r="E3380">
        <v>1689</v>
      </c>
      <c r="F3380">
        <v>3379</v>
      </c>
      <c r="G3380">
        <v>56.908000000000001</v>
      </c>
      <c r="H3380">
        <v>8.1295999999999999</v>
      </c>
      <c r="I3380">
        <v>3.0869010000000001</v>
      </c>
      <c r="J3380">
        <v>2.0583999999999998</v>
      </c>
      <c r="K3380">
        <v>29.189499999999999</v>
      </c>
      <c r="L3380">
        <v>22.6966</v>
      </c>
      <c r="M3380">
        <v>7.9500599999999997</v>
      </c>
      <c r="N3380">
        <v>81.397779999999997</v>
      </c>
      <c r="O3380" s="1">
        <v>0</v>
      </c>
    </row>
    <row r="3381" spans="1:15">
      <c r="A3381" t="s">
        <v>0</v>
      </c>
      <c r="B3381" s="2">
        <f>40178+D3381</f>
        <v>40563.250381999998</v>
      </c>
      <c r="C3381">
        <f t="shared" si="52"/>
        <v>40563.250381999998</v>
      </c>
      <c r="D3381">
        <v>385.250382</v>
      </c>
      <c r="E3381">
        <v>1689.5</v>
      </c>
      <c r="F3381">
        <v>3380</v>
      </c>
      <c r="G3381">
        <v>56.972999999999999</v>
      </c>
      <c r="H3381">
        <v>8.1273999999999997</v>
      </c>
      <c r="I3381">
        <v>3.0862129999999999</v>
      </c>
      <c r="J3381">
        <v>2.0609999999999999</v>
      </c>
      <c r="K3381">
        <v>29.184200000000001</v>
      </c>
      <c r="L3381">
        <v>22.692799999999998</v>
      </c>
      <c r="M3381">
        <v>7.9643499999999996</v>
      </c>
      <c r="N3381">
        <v>81.537080000000003</v>
      </c>
      <c r="O3381" s="1">
        <v>0</v>
      </c>
    </row>
    <row r="3382" spans="1:15">
      <c r="A3382" t="s">
        <v>0</v>
      </c>
      <c r="B3382" s="2">
        <f>40178+D3382</f>
        <v>40563.271215000001</v>
      </c>
      <c r="C3382">
        <f t="shared" si="52"/>
        <v>40563.271215000001</v>
      </c>
      <c r="D3382">
        <v>385.27121499999998</v>
      </c>
      <c r="E3382">
        <v>1690</v>
      </c>
      <c r="F3382">
        <v>3381</v>
      </c>
      <c r="G3382">
        <v>57.043999999999997</v>
      </c>
      <c r="H3382">
        <v>8.0679999999999996</v>
      </c>
      <c r="I3382">
        <v>3.078735</v>
      </c>
      <c r="J3382">
        <v>2.0533000000000001</v>
      </c>
      <c r="K3382">
        <v>29.155200000000001</v>
      </c>
      <c r="L3382">
        <v>22.6783</v>
      </c>
      <c r="M3382">
        <v>7.9371099999999997</v>
      </c>
      <c r="N3382">
        <v>81.133210000000005</v>
      </c>
      <c r="O3382" s="1">
        <v>0</v>
      </c>
    </row>
    <row r="3383" spans="1:15">
      <c r="A3383" t="s">
        <v>0</v>
      </c>
      <c r="B3383" s="2">
        <f>40178+D3383</f>
        <v>40563.292049000003</v>
      </c>
      <c r="C3383">
        <f t="shared" si="52"/>
        <v>40563.292049000003</v>
      </c>
      <c r="D3383">
        <v>385.29204900000002</v>
      </c>
      <c r="E3383">
        <v>1690.5</v>
      </c>
      <c r="F3383">
        <v>3382</v>
      </c>
      <c r="G3383">
        <v>57.16</v>
      </c>
      <c r="H3383">
        <v>8.0848999999999993</v>
      </c>
      <c r="I3383">
        <v>3.0787399999999998</v>
      </c>
      <c r="J3383">
        <v>2.052</v>
      </c>
      <c r="K3383">
        <v>29.141200000000001</v>
      </c>
      <c r="L3383">
        <v>22.664999999999999</v>
      </c>
      <c r="M3383">
        <v>7.9276600000000004</v>
      </c>
      <c r="N3383">
        <v>81.060299999999998</v>
      </c>
      <c r="O3383" s="1">
        <v>0</v>
      </c>
    </row>
    <row r="3384" spans="1:15">
      <c r="A3384" t="s">
        <v>0</v>
      </c>
      <c r="B3384" s="2">
        <f>40178+D3384</f>
        <v>40563.312881999998</v>
      </c>
      <c r="C3384">
        <f t="shared" si="52"/>
        <v>40563.312881999998</v>
      </c>
      <c r="D3384">
        <v>385.312882</v>
      </c>
      <c r="E3384">
        <v>1691</v>
      </c>
      <c r="F3384">
        <v>3383</v>
      </c>
      <c r="G3384">
        <v>57.302999999999997</v>
      </c>
      <c r="H3384">
        <v>8.0614000000000008</v>
      </c>
      <c r="I3384">
        <v>3.0820319999999999</v>
      </c>
      <c r="J3384">
        <v>2.0565000000000002</v>
      </c>
      <c r="K3384">
        <v>29.1951</v>
      </c>
      <c r="L3384">
        <v>22.7104</v>
      </c>
      <c r="M3384">
        <v>7.9532699999999998</v>
      </c>
      <c r="N3384">
        <v>81.307329999999993</v>
      </c>
      <c r="O3384" s="1">
        <v>0</v>
      </c>
    </row>
    <row r="3385" spans="1:15">
      <c r="A3385" t="s">
        <v>0</v>
      </c>
      <c r="B3385" s="2">
        <f>40178+D3385</f>
        <v>40563.333715000001</v>
      </c>
      <c r="C3385">
        <f t="shared" si="52"/>
        <v>40563.333715000001</v>
      </c>
      <c r="D3385">
        <v>385.33371499999998</v>
      </c>
      <c r="E3385">
        <v>1691.5</v>
      </c>
      <c r="F3385">
        <v>3384</v>
      </c>
      <c r="G3385">
        <v>57.524999999999999</v>
      </c>
      <c r="H3385">
        <v>8.1275999999999993</v>
      </c>
      <c r="I3385">
        <v>3.1049910000000001</v>
      </c>
      <c r="J3385">
        <v>2.0417000000000001</v>
      </c>
      <c r="K3385">
        <v>29.38</v>
      </c>
      <c r="L3385">
        <v>22.8462</v>
      </c>
      <c r="M3385">
        <v>7.8545600000000002</v>
      </c>
      <c r="N3385">
        <v>80.516170000000002</v>
      </c>
      <c r="O3385" s="1">
        <v>0</v>
      </c>
    </row>
    <row r="3386" spans="1:15">
      <c r="A3386" t="s">
        <v>0</v>
      </c>
      <c r="B3386" s="2">
        <f>40178+D3386</f>
        <v>40563.354549000003</v>
      </c>
      <c r="C3386">
        <f t="shared" si="52"/>
        <v>40563.354549000003</v>
      </c>
      <c r="D3386">
        <v>385.35454900000002</v>
      </c>
      <c r="E3386">
        <v>1692</v>
      </c>
      <c r="F3386">
        <v>3385</v>
      </c>
      <c r="G3386">
        <v>57.716000000000001</v>
      </c>
      <c r="H3386">
        <v>8.0862999999999996</v>
      </c>
      <c r="I3386">
        <v>3.1158640000000002</v>
      </c>
      <c r="J3386">
        <v>2.0419999999999998</v>
      </c>
      <c r="K3386">
        <v>29.528500000000001</v>
      </c>
      <c r="L3386">
        <v>22.968299999999999</v>
      </c>
      <c r="M3386">
        <v>7.8563200000000002</v>
      </c>
      <c r="N3386">
        <v>80.536349999999999</v>
      </c>
      <c r="O3386" s="1">
        <v>0</v>
      </c>
    </row>
    <row r="3387" spans="1:15">
      <c r="A3387" t="s">
        <v>0</v>
      </c>
      <c r="B3387" s="2">
        <f>40178+D3387</f>
        <v>40563.375381999998</v>
      </c>
      <c r="C3387">
        <f t="shared" si="52"/>
        <v>40563.375381999998</v>
      </c>
      <c r="D3387">
        <v>385.375382</v>
      </c>
      <c r="E3387">
        <v>1692.5</v>
      </c>
      <c r="F3387">
        <v>3386</v>
      </c>
      <c r="G3387">
        <v>58.009</v>
      </c>
      <c r="H3387">
        <v>7.9192</v>
      </c>
      <c r="I3387">
        <v>3.151748</v>
      </c>
      <c r="J3387">
        <v>2.0465</v>
      </c>
      <c r="K3387">
        <v>30.047699999999999</v>
      </c>
      <c r="L3387">
        <v>23.398399999999999</v>
      </c>
      <c r="M3387">
        <v>7.8841599999999996</v>
      </c>
      <c r="N3387">
        <v>80.787779999999998</v>
      </c>
      <c r="O3387" s="1">
        <v>0</v>
      </c>
    </row>
    <row r="3388" spans="1:15">
      <c r="A3388" t="s">
        <v>0</v>
      </c>
      <c r="B3388" s="2">
        <f>40178+D3388</f>
        <v>40563.396215000001</v>
      </c>
      <c r="C3388">
        <f t="shared" si="52"/>
        <v>40563.396215000001</v>
      </c>
      <c r="D3388">
        <v>385.39621499999998</v>
      </c>
      <c r="E3388">
        <v>1693</v>
      </c>
      <c r="F3388">
        <v>3387</v>
      </c>
      <c r="G3388">
        <v>58.354999999999997</v>
      </c>
      <c r="H3388">
        <v>8.0129999999999999</v>
      </c>
      <c r="I3388">
        <v>3.1245099999999999</v>
      </c>
      <c r="J3388">
        <v>2.0451999999999999</v>
      </c>
      <c r="K3388">
        <v>29.680800000000001</v>
      </c>
      <c r="L3388">
        <v>23.097799999999999</v>
      </c>
      <c r="M3388">
        <v>7.8793199999999999</v>
      </c>
      <c r="N3388">
        <v>80.71754</v>
      </c>
      <c r="O3388" s="1">
        <v>0</v>
      </c>
    </row>
    <row r="3389" spans="1:15">
      <c r="A3389" t="s">
        <v>0</v>
      </c>
      <c r="B3389" s="2">
        <f>40178+D3389</f>
        <v>40563.417049000003</v>
      </c>
      <c r="C3389">
        <f t="shared" si="52"/>
        <v>40563.417049000003</v>
      </c>
      <c r="D3389">
        <v>385.41704900000002</v>
      </c>
      <c r="E3389">
        <v>1693.5</v>
      </c>
      <c r="F3389">
        <v>3388</v>
      </c>
      <c r="G3389">
        <v>58.728000000000002</v>
      </c>
      <c r="H3389">
        <v>7.9493</v>
      </c>
      <c r="I3389">
        <v>3.1302430000000001</v>
      </c>
      <c r="J3389">
        <v>2.0449999999999999</v>
      </c>
      <c r="K3389">
        <v>29.795000000000002</v>
      </c>
      <c r="L3389">
        <v>23.196100000000001</v>
      </c>
      <c r="M3389">
        <v>7.88436</v>
      </c>
      <c r="N3389">
        <v>80.712230000000005</v>
      </c>
      <c r="O3389" s="1">
        <v>0</v>
      </c>
    </row>
    <row r="3390" spans="1:15">
      <c r="A3390" t="s">
        <v>0</v>
      </c>
      <c r="B3390" s="2">
        <f>40178+D3390</f>
        <v>40563.437881999998</v>
      </c>
      <c r="C3390">
        <f t="shared" si="52"/>
        <v>40563.437881999998</v>
      </c>
      <c r="D3390">
        <v>385.437882</v>
      </c>
      <c r="E3390">
        <v>1694</v>
      </c>
      <c r="F3390">
        <v>3389</v>
      </c>
      <c r="G3390">
        <v>59.183</v>
      </c>
      <c r="H3390">
        <v>7.9029999999999996</v>
      </c>
      <c r="I3390">
        <v>3.1438600000000001</v>
      </c>
      <c r="J3390">
        <v>2.0426000000000002</v>
      </c>
      <c r="K3390">
        <v>29.977900000000002</v>
      </c>
      <c r="L3390">
        <v>23.3459</v>
      </c>
      <c r="M3390">
        <v>7.8716299999999997</v>
      </c>
      <c r="N3390">
        <v>80.592870000000005</v>
      </c>
      <c r="O3390" s="1">
        <v>0</v>
      </c>
    </row>
    <row r="3391" spans="1:15">
      <c r="A3391" t="s">
        <v>0</v>
      </c>
      <c r="B3391" s="2">
        <f>40178+D3391</f>
        <v>40563.458715000001</v>
      </c>
      <c r="C3391">
        <f t="shared" si="52"/>
        <v>40563.458715000001</v>
      </c>
      <c r="D3391">
        <v>385.45871499999998</v>
      </c>
      <c r="E3391">
        <v>1694.5</v>
      </c>
      <c r="F3391">
        <v>3390</v>
      </c>
      <c r="G3391">
        <v>59.472999999999999</v>
      </c>
      <c r="H3391">
        <v>7.8201000000000001</v>
      </c>
      <c r="I3391">
        <v>3.1400679999999999</v>
      </c>
      <c r="J3391">
        <v>2.0394000000000001</v>
      </c>
      <c r="K3391">
        <v>30.008900000000001</v>
      </c>
      <c r="L3391">
        <v>23.381499999999999</v>
      </c>
      <c r="M3391">
        <v>7.8684799999999999</v>
      </c>
      <c r="N3391">
        <v>80.424729999999997</v>
      </c>
      <c r="O3391" s="1">
        <v>0</v>
      </c>
    </row>
    <row r="3392" spans="1:15">
      <c r="A3392" t="s">
        <v>0</v>
      </c>
      <c r="B3392" s="2">
        <f>40178+D3392</f>
        <v>40563.479549000003</v>
      </c>
      <c r="C3392">
        <f t="shared" si="52"/>
        <v>40563.479549000003</v>
      </c>
      <c r="D3392">
        <v>385.47954900000002</v>
      </c>
      <c r="E3392">
        <v>1695</v>
      </c>
      <c r="F3392">
        <v>3391</v>
      </c>
      <c r="G3392">
        <v>59.771999999999998</v>
      </c>
      <c r="H3392">
        <v>7.8013000000000003</v>
      </c>
      <c r="I3392">
        <v>3.1330680000000002</v>
      </c>
      <c r="J3392">
        <v>2.0426000000000002</v>
      </c>
      <c r="K3392">
        <v>29.950900000000001</v>
      </c>
      <c r="L3392">
        <v>23.3386</v>
      </c>
      <c r="M3392">
        <v>7.8923899999999998</v>
      </c>
      <c r="N3392">
        <v>80.604029999999995</v>
      </c>
      <c r="O3392" s="1">
        <v>0</v>
      </c>
    </row>
    <row r="3393" spans="1:15">
      <c r="A3393" t="s">
        <v>0</v>
      </c>
      <c r="B3393" s="2">
        <f>40178+D3393</f>
        <v>40563.500381999998</v>
      </c>
      <c r="C3393">
        <f t="shared" si="52"/>
        <v>40563.500381999998</v>
      </c>
      <c r="D3393">
        <v>385.500382</v>
      </c>
      <c r="E3393">
        <v>1695.5</v>
      </c>
      <c r="F3393">
        <v>3392</v>
      </c>
      <c r="G3393">
        <v>60.024999999999999</v>
      </c>
      <c r="H3393">
        <v>7.7827000000000002</v>
      </c>
      <c r="I3393">
        <v>3.1389749999999998</v>
      </c>
      <c r="J3393">
        <v>2.0402999999999998</v>
      </c>
      <c r="K3393">
        <v>30.029199999999999</v>
      </c>
      <c r="L3393">
        <v>23.4026</v>
      </c>
      <c r="M3393">
        <v>7.8796799999999996</v>
      </c>
      <c r="N3393">
        <v>80.481219999999993</v>
      </c>
      <c r="O3393" s="1">
        <v>0</v>
      </c>
    </row>
    <row r="3394" spans="1:15">
      <c r="A3394" t="s">
        <v>0</v>
      </c>
      <c r="B3394" s="2">
        <f>40178+D3394</f>
        <v>40563.521215000001</v>
      </c>
      <c r="C3394">
        <f t="shared" si="52"/>
        <v>40563.521215000001</v>
      </c>
      <c r="D3394">
        <v>385.52121499999998</v>
      </c>
      <c r="E3394">
        <v>1696</v>
      </c>
      <c r="F3394">
        <v>3393</v>
      </c>
      <c r="G3394">
        <v>60.213999999999999</v>
      </c>
      <c r="H3394">
        <v>7.7919999999999998</v>
      </c>
      <c r="I3394">
        <v>3.1381079999999999</v>
      </c>
      <c r="J3394">
        <v>2.0398000000000001</v>
      </c>
      <c r="K3394">
        <v>30.012</v>
      </c>
      <c r="L3394">
        <v>23.387799999999999</v>
      </c>
      <c r="M3394">
        <v>7.8766499999999997</v>
      </c>
      <c r="N3394">
        <v>80.458240000000004</v>
      </c>
      <c r="O3394" s="1">
        <v>0</v>
      </c>
    </row>
    <row r="3395" spans="1:15">
      <c r="A3395" t="s">
        <v>0</v>
      </c>
      <c r="B3395" s="2">
        <f>40178+D3395</f>
        <v>40563.542049000003</v>
      </c>
      <c r="C3395">
        <f t="shared" ref="C3395:C3458" si="53">40178+D3395</f>
        <v>40563.542049000003</v>
      </c>
      <c r="D3395">
        <v>385.54204900000002</v>
      </c>
      <c r="E3395">
        <v>1696.5</v>
      </c>
      <c r="F3395">
        <v>3394</v>
      </c>
      <c r="G3395">
        <v>60.323</v>
      </c>
      <c r="H3395">
        <v>7.7866999999999997</v>
      </c>
      <c r="I3395">
        <v>3.1375389999999999</v>
      </c>
      <c r="J3395">
        <v>2.0404</v>
      </c>
      <c r="K3395">
        <v>30.010400000000001</v>
      </c>
      <c r="L3395">
        <v>23.3873</v>
      </c>
      <c r="M3395">
        <v>7.8810000000000002</v>
      </c>
      <c r="N3395">
        <v>80.492249999999999</v>
      </c>
      <c r="O3395" s="1">
        <v>0</v>
      </c>
    </row>
    <row r="3396" spans="1:15">
      <c r="A3396" t="s">
        <v>0</v>
      </c>
      <c r="B3396" s="2">
        <f>40178+D3396</f>
        <v>40563.562881999998</v>
      </c>
      <c r="C3396">
        <f t="shared" si="53"/>
        <v>40563.562881999998</v>
      </c>
      <c r="D3396">
        <v>385.562882</v>
      </c>
      <c r="E3396">
        <v>1697</v>
      </c>
      <c r="F3396">
        <v>3395</v>
      </c>
      <c r="G3396">
        <v>60.390999999999998</v>
      </c>
      <c r="H3396">
        <v>7.7981999999999996</v>
      </c>
      <c r="I3396">
        <v>3.1334399999999998</v>
      </c>
      <c r="J3396">
        <v>2.0434999999999999</v>
      </c>
      <c r="K3396">
        <v>29.9572</v>
      </c>
      <c r="L3396">
        <v>23.344000000000001</v>
      </c>
      <c r="M3396">
        <v>7.8976499999999996</v>
      </c>
      <c r="N3396">
        <v>80.655410000000003</v>
      </c>
      <c r="O3396" s="1">
        <v>0</v>
      </c>
    </row>
    <row r="3397" spans="1:15">
      <c r="A3397" t="s">
        <v>0</v>
      </c>
      <c r="B3397" s="2">
        <f>40178+D3397</f>
        <v>40563.583715000001</v>
      </c>
      <c r="C3397">
        <f t="shared" si="53"/>
        <v>40563.583715000001</v>
      </c>
      <c r="D3397">
        <v>385.58371499999998</v>
      </c>
      <c r="E3397">
        <v>1697.5</v>
      </c>
      <c r="F3397">
        <v>3396</v>
      </c>
      <c r="G3397">
        <v>60.386000000000003</v>
      </c>
      <c r="H3397">
        <v>7.7991000000000001</v>
      </c>
      <c r="I3397">
        <v>3.1336029999999999</v>
      </c>
      <c r="J3397">
        <v>2.0366</v>
      </c>
      <c r="K3397">
        <v>29.958100000000002</v>
      </c>
      <c r="L3397">
        <v>23.3446</v>
      </c>
      <c r="M3397">
        <v>7.86151</v>
      </c>
      <c r="N3397">
        <v>80.288449999999997</v>
      </c>
      <c r="O3397" s="1">
        <v>0</v>
      </c>
    </row>
    <row r="3398" spans="1:15">
      <c r="A3398" t="s">
        <v>0</v>
      </c>
      <c r="B3398" s="2">
        <f>40178+D3398</f>
        <v>40563.604549000003</v>
      </c>
      <c r="C3398">
        <f t="shared" si="53"/>
        <v>40563.604549000003</v>
      </c>
      <c r="D3398">
        <v>385.60454900000002</v>
      </c>
      <c r="E3398">
        <v>1698</v>
      </c>
      <c r="F3398">
        <v>3397</v>
      </c>
      <c r="G3398">
        <v>60.347000000000001</v>
      </c>
      <c r="H3398">
        <v>7.9142000000000001</v>
      </c>
      <c r="I3398">
        <v>3.1184069999999999</v>
      </c>
      <c r="J3398">
        <v>2.0434999999999999</v>
      </c>
      <c r="K3398">
        <v>29.6995</v>
      </c>
      <c r="L3398">
        <v>23.126000000000001</v>
      </c>
      <c r="M3398">
        <v>7.8894099999999998</v>
      </c>
      <c r="N3398">
        <v>80.649169999999998</v>
      </c>
      <c r="O3398" s="1">
        <v>0</v>
      </c>
    </row>
    <row r="3399" spans="1:15">
      <c r="A3399" t="s">
        <v>0</v>
      </c>
      <c r="B3399" s="2">
        <f>40178+D3399</f>
        <v>40563.625381999998</v>
      </c>
      <c r="C3399">
        <f t="shared" si="53"/>
        <v>40563.625381999998</v>
      </c>
      <c r="D3399">
        <v>385.625382</v>
      </c>
      <c r="E3399">
        <v>1698.5</v>
      </c>
      <c r="F3399">
        <v>3398</v>
      </c>
      <c r="G3399">
        <v>60.13</v>
      </c>
      <c r="H3399">
        <v>7.9573999999999998</v>
      </c>
      <c r="I3399">
        <v>3.1096339999999998</v>
      </c>
      <c r="J3399">
        <v>2.0522</v>
      </c>
      <c r="K3399">
        <v>29.570799999999998</v>
      </c>
      <c r="L3399">
        <v>23.019200000000001</v>
      </c>
      <c r="M3399">
        <v>7.9333</v>
      </c>
      <c r="N3399">
        <v>81.109470000000002</v>
      </c>
      <c r="O3399" s="1">
        <v>0</v>
      </c>
    </row>
    <row r="3400" spans="1:15">
      <c r="A3400" t="s">
        <v>0</v>
      </c>
      <c r="B3400" s="2">
        <f>40178+D3400</f>
        <v>40563.646215000001</v>
      </c>
      <c r="C3400">
        <f t="shared" si="53"/>
        <v>40563.646215000001</v>
      </c>
      <c r="D3400">
        <v>385.64621499999998</v>
      </c>
      <c r="E3400">
        <v>1699</v>
      </c>
      <c r="F3400">
        <v>3399</v>
      </c>
      <c r="G3400">
        <v>60.076999999999998</v>
      </c>
      <c r="H3400">
        <v>7.9097</v>
      </c>
      <c r="I3400">
        <v>3.1161789999999998</v>
      </c>
      <c r="J3400">
        <v>2.0507</v>
      </c>
      <c r="K3400">
        <v>29.68</v>
      </c>
      <c r="L3400">
        <v>23.1113</v>
      </c>
      <c r="M3400">
        <v>7.9284699999999999</v>
      </c>
      <c r="N3400">
        <v>81.029740000000004</v>
      </c>
      <c r="O3400" s="1">
        <v>0</v>
      </c>
    </row>
    <row r="3401" spans="1:15">
      <c r="A3401" t="s">
        <v>0</v>
      </c>
      <c r="B3401" s="2">
        <f>40178+D3401</f>
        <v>40563.667049000003</v>
      </c>
      <c r="C3401">
        <f t="shared" si="53"/>
        <v>40563.667049000003</v>
      </c>
      <c r="D3401">
        <v>385.66704900000002</v>
      </c>
      <c r="E3401">
        <v>1699.5</v>
      </c>
      <c r="F3401">
        <v>3400</v>
      </c>
      <c r="G3401">
        <v>59.96</v>
      </c>
      <c r="H3401">
        <v>7.9236000000000004</v>
      </c>
      <c r="I3401">
        <v>3.1173449999999998</v>
      </c>
      <c r="J3401">
        <v>2.0525000000000002</v>
      </c>
      <c r="K3401">
        <v>29.680499999999999</v>
      </c>
      <c r="L3401">
        <v>23.1099</v>
      </c>
      <c r="M3401">
        <v>7.9353100000000003</v>
      </c>
      <c r="N3401">
        <v>81.125659999999996</v>
      </c>
      <c r="O3401" s="1">
        <v>0</v>
      </c>
    </row>
    <row r="3402" spans="1:15">
      <c r="A3402" t="s">
        <v>0</v>
      </c>
      <c r="B3402" s="2">
        <f>40178+D3402</f>
        <v>40563.687881999998</v>
      </c>
      <c r="C3402">
        <f t="shared" si="53"/>
        <v>40563.687881999998</v>
      </c>
      <c r="D3402">
        <v>385.687882</v>
      </c>
      <c r="E3402">
        <v>1700</v>
      </c>
      <c r="F3402">
        <v>3401</v>
      </c>
      <c r="G3402">
        <v>59.850999999999999</v>
      </c>
      <c r="H3402">
        <v>7.9062999999999999</v>
      </c>
      <c r="I3402">
        <v>3.1275599999999999</v>
      </c>
      <c r="J3402">
        <v>2.0468000000000002</v>
      </c>
      <c r="K3402">
        <v>29.803000000000001</v>
      </c>
      <c r="L3402">
        <v>23.208200000000001</v>
      </c>
      <c r="M3402">
        <v>7.9021999999999997</v>
      </c>
      <c r="N3402">
        <v>80.819699999999997</v>
      </c>
      <c r="O3402" s="1">
        <v>0</v>
      </c>
    </row>
    <row r="3403" spans="1:15">
      <c r="A3403" t="s">
        <v>0</v>
      </c>
      <c r="B3403" s="2">
        <f>40178+D3403</f>
        <v>40563.708715000001</v>
      </c>
      <c r="C3403">
        <f t="shared" si="53"/>
        <v>40563.708715000001</v>
      </c>
      <c r="D3403">
        <v>385.70871499999998</v>
      </c>
      <c r="E3403">
        <v>1700.5</v>
      </c>
      <c r="F3403">
        <v>3402</v>
      </c>
      <c r="G3403">
        <v>59.744</v>
      </c>
      <c r="H3403">
        <v>7.9010999999999996</v>
      </c>
      <c r="I3403">
        <v>3.1300750000000002</v>
      </c>
      <c r="J3403">
        <v>2.0455999999999999</v>
      </c>
      <c r="K3403">
        <v>29.8339</v>
      </c>
      <c r="L3403">
        <v>23.2332</v>
      </c>
      <c r="M3403">
        <v>7.8954700000000004</v>
      </c>
      <c r="N3403">
        <v>80.757710000000003</v>
      </c>
      <c r="O3403" s="1">
        <v>0</v>
      </c>
    </row>
    <row r="3404" spans="1:15">
      <c r="A3404" t="s">
        <v>0</v>
      </c>
      <c r="B3404" s="2">
        <f>40178+D3404</f>
        <v>40563.729549000003</v>
      </c>
      <c r="C3404">
        <f t="shared" si="53"/>
        <v>40563.729549000003</v>
      </c>
      <c r="D3404">
        <v>385.72954900000002</v>
      </c>
      <c r="E3404">
        <v>1701</v>
      </c>
      <c r="F3404">
        <v>3403</v>
      </c>
      <c r="G3404">
        <v>59.649000000000001</v>
      </c>
      <c r="H3404">
        <v>7.9130000000000003</v>
      </c>
      <c r="I3404">
        <v>3.1334559999999998</v>
      </c>
      <c r="J3404">
        <v>2.0472000000000001</v>
      </c>
      <c r="K3404">
        <v>29.859400000000001</v>
      </c>
      <c r="L3404">
        <v>23.2516</v>
      </c>
      <c r="M3404">
        <v>7.90022</v>
      </c>
      <c r="N3404">
        <v>80.841719999999995</v>
      </c>
      <c r="O3404" s="1">
        <v>0</v>
      </c>
    </row>
    <row r="3405" spans="1:15">
      <c r="A3405" t="s">
        <v>0</v>
      </c>
      <c r="B3405" s="2">
        <f>40178+D3405</f>
        <v>40563.750381999998</v>
      </c>
      <c r="C3405">
        <f t="shared" si="53"/>
        <v>40563.750381999998</v>
      </c>
      <c r="D3405">
        <v>385.750382</v>
      </c>
      <c r="E3405">
        <v>1701.5</v>
      </c>
      <c r="F3405">
        <v>3404</v>
      </c>
      <c r="G3405">
        <v>59.594000000000001</v>
      </c>
      <c r="H3405">
        <v>7.91</v>
      </c>
      <c r="I3405">
        <v>3.1327240000000001</v>
      </c>
      <c r="J3405">
        <v>2.0474000000000001</v>
      </c>
      <c r="K3405">
        <v>29.854299999999999</v>
      </c>
      <c r="L3405">
        <v>23.248000000000001</v>
      </c>
      <c r="M3405">
        <v>7.9017900000000001</v>
      </c>
      <c r="N3405">
        <v>80.849459999999993</v>
      </c>
      <c r="O3405" s="1">
        <v>0</v>
      </c>
    </row>
    <row r="3406" spans="1:15">
      <c r="A3406" t="s">
        <v>0</v>
      </c>
      <c r="B3406" s="2">
        <f>40178+D3406</f>
        <v>40563.771215000001</v>
      </c>
      <c r="C3406">
        <f t="shared" si="53"/>
        <v>40563.771215000001</v>
      </c>
      <c r="D3406">
        <v>385.77121499999998</v>
      </c>
      <c r="E3406">
        <v>1702</v>
      </c>
      <c r="F3406">
        <v>3405</v>
      </c>
      <c r="G3406">
        <v>59.609000000000002</v>
      </c>
      <c r="H3406">
        <v>7.8963999999999999</v>
      </c>
      <c r="I3406">
        <v>3.1325850000000002</v>
      </c>
      <c r="J3406">
        <v>2.0476000000000001</v>
      </c>
      <c r="K3406">
        <v>29.8645</v>
      </c>
      <c r="L3406">
        <v>23.2578</v>
      </c>
      <c r="M3406">
        <v>7.9050000000000002</v>
      </c>
      <c r="N3406">
        <v>80.86251</v>
      </c>
      <c r="O3406" s="1">
        <v>0</v>
      </c>
    </row>
    <row r="3407" spans="1:15">
      <c r="A3407" t="s">
        <v>0</v>
      </c>
      <c r="B3407" s="2">
        <f>40178+D3407</f>
        <v>40563.792049000003</v>
      </c>
      <c r="C3407">
        <f t="shared" si="53"/>
        <v>40563.792049000003</v>
      </c>
      <c r="D3407">
        <v>385.79204900000002</v>
      </c>
      <c r="E3407">
        <v>1702.5</v>
      </c>
      <c r="F3407">
        <v>3406</v>
      </c>
      <c r="G3407">
        <v>59.652999999999999</v>
      </c>
      <c r="H3407">
        <v>7.9032999999999998</v>
      </c>
      <c r="I3407">
        <v>3.117502</v>
      </c>
      <c r="J3407">
        <v>2.0503999999999998</v>
      </c>
      <c r="K3407">
        <v>29.6996</v>
      </c>
      <c r="L3407">
        <v>23.127500000000001</v>
      </c>
      <c r="M3407">
        <v>7.9270199999999997</v>
      </c>
      <c r="N3407">
        <v>81.01343</v>
      </c>
      <c r="O3407" s="1">
        <v>0</v>
      </c>
    </row>
    <row r="3408" spans="1:15">
      <c r="A3408" t="s">
        <v>0</v>
      </c>
      <c r="B3408" s="2">
        <f>40178+D3408</f>
        <v>40563.812881999998</v>
      </c>
      <c r="C3408">
        <f t="shared" si="53"/>
        <v>40563.812881999998</v>
      </c>
      <c r="D3408">
        <v>385.812882</v>
      </c>
      <c r="E3408">
        <v>1703</v>
      </c>
      <c r="F3408">
        <v>3407</v>
      </c>
      <c r="G3408">
        <v>59.673000000000002</v>
      </c>
      <c r="H3408">
        <v>7.9036999999999997</v>
      </c>
      <c r="I3408">
        <v>3.1173799999999998</v>
      </c>
      <c r="J3408">
        <v>2.0455000000000001</v>
      </c>
      <c r="K3408">
        <v>29.698</v>
      </c>
      <c r="L3408">
        <v>23.126300000000001</v>
      </c>
      <c r="M3408">
        <v>7.9011399999999998</v>
      </c>
      <c r="N3408">
        <v>80.748699999999999</v>
      </c>
      <c r="O3408" s="1">
        <v>0</v>
      </c>
    </row>
    <row r="3409" spans="1:15">
      <c r="A3409" t="s">
        <v>0</v>
      </c>
      <c r="B3409" s="2">
        <f>40178+D3409</f>
        <v>40563.833715000001</v>
      </c>
      <c r="C3409">
        <f t="shared" si="53"/>
        <v>40563.833715000001</v>
      </c>
      <c r="D3409">
        <v>385.83371499999998</v>
      </c>
      <c r="E3409">
        <v>1703.5</v>
      </c>
      <c r="F3409">
        <v>3408</v>
      </c>
      <c r="G3409">
        <v>59.728000000000002</v>
      </c>
      <c r="H3409">
        <v>7.9097</v>
      </c>
      <c r="I3409">
        <v>3.1146950000000002</v>
      </c>
      <c r="J3409">
        <v>2.0468999999999999</v>
      </c>
      <c r="K3409">
        <v>29.6646</v>
      </c>
      <c r="L3409">
        <v>23.0992</v>
      </c>
      <c r="M3409">
        <v>7.9093799999999996</v>
      </c>
      <c r="N3409">
        <v>80.826409999999996</v>
      </c>
      <c r="O3409" s="1">
        <v>0</v>
      </c>
    </row>
    <row r="3410" spans="1:15">
      <c r="A3410" t="s">
        <v>0</v>
      </c>
      <c r="B3410" s="2">
        <f>40178+D3410</f>
        <v>40563.854549000003</v>
      </c>
      <c r="C3410">
        <f t="shared" si="53"/>
        <v>40563.854549000003</v>
      </c>
      <c r="D3410">
        <v>385.85454900000002</v>
      </c>
      <c r="E3410">
        <v>1704</v>
      </c>
      <c r="F3410">
        <v>3409</v>
      </c>
      <c r="G3410">
        <v>59.783000000000001</v>
      </c>
      <c r="H3410">
        <v>7.9108000000000001</v>
      </c>
      <c r="I3410">
        <v>3.1215920000000001</v>
      </c>
      <c r="J3410">
        <v>2.0480999999999998</v>
      </c>
      <c r="K3410">
        <v>29.7363</v>
      </c>
      <c r="L3410">
        <v>23.1553</v>
      </c>
      <c r="M3410">
        <v>7.9115099999999998</v>
      </c>
      <c r="N3410">
        <v>80.888050000000007</v>
      </c>
      <c r="O3410" s="1">
        <v>0</v>
      </c>
    </row>
    <row r="3411" spans="1:15">
      <c r="A3411" t="s">
        <v>0</v>
      </c>
      <c r="B3411" s="2">
        <f>40178+D3411</f>
        <v>40563.875381999998</v>
      </c>
      <c r="C3411">
        <f t="shared" si="53"/>
        <v>40563.875381999998</v>
      </c>
      <c r="D3411">
        <v>385.875382</v>
      </c>
      <c r="E3411">
        <v>1704.5</v>
      </c>
      <c r="F3411">
        <v>3410</v>
      </c>
      <c r="G3411">
        <v>59.85</v>
      </c>
      <c r="H3411">
        <v>7.9149000000000003</v>
      </c>
      <c r="I3411">
        <v>3.1308069999999999</v>
      </c>
      <c r="J3411">
        <v>2.0470000000000002</v>
      </c>
      <c r="K3411">
        <v>29.829799999999999</v>
      </c>
      <c r="L3411">
        <v>23.228100000000001</v>
      </c>
      <c r="M3411">
        <v>7.9004200000000004</v>
      </c>
      <c r="N3411">
        <v>80.831490000000002</v>
      </c>
      <c r="O3411" s="1">
        <v>0</v>
      </c>
    </row>
    <row r="3412" spans="1:15">
      <c r="A3412" t="s">
        <v>0</v>
      </c>
      <c r="B3412" s="2">
        <f>40178+D3412</f>
        <v>40563.896215000001</v>
      </c>
      <c r="C3412">
        <f t="shared" si="53"/>
        <v>40563.896215000001</v>
      </c>
      <c r="D3412">
        <v>385.89621499999998</v>
      </c>
      <c r="E3412">
        <v>1705</v>
      </c>
      <c r="F3412">
        <v>3411</v>
      </c>
      <c r="G3412">
        <v>59.936</v>
      </c>
      <c r="H3412">
        <v>7.9162999999999997</v>
      </c>
      <c r="I3412">
        <v>3.1308240000000001</v>
      </c>
      <c r="J3412">
        <v>2.0485000000000002</v>
      </c>
      <c r="K3412">
        <v>29.828800000000001</v>
      </c>
      <c r="L3412">
        <v>23.2271</v>
      </c>
      <c r="M3412">
        <v>7.9082600000000003</v>
      </c>
      <c r="N3412">
        <v>80.913820000000001</v>
      </c>
      <c r="O3412" s="1">
        <v>0</v>
      </c>
    </row>
    <row r="3413" spans="1:15">
      <c r="A3413" t="s">
        <v>0</v>
      </c>
      <c r="B3413" s="2">
        <f>40178+D3413</f>
        <v>40563.917049000003</v>
      </c>
      <c r="C3413">
        <f t="shared" si="53"/>
        <v>40563.917049000003</v>
      </c>
      <c r="D3413">
        <v>385.91704900000002</v>
      </c>
      <c r="E3413">
        <v>1705.5</v>
      </c>
      <c r="F3413">
        <v>3412</v>
      </c>
      <c r="G3413">
        <v>60.015999999999998</v>
      </c>
      <c r="H3413">
        <v>7.9184999999999999</v>
      </c>
      <c r="I3413">
        <v>3.1331720000000001</v>
      </c>
      <c r="J3413">
        <v>2.0480999999999998</v>
      </c>
      <c r="K3413">
        <v>29.851600000000001</v>
      </c>
      <c r="L3413">
        <v>23.244700000000002</v>
      </c>
      <c r="M3413">
        <v>7.9043700000000001</v>
      </c>
      <c r="N3413">
        <v>80.890090000000001</v>
      </c>
      <c r="O3413" s="1">
        <v>0</v>
      </c>
    </row>
    <row r="3414" spans="1:15">
      <c r="A3414" t="s">
        <v>0</v>
      </c>
      <c r="B3414" s="2">
        <f>40178+D3414</f>
        <v>40563.937881999998</v>
      </c>
      <c r="C3414">
        <f t="shared" si="53"/>
        <v>40563.937881999998</v>
      </c>
      <c r="D3414">
        <v>385.937882</v>
      </c>
      <c r="E3414">
        <v>1706</v>
      </c>
      <c r="F3414">
        <v>3413</v>
      </c>
      <c r="G3414">
        <v>60.095999999999997</v>
      </c>
      <c r="H3414">
        <v>7.9180999999999999</v>
      </c>
      <c r="I3414">
        <v>3.1321490000000001</v>
      </c>
      <c r="J3414">
        <v>2.048</v>
      </c>
      <c r="K3414">
        <v>29.841100000000001</v>
      </c>
      <c r="L3414">
        <v>23.236499999999999</v>
      </c>
      <c r="M3414">
        <v>7.9046700000000003</v>
      </c>
      <c r="N3414">
        <v>80.886870000000002</v>
      </c>
      <c r="O3414" s="1">
        <v>0</v>
      </c>
    </row>
    <row r="3415" spans="1:15">
      <c r="A3415" t="s">
        <v>0</v>
      </c>
      <c r="B3415" s="2">
        <f>40178+D3415</f>
        <v>40563.958715000001</v>
      </c>
      <c r="C3415">
        <f t="shared" si="53"/>
        <v>40563.958715000001</v>
      </c>
      <c r="D3415">
        <v>385.95871499999998</v>
      </c>
      <c r="E3415">
        <v>1706.5</v>
      </c>
      <c r="F3415">
        <v>3414</v>
      </c>
      <c r="G3415">
        <v>60.17</v>
      </c>
      <c r="H3415">
        <v>7.9151999999999996</v>
      </c>
      <c r="I3415">
        <v>3.132498</v>
      </c>
      <c r="J3415">
        <v>2.0478999999999998</v>
      </c>
      <c r="K3415">
        <v>29.847300000000001</v>
      </c>
      <c r="L3415">
        <v>23.241800000000001</v>
      </c>
      <c r="M3415">
        <v>7.9045699999999997</v>
      </c>
      <c r="N3415">
        <v>80.883700000000005</v>
      </c>
      <c r="O3415" s="1">
        <v>0</v>
      </c>
    </row>
    <row r="3416" spans="1:15">
      <c r="A3416" t="s">
        <v>0</v>
      </c>
      <c r="B3416" s="2">
        <f>40178+D3416</f>
        <v>40563.979549000003</v>
      </c>
      <c r="C3416">
        <f t="shared" si="53"/>
        <v>40563.979549000003</v>
      </c>
      <c r="D3416">
        <v>385.97954900000002</v>
      </c>
      <c r="E3416">
        <v>1707</v>
      </c>
      <c r="F3416">
        <v>3415</v>
      </c>
      <c r="G3416">
        <v>60.216000000000001</v>
      </c>
      <c r="H3416">
        <v>7.9017999999999997</v>
      </c>
      <c r="I3416">
        <v>3.1295000000000002</v>
      </c>
      <c r="J3416">
        <v>2.0493999999999999</v>
      </c>
      <c r="K3416">
        <v>29.827000000000002</v>
      </c>
      <c r="L3416">
        <v>23.227699999999999</v>
      </c>
      <c r="M3416">
        <v>7.9161000000000001</v>
      </c>
      <c r="N3416">
        <v>80.966359999999995</v>
      </c>
      <c r="O3416" s="1">
        <v>0</v>
      </c>
    </row>
    <row r="3417" spans="1:15">
      <c r="A3417" t="s">
        <v>0</v>
      </c>
      <c r="B3417" s="2">
        <f>40178+D3417</f>
        <v>40564.000381999998</v>
      </c>
      <c r="C3417">
        <f t="shared" si="53"/>
        <v>40564.000381999998</v>
      </c>
      <c r="D3417">
        <v>386.000382</v>
      </c>
      <c r="E3417">
        <v>1707.5</v>
      </c>
      <c r="F3417">
        <v>3416</v>
      </c>
      <c r="G3417">
        <v>60.164999999999999</v>
      </c>
      <c r="H3417">
        <v>7.8730000000000002</v>
      </c>
      <c r="I3417">
        <v>3.1273979999999999</v>
      </c>
      <c r="J3417">
        <v>2.0499999999999998</v>
      </c>
      <c r="K3417">
        <v>29.829499999999999</v>
      </c>
      <c r="L3417">
        <v>23.233599999999999</v>
      </c>
      <c r="M3417">
        <v>7.9244599999999998</v>
      </c>
      <c r="N3417">
        <v>80.999870000000001</v>
      </c>
      <c r="O3417" s="1">
        <v>0</v>
      </c>
    </row>
    <row r="3418" spans="1:15">
      <c r="A3418" t="s">
        <v>0</v>
      </c>
      <c r="B3418" s="2">
        <f>40178+D3418</f>
        <v>40564.021215000001</v>
      </c>
      <c r="C3418">
        <f t="shared" si="53"/>
        <v>40564.021215000001</v>
      </c>
      <c r="D3418">
        <v>386.02121499999998</v>
      </c>
      <c r="E3418">
        <v>1708</v>
      </c>
      <c r="F3418">
        <v>3417</v>
      </c>
      <c r="G3418">
        <v>60.072000000000003</v>
      </c>
      <c r="H3418">
        <v>7.8510999999999997</v>
      </c>
      <c r="I3418">
        <v>3.1267879999999999</v>
      </c>
      <c r="J3418">
        <v>2.0526</v>
      </c>
      <c r="K3418">
        <v>29.841799999999999</v>
      </c>
      <c r="L3418">
        <v>23.246200000000002</v>
      </c>
      <c r="M3418">
        <v>7.9409599999999996</v>
      </c>
      <c r="N3418">
        <v>81.134500000000003</v>
      </c>
      <c r="O3418" s="1">
        <v>0</v>
      </c>
    </row>
    <row r="3419" spans="1:15">
      <c r="A3419" t="s">
        <v>0</v>
      </c>
      <c r="B3419" s="2">
        <f>40178+D3419</f>
        <v>40564.042049000003</v>
      </c>
      <c r="C3419">
        <f t="shared" si="53"/>
        <v>40564.042049000003</v>
      </c>
      <c r="D3419">
        <v>386.04204900000002</v>
      </c>
      <c r="E3419">
        <v>1708.5</v>
      </c>
      <c r="F3419">
        <v>3418</v>
      </c>
      <c r="G3419">
        <v>59.899000000000001</v>
      </c>
      <c r="H3419">
        <v>7.9126000000000003</v>
      </c>
      <c r="I3419">
        <v>3.1183890000000001</v>
      </c>
      <c r="J3419">
        <v>2.0529000000000002</v>
      </c>
      <c r="K3419">
        <v>29.700900000000001</v>
      </c>
      <c r="L3419">
        <v>23.127300000000002</v>
      </c>
      <c r="M3419">
        <v>7.9382299999999999</v>
      </c>
      <c r="N3419">
        <v>81.145949999999999</v>
      </c>
      <c r="O3419" s="1">
        <v>0</v>
      </c>
    </row>
    <row r="3420" spans="1:15">
      <c r="A3420" t="s">
        <v>0</v>
      </c>
      <c r="B3420" s="2">
        <f>40178+D3420</f>
        <v>40564.062881999998</v>
      </c>
      <c r="C3420">
        <f t="shared" si="53"/>
        <v>40564.062881999998</v>
      </c>
      <c r="D3420">
        <v>386.062882</v>
      </c>
      <c r="E3420">
        <v>1709</v>
      </c>
      <c r="F3420">
        <v>3419</v>
      </c>
      <c r="G3420">
        <v>59.627000000000002</v>
      </c>
      <c r="H3420">
        <v>7.9078999999999997</v>
      </c>
      <c r="I3420">
        <v>3.1290640000000001</v>
      </c>
      <c r="J3420">
        <v>2.0522</v>
      </c>
      <c r="K3420">
        <v>29.817499999999999</v>
      </c>
      <c r="L3420">
        <v>23.2194</v>
      </c>
      <c r="M3420">
        <v>7.9292100000000003</v>
      </c>
      <c r="N3420">
        <v>81.106669999999994</v>
      </c>
      <c r="O3420" s="1">
        <v>0</v>
      </c>
    </row>
    <row r="3421" spans="1:15">
      <c r="A3421" t="s">
        <v>0</v>
      </c>
      <c r="B3421" s="2">
        <f>40178+D3421</f>
        <v>40564.083715000001</v>
      </c>
      <c r="C3421">
        <f t="shared" si="53"/>
        <v>40564.083715000001</v>
      </c>
      <c r="D3421">
        <v>386.08371499999998</v>
      </c>
      <c r="E3421">
        <v>1709.5</v>
      </c>
      <c r="F3421">
        <v>3420</v>
      </c>
      <c r="G3421">
        <v>59.381999999999998</v>
      </c>
      <c r="H3421">
        <v>7.9095000000000004</v>
      </c>
      <c r="I3421">
        <v>3.135491</v>
      </c>
      <c r="J3421">
        <v>2.0501999999999998</v>
      </c>
      <c r="K3421">
        <v>29.884</v>
      </c>
      <c r="L3421">
        <v>23.2714</v>
      </c>
      <c r="M3421">
        <v>7.9148800000000001</v>
      </c>
      <c r="N3421">
        <v>80.998090000000005</v>
      </c>
      <c r="O3421" s="1">
        <v>0</v>
      </c>
    </row>
    <row r="3422" spans="1:15">
      <c r="A3422" t="s">
        <v>0</v>
      </c>
      <c r="B3422" s="2">
        <f>40178+D3422</f>
        <v>40564.104549000003</v>
      </c>
      <c r="C3422">
        <f t="shared" si="53"/>
        <v>40564.104549000003</v>
      </c>
      <c r="D3422">
        <v>386.10454900000002</v>
      </c>
      <c r="E3422">
        <v>1710</v>
      </c>
      <c r="F3422">
        <v>3421</v>
      </c>
      <c r="G3422">
        <v>59.023000000000003</v>
      </c>
      <c r="H3422">
        <v>7.9097</v>
      </c>
      <c r="I3422">
        <v>3.13015</v>
      </c>
      <c r="J3422">
        <v>2.0484</v>
      </c>
      <c r="K3422">
        <v>29.8277</v>
      </c>
      <c r="L3422">
        <v>23.2271</v>
      </c>
      <c r="M3422">
        <v>7.9082100000000004</v>
      </c>
      <c r="N3422">
        <v>80.900620000000004</v>
      </c>
      <c r="O3422" s="1">
        <v>0</v>
      </c>
    </row>
    <row r="3423" spans="1:15">
      <c r="A3423" t="s">
        <v>0</v>
      </c>
      <c r="B3423" s="2">
        <f>40178+D3423</f>
        <v>40564.125381999998</v>
      </c>
      <c r="C3423">
        <f t="shared" si="53"/>
        <v>40564.125381999998</v>
      </c>
      <c r="D3423">
        <v>386.125382</v>
      </c>
      <c r="E3423">
        <v>1710.5</v>
      </c>
      <c r="F3423">
        <v>3422</v>
      </c>
      <c r="G3423">
        <v>58.594000000000001</v>
      </c>
      <c r="H3423">
        <v>7.9424000000000001</v>
      </c>
      <c r="I3423">
        <v>3.0993200000000001</v>
      </c>
      <c r="J3423">
        <v>2.0657999999999999</v>
      </c>
      <c r="K3423">
        <v>29.4756</v>
      </c>
      <c r="L3423">
        <v>22.9466</v>
      </c>
      <c r="M3423">
        <v>8.0104600000000001</v>
      </c>
      <c r="N3423">
        <v>81.819599999999994</v>
      </c>
      <c r="O3423" s="1">
        <v>0</v>
      </c>
    </row>
    <row r="3424" spans="1:15">
      <c r="A3424" t="s">
        <v>0</v>
      </c>
      <c r="B3424" s="2">
        <f>40178+D3424</f>
        <v>40564.146215000001</v>
      </c>
      <c r="C3424">
        <f t="shared" si="53"/>
        <v>40564.146215000001</v>
      </c>
      <c r="D3424">
        <v>386.14621499999998</v>
      </c>
      <c r="E3424">
        <v>1711</v>
      </c>
      <c r="F3424">
        <v>3423</v>
      </c>
      <c r="G3424">
        <v>58.161000000000001</v>
      </c>
      <c r="H3424">
        <v>7.9457000000000004</v>
      </c>
      <c r="I3424">
        <v>3.1027520000000002</v>
      </c>
      <c r="J3424">
        <v>2.0649999999999999</v>
      </c>
      <c r="K3424">
        <v>29.5091</v>
      </c>
      <c r="L3424">
        <v>22.9724</v>
      </c>
      <c r="M3424">
        <v>8.00366</v>
      </c>
      <c r="N3424">
        <v>81.774159999999995</v>
      </c>
      <c r="O3424" s="1">
        <v>0</v>
      </c>
    </row>
    <row r="3425" spans="1:15">
      <c r="A3425" t="s">
        <v>0</v>
      </c>
      <c r="B3425" s="2">
        <f>40178+D3425</f>
        <v>40564.167049000003</v>
      </c>
      <c r="C3425">
        <f t="shared" si="53"/>
        <v>40564.167049000003</v>
      </c>
      <c r="D3425">
        <v>386.16704900000002</v>
      </c>
      <c r="E3425">
        <v>1711.5</v>
      </c>
      <c r="F3425">
        <v>3424</v>
      </c>
      <c r="G3425">
        <v>57.786000000000001</v>
      </c>
      <c r="H3425">
        <v>7.9497999999999998</v>
      </c>
      <c r="I3425">
        <v>3.1022020000000001</v>
      </c>
      <c r="J3425">
        <v>2.0636999999999999</v>
      </c>
      <c r="K3425">
        <v>29.5</v>
      </c>
      <c r="L3425">
        <v>22.964700000000001</v>
      </c>
      <c r="M3425">
        <v>7.9962</v>
      </c>
      <c r="N3425">
        <v>81.700749999999999</v>
      </c>
      <c r="O3425" s="1">
        <v>0</v>
      </c>
    </row>
    <row r="3426" spans="1:15">
      <c r="A3426" t="s">
        <v>0</v>
      </c>
      <c r="B3426" s="2">
        <f>40178+D3426</f>
        <v>40564.187881999998</v>
      </c>
      <c r="C3426">
        <f t="shared" si="53"/>
        <v>40564.187881999998</v>
      </c>
      <c r="D3426">
        <v>386.187882</v>
      </c>
      <c r="E3426">
        <v>1712</v>
      </c>
      <c r="F3426">
        <v>3425</v>
      </c>
      <c r="G3426">
        <v>57.466999999999999</v>
      </c>
      <c r="H3426">
        <v>7.9612999999999996</v>
      </c>
      <c r="I3426">
        <v>3.0806469999999999</v>
      </c>
      <c r="J3426">
        <v>2.0663999999999998</v>
      </c>
      <c r="K3426">
        <v>29.264099999999999</v>
      </c>
      <c r="L3426">
        <v>22.778199999999998</v>
      </c>
      <c r="M3426">
        <v>8.0200099999999992</v>
      </c>
      <c r="N3426">
        <v>81.839460000000003</v>
      </c>
      <c r="O3426" s="1">
        <v>0</v>
      </c>
    </row>
    <row r="3427" spans="1:15">
      <c r="A3427" t="s">
        <v>0</v>
      </c>
      <c r="B3427" s="2">
        <f>40178+D3427</f>
        <v>40564.208715000001</v>
      </c>
      <c r="C3427">
        <f t="shared" si="53"/>
        <v>40564.208715000001</v>
      </c>
      <c r="D3427">
        <v>386.20871499999998</v>
      </c>
      <c r="E3427">
        <v>1712.5</v>
      </c>
      <c r="F3427">
        <v>3426</v>
      </c>
      <c r="G3427">
        <v>57.264000000000003</v>
      </c>
      <c r="H3427">
        <v>7.9734999999999996</v>
      </c>
      <c r="I3427">
        <v>3.0763980000000002</v>
      </c>
      <c r="J3427">
        <v>2.0663</v>
      </c>
      <c r="K3427">
        <v>29.209299999999999</v>
      </c>
      <c r="L3427">
        <v>22.733599999999999</v>
      </c>
      <c r="M3427">
        <v>8.0199700000000007</v>
      </c>
      <c r="N3427">
        <v>81.832660000000004</v>
      </c>
      <c r="O3427" s="1">
        <v>0</v>
      </c>
    </row>
    <row r="3428" spans="1:15">
      <c r="A3428" t="s">
        <v>0</v>
      </c>
      <c r="B3428" s="2">
        <f>40178+D3428</f>
        <v>40564.229549000003</v>
      </c>
      <c r="C3428">
        <f t="shared" si="53"/>
        <v>40564.229549000003</v>
      </c>
      <c r="D3428">
        <v>386.22954900000002</v>
      </c>
      <c r="E3428">
        <v>1713</v>
      </c>
      <c r="F3428">
        <v>3427</v>
      </c>
      <c r="G3428">
        <v>57.103999999999999</v>
      </c>
      <c r="H3428">
        <v>7.9881000000000002</v>
      </c>
      <c r="I3428">
        <v>3.0714999999999999</v>
      </c>
      <c r="J3428">
        <v>2.0691000000000002</v>
      </c>
      <c r="K3428">
        <v>29.145800000000001</v>
      </c>
      <c r="L3428">
        <v>22.681799999999999</v>
      </c>
      <c r="M3428">
        <v>8.0351499999999998</v>
      </c>
      <c r="N3428">
        <v>81.981009999999998</v>
      </c>
      <c r="O3428" s="1">
        <v>0</v>
      </c>
    </row>
    <row r="3429" spans="1:15">
      <c r="A3429" t="s">
        <v>0</v>
      </c>
      <c r="B3429" s="2">
        <f>40178+D3429</f>
        <v>40564.250381999998</v>
      </c>
      <c r="C3429">
        <f t="shared" si="53"/>
        <v>40564.250381999998</v>
      </c>
      <c r="D3429">
        <v>386.250382</v>
      </c>
      <c r="E3429">
        <v>1713.5</v>
      </c>
      <c r="F3429">
        <v>3428</v>
      </c>
      <c r="G3429">
        <v>57.021000000000001</v>
      </c>
      <c r="H3429">
        <v>8.0029000000000003</v>
      </c>
      <c r="I3429">
        <v>3.0633370000000002</v>
      </c>
      <c r="J3429">
        <v>2.0687000000000002</v>
      </c>
      <c r="K3429">
        <v>29.047999999999998</v>
      </c>
      <c r="L3429">
        <v>22.603100000000001</v>
      </c>
      <c r="M3429">
        <v>8.0350099999999998</v>
      </c>
      <c r="N3429">
        <v>81.954980000000006</v>
      </c>
      <c r="O3429" s="1">
        <v>0</v>
      </c>
    </row>
    <row r="3430" spans="1:15">
      <c r="A3430" t="s">
        <v>0</v>
      </c>
      <c r="B3430" s="2">
        <f>40178+D3430</f>
        <v>40564.271215000001</v>
      </c>
      <c r="C3430">
        <f t="shared" si="53"/>
        <v>40564.271215000001</v>
      </c>
      <c r="D3430">
        <v>386.27121499999998</v>
      </c>
      <c r="E3430">
        <v>1714</v>
      </c>
      <c r="F3430">
        <v>3429</v>
      </c>
      <c r="G3430">
        <v>57.015999999999998</v>
      </c>
      <c r="H3430">
        <v>8.0183999999999997</v>
      </c>
      <c r="I3430">
        <v>3.0644999999999998</v>
      </c>
      <c r="J3430">
        <v>2.0666000000000002</v>
      </c>
      <c r="K3430">
        <v>29.0474</v>
      </c>
      <c r="L3430">
        <v>22.6006</v>
      </c>
      <c r="M3430">
        <v>8.02135</v>
      </c>
      <c r="N3430">
        <v>81.844170000000005</v>
      </c>
      <c r="O3430" s="1">
        <v>0</v>
      </c>
    </row>
    <row r="3431" spans="1:15">
      <c r="A3431" t="s">
        <v>0</v>
      </c>
      <c r="B3431" s="2">
        <f>40178+D3431</f>
        <v>40564.292049000003</v>
      </c>
      <c r="C3431">
        <f t="shared" si="53"/>
        <v>40564.292049000003</v>
      </c>
      <c r="D3431">
        <v>386.29204900000002</v>
      </c>
      <c r="E3431">
        <v>1714.5</v>
      </c>
      <c r="F3431">
        <v>3430</v>
      </c>
      <c r="G3431">
        <v>57.100999999999999</v>
      </c>
      <c r="H3431">
        <v>7.9824000000000002</v>
      </c>
      <c r="I3431">
        <v>3.0521259999999999</v>
      </c>
      <c r="J3431">
        <v>2.0716999999999999</v>
      </c>
      <c r="K3431">
        <v>28.947500000000002</v>
      </c>
      <c r="L3431">
        <v>22.527100000000001</v>
      </c>
      <c r="M3431">
        <v>8.0602199999999993</v>
      </c>
      <c r="N3431">
        <v>82.119789999999995</v>
      </c>
      <c r="O3431" s="1">
        <v>0</v>
      </c>
    </row>
    <row r="3432" spans="1:15">
      <c r="A3432" t="s">
        <v>0</v>
      </c>
      <c r="B3432" s="2">
        <f>40178+D3432</f>
        <v>40564.312881999998</v>
      </c>
      <c r="C3432">
        <f t="shared" si="53"/>
        <v>40564.312881999998</v>
      </c>
      <c r="D3432">
        <v>386.312882</v>
      </c>
      <c r="E3432">
        <v>1715</v>
      </c>
      <c r="F3432">
        <v>3431</v>
      </c>
      <c r="G3432">
        <v>57.24</v>
      </c>
      <c r="H3432">
        <v>7.9867999999999997</v>
      </c>
      <c r="I3432">
        <v>3.0382310000000001</v>
      </c>
      <c r="J3432">
        <v>2.0640000000000001</v>
      </c>
      <c r="K3432">
        <v>28.798300000000001</v>
      </c>
      <c r="L3432">
        <v>22.409600000000001</v>
      </c>
      <c r="M3432">
        <v>8.0269499999999994</v>
      </c>
      <c r="N3432">
        <v>81.709530000000001</v>
      </c>
      <c r="O3432" s="1">
        <v>0</v>
      </c>
    </row>
    <row r="3433" spans="1:15">
      <c r="A3433" t="s">
        <v>0</v>
      </c>
      <c r="B3433" s="2">
        <f>40178+D3433</f>
        <v>40564.333715000001</v>
      </c>
      <c r="C3433">
        <f t="shared" si="53"/>
        <v>40564.333715000001</v>
      </c>
      <c r="D3433">
        <v>386.33371499999998</v>
      </c>
      <c r="E3433">
        <v>1715.5</v>
      </c>
      <c r="F3433">
        <v>3432</v>
      </c>
      <c r="G3433">
        <v>57.384999999999998</v>
      </c>
      <c r="H3433">
        <v>7.9785000000000004</v>
      </c>
      <c r="I3433">
        <v>3.0356930000000002</v>
      </c>
      <c r="J3433">
        <v>2.0632000000000001</v>
      </c>
      <c r="K3433">
        <v>28.778400000000001</v>
      </c>
      <c r="L3433">
        <v>22.395199999999999</v>
      </c>
      <c r="M3433">
        <v>8.0256900000000009</v>
      </c>
      <c r="N3433">
        <v>81.67071</v>
      </c>
      <c r="O3433" s="1">
        <v>0</v>
      </c>
    </row>
    <row r="3434" spans="1:15">
      <c r="A3434" t="s">
        <v>0</v>
      </c>
      <c r="B3434" s="2">
        <f>40178+D3434</f>
        <v>40564.354549000003</v>
      </c>
      <c r="C3434">
        <f t="shared" si="53"/>
        <v>40564.354549000003</v>
      </c>
      <c r="D3434">
        <v>386.35454900000002</v>
      </c>
      <c r="E3434">
        <v>1716</v>
      </c>
      <c r="F3434">
        <v>3433</v>
      </c>
      <c r="G3434">
        <v>57.494</v>
      </c>
      <c r="H3434">
        <v>8.0204000000000004</v>
      </c>
      <c r="I3434">
        <v>3.077731</v>
      </c>
      <c r="J3434">
        <v>2.0520999999999998</v>
      </c>
      <c r="K3434">
        <v>29.184200000000001</v>
      </c>
      <c r="L3434">
        <v>22.7075</v>
      </c>
      <c r="M3434">
        <v>7.9385300000000001</v>
      </c>
      <c r="N3434">
        <v>81.074979999999996</v>
      </c>
      <c r="O3434" s="1">
        <v>0</v>
      </c>
    </row>
    <row r="3435" spans="1:15">
      <c r="A3435" t="s">
        <v>0</v>
      </c>
      <c r="B3435" s="2">
        <f>40178+D3435</f>
        <v>40564.375381999998</v>
      </c>
      <c r="C3435">
        <f t="shared" si="53"/>
        <v>40564.375381999998</v>
      </c>
      <c r="D3435">
        <v>386.375382</v>
      </c>
      <c r="E3435">
        <v>1716.5</v>
      </c>
      <c r="F3435">
        <v>3434</v>
      </c>
      <c r="G3435">
        <v>57.75</v>
      </c>
      <c r="H3435">
        <v>7.9781000000000004</v>
      </c>
      <c r="I3435">
        <v>3.1046450000000001</v>
      </c>
      <c r="J3435">
        <v>2.0489000000000002</v>
      </c>
      <c r="K3435">
        <v>29.501899999999999</v>
      </c>
      <c r="L3435">
        <v>22.962299999999999</v>
      </c>
      <c r="M3435">
        <v>7.9134700000000002</v>
      </c>
      <c r="N3435">
        <v>80.908540000000002</v>
      </c>
      <c r="O3435" s="1">
        <v>0</v>
      </c>
    </row>
    <row r="3436" spans="1:15">
      <c r="A3436" t="s">
        <v>0</v>
      </c>
      <c r="B3436" s="2">
        <f>40178+D3436</f>
        <v>40564.396215000001</v>
      </c>
      <c r="C3436">
        <f t="shared" si="53"/>
        <v>40564.396215000001</v>
      </c>
      <c r="D3436">
        <v>386.39621499999998</v>
      </c>
      <c r="E3436">
        <v>1717</v>
      </c>
      <c r="F3436">
        <v>3435</v>
      </c>
      <c r="G3436">
        <v>58.005000000000003</v>
      </c>
      <c r="H3436">
        <v>7.8723999999999998</v>
      </c>
      <c r="I3436">
        <v>3.1434000000000002</v>
      </c>
      <c r="J3436">
        <v>2.0529000000000002</v>
      </c>
      <c r="K3436">
        <v>29.9998</v>
      </c>
      <c r="L3436">
        <v>23.3673</v>
      </c>
      <c r="M3436">
        <v>7.9287200000000002</v>
      </c>
      <c r="N3436">
        <v>81.132339999999999</v>
      </c>
      <c r="O3436" s="1">
        <v>0</v>
      </c>
    </row>
    <row r="3437" spans="1:15">
      <c r="A3437" t="s">
        <v>0</v>
      </c>
      <c r="B3437" s="2">
        <f>40178+D3437</f>
        <v>40564.417049000003</v>
      </c>
      <c r="C3437">
        <f t="shared" si="53"/>
        <v>40564.417049000003</v>
      </c>
      <c r="D3437">
        <v>386.41704900000002</v>
      </c>
      <c r="E3437">
        <v>1717.5</v>
      </c>
      <c r="F3437">
        <v>3436</v>
      </c>
      <c r="G3437">
        <v>58.295999999999999</v>
      </c>
      <c r="H3437">
        <v>7.9317000000000002</v>
      </c>
      <c r="I3437">
        <v>3.1181269999999999</v>
      </c>
      <c r="J3437">
        <v>2.0503</v>
      </c>
      <c r="K3437">
        <v>29.682700000000001</v>
      </c>
      <c r="L3437">
        <v>23.110399999999998</v>
      </c>
      <c r="M3437">
        <v>7.9204600000000003</v>
      </c>
      <c r="N3437">
        <v>80.989810000000006</v>
      </c>
      <c r="O3437" s="1">
        <v>0</v>
      </c>
    </row>
    <row r="3438" spans="1:15">
      <c r="A3438" t="s">
        <v>0</v>
      </c>
      <c r="B3438" s="2">
        <f>40178+D3438</f>
        <v>40564.437881999998</v>
      </c>
      <c r="C3438">
        <f t="shared" si="53"/>
        <v>40564.437881999998</v>
      </c>
      <c r="D3438">
        <v>386.437882</v>
      </c>
      <c r="E3438">
        <v>1718</v>
      </c>
      <c r="F3438">
        <v>3437</v>
      </c>
      <c r="G3438">
        <v>58.703000000000003</v>
      </c>
      <c r="H3438">
        <v>7.8975</v>
      </c>
      <c r="I3438">
        <v>3.1188009999999999</v>
      </c>
      <c r="J3438">
        <v>2.0514000000000001</v>
      </c>
      <c r="K3438">
        <v>29.718599999999999</v>
      </c>
      <c r="L3438">
        <v>23.1433</v>
      </c>
      <c r="M3438">
        <v>7.93133</v>
      </c>
      <c r="N3438">
        <v>81.056839999999994</v>
      </c>
      <c r="O3438" s="1">
        <v>0</v>
      </c>
    </row>
    <row r="3439" spans="1:15">
      <c r="A3439" t="s">
        <v>0</v>
      </c>
      <c r="B3439" s="2">
        <f>40178+D3439</f>
        <v>40564.458715000001</v>
      </c>
      <c r="C3439">
        <f t="shared" si="53"/>
        <v>40564.458715000001</v>
      </c>
      <c r="D3439">
        <v>386.45871499999998</v>
      </c>
      <c r="E3439">
        <v>1718.5</v>
      </c>
      <c r="F3439">
        <v>3438</v>
      </c>
      <c r="G3439">
        <v>59.139000000000003</v>
      </c>
      <c r="H3439">
        <v>7.8867000000000003</v>
      </c>
      <c r="I3439">
        <v>3.1265139999999998</v>
      </c>
      <c r="J3439">
        <v>2.0491999999999999</v>
      </c>
      <c r="K3439">
        <v>29.808900000000001</v>
      </c>
      <c r="L3439">
        <v>23.215599999999998</v>
      </c>
      <c r="M3439">
        <v>7.9175500000000003</v>
      </c>
      <c r="N3439">
        <v>80.943709999999996</v>
      </c>
      <c r="O3439" s="1">
        <v>0</v>
      </c>
    </row>
    <row r="3440" spans="1:15">
      <c r="A3440" t="s">
        <v>0</v>
      </c>
      <c r="B3440" s="2">
        <f>40178+D3440</f>
        <v>40564.479549000003</v>
      </c>
      <c r="C3440">
        <f t="shared" si="53"/>
        <v>40564.479549000003</v>
      </c>
      <c r="D3440">
        <v>386.47954900000002</v>
      </c>
      <c r="E3440">
        <v>1719</v>
      </c>
      <c r="F3440">
        <v>3439</v>
      </c>
      <c r="G3440">
        <v>59.491</v>
      </c>
      <c r="H3440">
        <v>7.8429000000000002</v>
      </c>
      <c r="I3440">
        <v>3.138951</v>
      </c>
      <c r="J3440">
        <v>2.0480999999999998</v>
      </c>
      <c r="K3440">
        <v>29.977499999999999</v>
      </c>
      <c r="L3440">
        <v>23.3538</v>
      </c>
      <c r="M3440">
        <v>7.9113499999999997</v>
      </c>
      <c r="N3440">
        <v>80.888419999999996</v>
      </c>
      <c r="O3440" s="1">
        <v>0</v>
      </c>
    </row>
    <row r="3441" spans="1:15">
      <c r="A3441" t="s">
        <v>0</v>
      </c>
      <c r="B3441" s="2">
        <f>40178+D3441</f>
        <v>40564.500381999998</v>
      </c>
      <c r="C3441">
        <f t="shared" si="53"/>
        <v>40564.500381999998</v>
      </c>
      <c r="D3441">
        <v>386.500382</v>
      </c>
      <c r="E3441">
        <v>1719.5</v>
      </c>
      <c r="F3441">
        <v>3440</v>
      </c>
      <c r="G3441">
        <v>59.784999999999997</v>
      </c>
      <c r="H3441">
        <v>7.7874999999999996</v>
      </c>
      <c r="I3441">
        <v>3.1221329999999998</v>
      </c>
      <c r="J3441">
        <v>2.0516000000000001</v>
      </c>
      <c r="K3441">
        <v>29.847100000000001</v>
      </c>
      <c r="L3441">
        <v>23.259</v>
      </c>
      <c r="M3441">
        <v>7.9470599999999996</v>
      </c>
      <c r="N3441">
        <v>81.081760000000003</v>
      </c>
      <c r="O3441" s="1">
        <v>0</v>
      </c>
    </row>
    <row r="3442" spans="1:15">
      <c r="A3442" t="s">
        <v>0</v>
      </c>
      <c r="B3442" s="2">
        <f>40178+D3442</f>
        <v>40564.521215000001</v>
      </c>
      <c r="C3442">
        <f t="shared" si="53"/>
        <v>40564.521215000001</v>
      </c>
      <c r="D3442">
        <v>386.52121499999998</v>
      </c>
      <c r="E3442">
        <v>1720</v>
      </c>
      <c r="F3442">
        <v>3441</v>
      </c>
      <c r="G3442">
        <v>60.040999999999997</v>
      </c>
      <c r="H3442">
        <v>7.7683</v>
      </c>
      <c r="I3442">
        <v>3.126795</v>
      </c>
      <c r="J3442">
        <v>2.0501999999999998</v>
      </c>
      <c r="K3442">
        <v>29.912700000000001</v>
      </c>
      <c r="L3442">
        <v>23.313099999999999</v>
      </c>
      <c r="M3442">
        <v>7.9402999999999997</v>
      </c>
      <c r="N3442">
        <v>81.012029999999996</v>
      </c>
      <c r="O3442" s="1">
        <v>0</v>
      </c>
    </row>
    <row r="3443" spans="1:15">
      <c r="A3443" t="s">
        <v>0</v>
      </c>
      <c r="B3443" s="2">
        <f>40178+D3443</f>
        <v>40564.542049000003</v>
      </c>
      <c r="C3443">
        <f t="shared" si="53"/>
        <v>40564.542049000003</v>
      </c>
      <c r="D3443">
        <v>386.54204900000002</v>
      </c>
      <c r="E3443">
        <v>1720.5</v>
      </c>
      <c r="F3443">
        <v>3442</v>
      </c>
      <c r="G3443">
        <v>60.241999999999997</v>
      </c>
      <c r="H3443">
        <v>7.7733999999999996</v>
      </c>
      <c r="I3443">
        <v>3.1277119999999998</v>
      </c>
      <c r="J3443">
        <v>2.0499999999999998</v>
      </c>
      <c r="K3443">
        <v>29.917999999999999</v>
      </c>
      <c r="L3443">
        <v>23.316600000000001</v>
      </c>
      <c r="M3443">
        <v>7.9380899999999999</v>
      </c>
      <c r="N3443">
        <v>81.001630000000006</v>
      </c>
      <c r="O3443" s="1">
        <v>0</v>
      </c>
    </row>
    <row r="3444" spans="1:15">
      <c r="A3444" t="s">
        <v>0</v>
      </c>
      <c r="B3444" s="2">
        <f>40178+D3444</f>
        <v>40564.562881999998</v>
      </c>
      <c r="C3444">
        <f t="shared" si="53"/>
        <v>40564.562881999998</v>
      </c>
      <c r="D3444">
        <v>386.562882</v>
      </c>
      <c r="E3444">
        <v>1721</v>
      </c>
      <c r="F3444">
        <v>3443</v>
      </c>
      <c r="G3444">
        <v>60.354999999999997</v>
      </c>
      <c r="H3444">
        <v>7.7847</v>
      </c>
      <c r="I3444">
        <v>3.124031</v>
      </c>
      <c r="J3444">
        <v>2.0527000000000002</v>
      </c>
      <c r="K3444">
        <v>29.869299999999999</v>
      </c>
      <c r="L3444">
        <v>23.276800000000001</v>
      </c>
      <c r="M3444">
        <v>7.9530000000000003</v>
      </c>
      <c r="N3444">
        <v>81.148979999999995</v>
      </c>
      <c r="O3444" s="1">
        <v>0</v>
      </c>
    </row>
    <row r="3445" spans="1:15">
      <c r="A3445" t="s">
        <v>0</v>
      </c>
      <c r="B3445" s="2">
        <f>40178+D3445</f>
        <v>40564.583715000001</v>
      </c>
      <c r="C3445">
        <f t="shared" si="53"/>
        <v>40564.583715000001</v>
      </c>
      <c r="D3445">
        <v>386.58371499999998</v>
      </c>
      <c r="E3445">
        <v>1721.5</v>
      </c>
      <c r="F3445">
        <v>3444</v>
      </c>
      <c r="G3445">
        <v>60.41</v>
      </c>
      <c r="H3445">
        <v>7.8536999999999999</v>
      </c>
      <c r="I3445">
        <v>3.1093449999999998</v>
      </c>
      <c r="J3445">
        <v>2.0562</v>
      </c>
      <c r="K3445">
        <v>29.6554</v>
      </c>
      <c r="L3445">
        <v>23.099699999999999</v>
      </c>
      <c r="M3445">
        <v>7.9692499999999997</v>
      </c>
      <c r="N3445">
        <v>81.329470000000001</v>
      </c>
      <c r="O3445" s="1">
        <v>0</v>
      </c>
    </row>
    <row r="3446" spans="1:15">
      <c r="A3446" t="s">
        <v>0</v>
      </c>
      <c r="B3446" s="2">
        <f>40178+D3446</f>
        <v>40564.604549000003</v>
      </c>
      <c r="C3446">
        <f t="shared" si="53"/>
        <v>40564.604549000003</v>
      </c>
      <c r="D3446">
        <v>386.60454900000002</v>
      </c>
      <c r="E3446">
        <v>1722</v>
      </c>
      <c r="F3446">
        <v>3445</v>
      </c>
      <c r="G3446">
        <v>60.401000000000003</v>
      </c>
      <c r="H3446">
        <v>7.8914999999999997</v>
      </c>
      <c r="I3446">
        <v>3.090592</v>
      </c>
      <c r="J3446">
        <v>2.0568</v>
      </c>
      <c r="K3446">
        <v>29.425899999999999</v>
      </c>
      <c r="L3446">
        <v>22.9146</v>
      </c>
      <c r="M3446">
        <v>7.9777199999999997</v>
      </c>
      <c r="N3446">
        <v>81.364180000000005</v>
      </c>
      <c r="O3446" s="1">
        <v>0</v>
      </c>
    </row>
    <row r="3447" spans="1:15">
      <c r="A3447" t="s">
        <v>0</v>
      </c>
      <c r="B3447" s="2">
        <f>40178+D3447</f>
        <v>40564.625381999998</v>
      </c>
      <c r="C3447">
        <f t="shared" si="53"/>
        <v>40564.625381999998</v>
      </c>
      <c r="D3447">
        <v>386.625382</v>
      </c>
      <c r="E3447">
        <v>1722.5</v>
      </c>
      <c r="F3447">
        <v>3446</v>
      </c>
      <c r="G3447">
        <v>60.33</v>
      </c>
      <c r="H3447">
        <v>7.9261999999999997</v>
      </c>
      <c r="I3447">
        <v>3.104924</v>
      </c>
      <c r="J3447">
        <v>2.0529000000000002</v>
      </c>
      <c r="K3447">
        <v>29.547499999999999</v>
      </c>
      <c r="L3447">
        <v>23.005199999999999</v>
      </c>
      <c r="M3447">
        <v>7.9440900000000001</v>
      </c>
      <c r="N3447">
        <v>81.149749999999997</v>
      </c>
      <c r="O3447" s="1">
        <v>0</v>
      </c>
    </row>
    <row r="3448" spans="1:15">
      <c r="A3448" t="s">
        <v>0</v>
      </c>
      <c r="B3448" s="2">
        <f>40178+D3448</f>
        <v>40564.646215000001</v>
      </c>
      <c r="C3448">
        <f t="shared" si="53"/>
        <v>40564.646215000001</v>
      </c>
      <c r="D3448">
        <v>386.64621499999998</v>
      </c>
      <c r="E3448">
        <v>1723</v>
      </c>
      <c r="F3448">
        <v>3447</v>
      </c>
      <c r="G3448">
        <v>60.11</v>
      </c>
      <c r="H3448">
        <v>7.8757999999999999</v>
      </c>
      <c r="I3448">
        <v>3.100409</v>
      </c>
      <c r="J3448">
        <v>2.0629</v>
      </c>
      <c r="K3448">
        <v>29.5426</v>
      </c>
      <c r="L3448">
        <v>23.008199999999999</v>
      </c>
      <c r="M3448">
        <v>8.0058399999999992</v>
      </c>
      <c r="N3448">
        <v>81.683930000000004</v>
      </c>
      <c r="O3448" s="1">
        <v>0</v>
      </c>
    </row>
    <row r="3449" spans="1:15">
      <c r="A3449" t="s">
        <v>0</v>
      </c>
      <c r="B3449" s="2">
        <f>40178+D3449</f>
        <v>40564.667049000003</v>
      </c>
      <c r="C3449">
        <f t="shared" si="53"/>
        <v>40564.667049000003</v>
      </c>
      <c r="D3449">
        <v>386.66704900000002</v>
      </c>
      <c r="E3449">
        <v>1723.5</v>
      </c>
      <c r="F3449">
        <v>3448</v>
      </c>
      <c r="G3449">
        <v>60.031999999999996</v>
      </c>
      <c r="H3449">
        <v>7.8655999999999997</v>
      </c>
      <c r="I3449">
        <v>3.1031010000000001</v>
      </c>
      <c r="J3449">
        <v>2.0623999999999998</v>
      </c>
      <c r="K3449">
        <v>29.579599999999999</v>
      </c>
      <c r="L3449">
        <v>23.038699999999999</v>
      </c>
      <c r="M3449">
        <v>8.0033499999999993</v>
      </c>
      <c r="N3449">
        <v>81.659170000000003</v>
      </c>
      <c r="O3449" s="1">
        <v>0</v>
      </c>
    </row>
    <row r="3450" spans="1:15">
      <c r="A3450" t="s">
        <v>0</v>
      </c>
      <c r="B3450" s="2">
        <f>40178+D3450</f>
        <v>40564.687881999998</v>
      </c>
      <c r="C3450">
        <f t="shared" si="53"/>
        <v>40564.687881999998</v>
      </c>
      <c r="D3450">
        <v>386.687882</v>
      </c>
      <c r="E3450">
        <v>1724</v>
      </c>
      <c r="F3450">
        <v>3449</v>
      </c>
      <c r="G3450">
        <v>59.883000000000003</v>
      </c>
      <c r="H3450">
        <v>7.8609999999999998</v>
      </c>
      <c r="I3450">
        <v>3.1122139999999998</v>
      </c>
      <c r="J3450">
        <v>2.0585</v>
      </c>
      <c r="K3450">
        <v>29.679600000000001</v>
      </c>
      <c r="L3450">
        <v>23.117699999999999</v>
      </c>
      <c r="M3450">
        <v>7.9784600000000001</v>
      </c>
      <c r="N3450">
        <v>81.449969999999993</v>
      </c>
      <c r="O3450" s="1">
        <v>0</v>
      </c>
    </row>
    <row r="3451" spans="1:15">
      <c r="A3451" t="s">
        <v>0</v>
      </c>
      <c r="B3451" s="2">
        <f>40178+D3451</f>
        <v>40564.708715000001</v>
      </c>
      <c r="C3451">
        <f t="shared" si="53"/>
        <v>40564.708715000001</v>
      </c>
      <c r="D3451">
        <v>386.70871499999998</v>
      </c>
      <c r="E3451">
        <v>1724.5</v>
      </c>
      <c r="F3451">
        <v>3450</v>
      </c>
      <c r="G3451">
        <v>59.73</v>
      </c>
      <c r="H3451">
        <v>7.8699000000000003</v>
      </c>
      <c r="I3451">
        <v>3.1149499999999999</v>
      </c>
      <c r="J3451">
        <v>2.0581999999999998</v>
      </c>
      <c r="K3451">
        <v>29.701000000000001</v>
      </c>
      <c r="L3451">
        <v>23.133299999999998</v>
      </c>
      <c r="M3451">
        <v>7.9739399999999998</v>
      </c>
      <c r="N3451">
        <v>81.431619999999995</v>
      </c>
      <c r="O3451" s="1">
        <v>0</v>
      </c>
    </row>
    <row r="3452" spans="1:15">
      <c r="A3452" t="s">
        <v>0</v>
      </c>
      <c r="B3452" s="2">
        <f>40178+D3452</f>
        <v>40564.729549000003</v>
      </c>
      <c r="C3452">
        <f t="shared" si="53"/>
        <v>40564.729549000003</v>
      </c>
      <c r="D3452">
        <v>386.72954900000002</v>
      </c>
      <c r="E3452">
        <v>1725</v>
      </c>
      <c r="F3452">
        <v>3451</v>
      </c>
      <c r="G3452">
        <v>59.585999999999999</v>
      </c>
      <c r="H3452">
        <v>7.8666</v>
      </c>
      <c r="I3452">
        <v>3.1208320000000001</v>
      </c>
      <c r="J3452">
        <v>2.0541999999999998</v>
      </c>
      <c r="K3452">
        <v>29.765899999999998</v>
      </c>
      <c r="L3452">
        <v>23.1846</v>
      </c>
      <c r="M3452">
        <v>7.9502899999999999</v>
      </c>
      <c r="N3452">
        <v>81.218339999999998</v>
      </c>
      <c r="O3452" s="1">
        <v>0</v>
      </c>
    </row>
    <row r="3453" spans="1:15">
      <c r="A3453" t="s">
        <v>0</v>
      </c>
      <c r="B3453" s="2">
        <f>40178+D3453</f>
        <v>40564.750381999998</v>
      </c>
      <c r="C3453">
        <f t="shared" si="53"/>
        <v>40564.750381999998</v>
      </c>
      <c r="D3453">
        <v>386.750382</v>
      </c>
      <c r="E3453">
        <v>1725.5</v>
      </c>
      <c r="F3453">
        <v>3452</v>
      </c>
      <c r="G3453">
        <v>59.47</v>
      </c>
      <c r="H3453">
        <v>7.8689999999999998</v>
      </c>
      <c r="I3453">
        <v>3.125893</v>
      </c>
      <c r="J3453">
        <v>2.0550000000000002</v>
      </c>
      <c r="K3453">
        <v>29.817299999999999</v>
      </c>
      <c r="L3453">
        <v>23.224599999999999</v>
      </c>
      <c r="M3453">
        <v>7.9510399999999999</v>
      </c>
      <c r="N3453">
        <v>81.257769999999994</v>
      </c>
      <c r="O3453" s="1">
        <v>0</v>
      </c>
    </row>
    <row r="3454" spans="1:15">
      <c r="A3454" t="s">
        <v>0</v>
      </c>
      <c r="B3454" s="2">
        <f>40178+D3454</f>
        <v>40564.771215000001</v>
      </c>
      <c r="C3454">
        <f t="shared" si="53"/>
        <v>40564.771215000001</v>
      </c>
      <c r="D3454">
        <v>386.77121499999998</v>
      </c>
      <c r="E3454">
        <v>1726</v>
      </c>
      <c r="F3454">
        <v>3453</v>
      </c>
      <c r="G3454">
        <v>59.362000000000002</v>
      </c>
      <c r="H3454">
        <v>7.8688000000000002</v>
      </c>
      <c r="I3454">
        <v>3.1195729999999999</v>
      </c>
      <c r="J3454">
        <v>2.0541999999999998</v>
      </c>
      <c r="K3454">
        <v>29.750800000000002</v>
      </c>
      <c r="L3454">
        <v>23.172499999999999</v>
      </c>
      <c r="M3454">
        <v>7.9500299999999999</v>
      </c>
      <c r="N3454">
        <v>81.211820000000003</v>
      </c>
      <c r="O3454" s="1">
        <v>0</v>
      </c>
    </row>
    <row r="3455" spans="1:15">
      <c r="A3455" t="s">
        <v>0</v>
      </c>
      <c r="B3455" s="2">
        <f>40178+D3455</f>
        <v>40564.792049000003</v>
      </c>
      <c r="C3455">
        <f t="shared" si="53"/>
        <v>40564.792049000003</v>
      </c>
      <c r="D3455">
        <v>386.79204900000002</v>
      </c>
      <c r="E3455">
        <v>1726.5</v>
      </c>
      <c r="F3455">
        <v>3454</v>
      </c>
      <c r="G3455">
        <v>59.353999999999999</v>
      </c>
      <c r="H3455">
        <v>7.8669000000000002</v>
      </c>
      <c r="I3455">
        <v>3.12161</v>
      </c>
      <c r="J3455">
        <v>2.056</v>
      </c>
      <c r="K3455">
        <v>29.773900000000001</v>
      </c>
      <c r="L3455">
        <v>23.190799999999999</v>
      </c>
      <c r="M3455">
        <v>7.9587500000000002</v>
      </c>
      <c r="N3455">
        <v>81.309659999999994</v>
      </c>
      <c r="O3455" s="1">
        <v>0</v>
      </c>
    </row>
    <row r="3456" spans="1:15">
      <c r="A3456" t="s">
        <v>0</v>
      </c>
      <c r="B3456" s="2">
        <f>40178+D3456</f>
        <v>40564.812881999998</v>
      </c>
      <c r="C3456">
        <f t="shared" si="53"/>
        <v>40564.812881999998</v>
      </c>
      <c r="D3456">
        <v>386.812882</v>
      </c>
      <c r="E3456">
        <v>1727</v>
      </c>
      <c r="F3456">
        <v>3455</v>
      </c>
      <c r="G3456">
        <v>59.4</v>
      </c>
      <c r="H3456">
        <v>7.8662999999999998</v>
      </c>
      <c r="I3456">
        <v>3.123583</v>
      </c>
      <c r="J3456">
        <v>2.0556000000000001</v>
      </c>
      <c r="K3456">
        <v>29.795200000000001</v>
      </c>
      <c r="L3456">
        <v>23.207599999999999</v>
      </c>
      <c r="M3456">
        <v>7.9558099999999996</v>
      </c>
      <c r="N3456">
        <v>81.289789999999996</v>
      </c>
      <c r="O3456" s="1">
        <v>0</v>
      </c>
    </row>
    <row r="3457" spans="1:15">
      <c r="A3457" t="s">
        <v>0</v>
      </c>
      <c r="B3457" s="2">
        <f>40178+D3457</f>
        <v>40564.833715000001</v>
      </c>
      <c r="C3457">
        <f t="shared" si="53"/>
        <v>40564.833715000001</v>
      </c>
      <c r="D3457">
        <v>386.83371499999998</v>
      </c>
      <c r="E3457">
        <v>1727.5</v>
      </c>
      <c r="F3457">
        <v>3456</v>
      </c>
      <c r="G3457">
        <v>59.442</v>
      </c>
      <c r="H3457">
        <v>7.8784999999999998</v>
      </c>
      <c r="I3457">
        <v>3.112822</v>
      </c>
      <c r="J3457">
        <v>2.0587</v>
      </c>
      <c r="K3457">
        <v>29.671399999999998</v>
      </c>
      <c r="L3457">
        <v>23.108799999999999</v>
      </c>
      <c r="M3457">
        <v>7.9763700000000002</v>
      </c>
      <c r="N3457">
        <v>81.456710000000001</v>
      </c>
      <c r="O3457" s="1">
        <v>0</v>
      </c>
    </row>
    <row r="3458" spans="1:15">
      <c r="A3458" t="s">
        <v>0</v>
      </c>
      <c r="B3458" s="2">
        <f>40178+D3458</f>
        <v>40564.854549000003</v>
      </c>
      <c r="C3458">
        <f t="shared" si="53"/>
        <v>40564.854549000003</v>
      </c>
      <c r="D3458">
        <v>386.85454900000002</v>
      </c>
      <c r="E3458">
        <v>1728</v>
      </c>
      <c r="F3458">
        <v>3457</v>
      </c>
      <c r="G3458">
        <v>59.476999999999997</v>
      </c>
      <c r="H3458">
        <v>7.8794000000000004</v>
      </c>
      <c r="I3458">
        <v>3.1166779999999998</v>
      </c>
      <c r="J3458">
        <v>2.0531000000000001</v>
      </c>
      <c r="K3458">
        <v>29.711300000000001</v>
      </c>
      <c r="L3458">
        <v>23.14</v>
      </c>
      <c r="M3458">
        <v>7.9446399999999997</v>
      </c>
      <c r="N3458">
        <v>81.155439999999999</v>
      </c>
      <c r="O3458" s="1">
        <v>0</v>
      </c>
    </row>
    <row r="3459" spans="1:15">
      <c r="A3459" t="s">
        <v>0</v>
      </c>
      <c r="B3459" s="2">
        <f>40178+D3459</f>
        <v>40564.875381999998</v>
      </c>
      <c r="C3459">
        <f t="shared" ref="C3459:C3522" si="54">40178+D3459</f>
        <v>40564.875381999998</v>
      </c>
      <c r="D3459">
        <v>386.875382</v>
      </c>
      <c r="E3459">
        <v>1728.5</v>
      </c>
      <c r="F3459">
        <v>3458</v>
      </c>
      <c r="G3459">
        <v>59.551000000000002</v>
      </c>
      <c r="H3459">
        <v>7.8765999999999998</v>
      </c>
      <c r="I3459">
        <v>3.122538</v>
      </c>
      <c r="J3459">
        <v>2.0522</v>
      </c>
      <c r="K3459">
        <v>29.775400000000001</v>
      </c>
      <c r="L3459">
        <v>23.1907</v>
      </c>
      <c r="M3459">
        <v>7.9371299999999998</v>
      </c>
      <c r="N3459">
        <v>81.107439999999997</v>
      </c>
      <c r="O3459" s="1">
        <v>0</v>
      </c>
    </row>
    <row r="3460" spans="1:15">
      <c r="A3460" t="s">
        <v>0</v>
      </c>
      <c r="B3460" s="2">
        <f>40178+D3460</f>
        <v>40564.896215000001</v>
      </c>
      <c r="C3460">
        <f t="shared" si="54"/>
        <v>40564.896215000001</v>
      </c>
      <c r="D3460">
        <v>386.89621499999998</v>
      </c>
      <c r="E3460">
        <v>1729</v>
      </c>
      <c r="F3460">
        <v>3459</v>
      </c>
      <c r="G3460">
        <v>59.567999999999998</v>
      </c>
      <c r="H3460">
        <v>7.8818000000000001</v>
      </c>
      <c r="I3460">
        <v>3.1189749999999998</v>
      </c>
      <c r="J3460">
        <v>2.0556000000000001</v>
      </c>
      <c r="K3460">
        <v>29.7334</v>
      </c>
      <c r="L3460">
        <v>23.157</v>
      </c>
      <c r="M3460">
        <v>7.9563100000000002</v>
      </c>
      <c r="N3460">
        <v>81.290769999999995</v>
      </c>
      <c r="O3460" s="1">
        <v>0</v>
      </c>
    </row>
    <row r="3461" spans="1:15">
      <c r="A3461" t="s">
        <v>0</v>
      </c>
      <c r="B3461" s="2">
        <f>40178+D3461</f>
        <v>40564.917049000003</v>
      </c>
      <c r="C3461">
        <f t="shared" si="54"/>
        <v>40564.917049000003</v>
      </c>
      <c r="D3461">
        <v>386.91704900000002</v>
      </c>
      <c r="E3461">
        <v>1729.5</v>
      </c>
      <c r="F3461">
        <v>3460</v>
      </c>
      <c r="G3461">
        <v>59.686</v>
      </c>
      <c r="H3461">
        <v>7.8855000000000004</v>
      </c>
      <c r="I3461">
        <v>3.1186039999999999</v>
      </c>
      <c r="J3461">
        <v>2.0539000000000001</v>
      </c>
      <c r="K3461">
        <v>29.726299999999998</v>
      </c>
      <c r="L3461">
        <v>23.151</v>
      </c>
      <c r="M3461">
        <v>7.94733</v>
      </c>
      <c r="N3461">
        <v>81.20214</v>
      </c>
      <c r="O3461" s="1">
        <v>0</v>
      </c>
    </row>
    <row r="3462" spans="1:15">
      <c r="A3462" t="s">
        <v>0</v>
      </c>
      <c r="B3462" s="2">
        <f>40178+D3462</f>
        <v>40564.937881999998</v>
      </c>
      <c r="C3462">
        <f t="shared" si="54"/>
        <v>40564.937881999998</v>
      </c>
      <c r="D3462">
        <v>386.937882</v>
      </c>
      <c r="E3462">
        <v>1730</v>
      </c>
      <c r="F3462">
        <v>3461</v>
      </c>
      <c r="G3462">
        <v>59.817</v>
      </c>
      <c r="H3462">
        <v>7.8860000000000001</v>
      </c>
      <c r="I3462">
        <v>3.11937</v>
      </c>
      <c r="J3462">
        <v>2.0543999999999998</v>
      </c>
      <c r="K3462">
        <v>29.733899999999998</v>
      </c>
      <c r="L3462">
        <v>23.1569</v>
      </c>
      <c r="M3462">
        <v>7.94937</v>
      </c>
      <c r="N3462">
        <v>81.227930000000001</v>
      </c>
      <c r="O3462" s="1">
        <v>0</v>
      </c>
    </row>
    <row r="3463" spans="1:15">
      <c r="A3463" t="s">
        <v>0</v>
      </c>
      <c r="B3463" s="2">
        <f>40178+D3463</f>
        <v>40564.958715000001</v>
      </c>
      <c r="C3463">
        <f t="shared" si="54"/>
        <v>40564.958715000001</v>
      </c>
      <c r="D3463">
        <v>386.95871499999998</v>
      </c>
      <c r="E3463">
        <v>1730.5</v>
      </c>
      <c r="F3463">
        <v>3462</v>
      </c>
      <c r="G3463">
        <v>59.917999999999999</v>
      </c>
      <c r="H3463">
        <v>7.8880999999999997</v>
      </c>
      <c r="I3463">
        <v>3.1180469999999998</v>
      </c>
      <c r="J3463">
        <v>2.0552000000000001</v>
      </c>
      <c r="K3463">
        <v>29.7181</v>
      </c>
      <c r="L3463">
        <v>23.144200000000001</v>
      </c>
      <c r="M3463">
        <v>7.9538799999999998</v>
      </c>
      <c r="N3463">
        <v>81.269639999999995</v>
      </c>
      <c r="O3463" s="1">
        <v>0</v>
      </c>
    </row>
    <row r="3464" spans="1:15">
      <c r="A3464" t="s">
        <v>0</v>
      </c>
      <c r="B3464" s="2">
        <f>40178+D3464</f>
        <v>40564.979549000003</v>
      </c>
      <c r="C3464">
        <f t="shared" si="54"/>
        <v>40564.979549000003</v>
      </c>
      <c r="D3464">
        <v>386.97954900000002</v>
      </c>
      <c r="E3464">
        <v>1731</v>
      </c>
      <c r="F3464">
        <v>3463</v>
      </c>
      <c r="G3464">
        <v>60.031999999999996</v>
      </c>
      <c r="H3464">
        <v>7.8815</v>
      </c>
      <c r="I3464">
        <v>3.1213829999999998</v>
      </c>
      <c r="J3464">
        <v>2.0550000000000002</v>
      </c>
      <c r="K3464">
        <v>29.758800000000001</v>
      </c>
      <c r="L3464">
        <v>23.177</v>
      </c>
      <c r="M3464">
        <v>7.9523200000000003</v>
      </c>
      <c r="N3464">
        <v>81.263000000000005</v>
      </c>
      <c r="O3464" s="1">
        <v>0</v>
      </c>
    </row>
    <row r="3465" spans="1:15">
      <c r="A3465" t="s">
        <v>0</v>
      </c>
      <c r="B3465" s="2">
        <f>40178+D3465</f>
        <v>40565.000381999998</v>
      </c>
      <c r="C3465">
        <f t="shared" si="54"/>
        <v>40565.000381999998</v>
      </c>
      <c r="D3465">
        <v>387.000382</v>
      </c>
      <c r="E3465">
        <v>1731.5</v>
      </c>
      <c r="F3465">
        <v>3464</v>
      </c>
      <c r="G3465">
        <v>60.152999999999999</v>
      </c>
      <c r="H3465">
        <v>7.8357999999999999</v>
      </c>
      <c r="I3465">
        <v>3.1195149999999998</v>
      </c>
      <c r="J3465">
        <v>2.0607000000000002</v>
      </c>
      <c r="K3465">
        <v>29.777999999999999</v>
      </c>
      <c r="L3465">
        <v>23.1983</v>
      </c>
      <c r="M3465">
        <v>7.9895199999999997</v>
      </c>
      <c r="N3465">
        <v>81.568190000000001</v>
      </c>
      <c r="O3465" s="1">
        <v>0</v>
      </c>
    </row>
    <row r="3466" spans="1:15">
      <c r="A3466" t="s">
        <v>0</v>
      </c>
      <c r="B3466" s="2">
        <f>40178+D3466</f>
        <v>40565.021215000001</v>
      </c>
      <c r="C3466">
        <f t="shared" si="54"/>
        <v>40565.021215000001</v>
      </c>
      <c r="D3466">
        <v>387.02121499999998</v>
      </c>
      <c r="E3466">
        <v>1732</v>
      </c>
      <c r="F3466">
        <v>3465</v>
      </c>
      <c r="G3466">
        <v>60.173999999999999</v>
      </c>
      <c r="H3466">
        <v>7.8113000000000001</v>
      </c>
      <c r="I3466">
        <v>3.1185350000000001</v>
      </c>
      <c r="J3466">
        <v>2.0636000000000001</v>
      </c>
      <c r="K3466">
        <v>29.788499999999999</v>
      </c>
      <c r="L3466">
        <v>23.209900000000001</v>
      </c>
      <c r="M3466">
        <v>8.0091599999999996</v>
      </c>
      <c r="N3466">
        <v>81.728629999999995</v>
      </c>
      <c r="O3466" s="1">
        <v>0</v>
      </c>
    </row>
    <row r="3467" spans="1:15">
      <c r="A3467" t="s">
        <v>0</v>
      </c>
      <c r="B3467" s="2">
        <f>40178+D3467</f>
        <v>40565.042049000003</v>
      </c>
      <c r="C3467">
        <f t="shared" si="54"/>
        <v>40565.042049000003</v>
      </c>
      <c r="D3467">
        <v>387.04204900000002</v>
      </c>
      <c r="E3467">
        <v>1732.5</v>
      </c>
      <c r="F3467">
        <v>3466</v>
      </c>
      <c r="G3467">
        <v>60.091999999999999</v>
      </c>
      <c r="H3467">
        <v>7.8220999999999998</v>
      </c>
      <c r="I3467">
        <v>3.1192829999999998</v>
      </c>
      <c r="J3467">
        <v>2.0621</v>
      </c>
      <c r="K3467">
        <v>29.787299999999998</v>
      </c>
      <c r="L3467">
        <v>23.2074</v>
      </c>
      <c r="M3467">
        <v>7.9991300000000001</v>
      </c>
      <c r="N3467">
        <v>81.645700000000005</v>
      </c>
      <c r="O3467" s="1">
        <v>0</v>
      </c>
    </row>
    <row r="3468" spans="1:15">
      <c r="A3468" t="s">
        <v>0</v>
      </c>
      <c r="B3468" s="2">
        <f>40178+D3468</f>
        <v>40565.062881999998</v>
      </c>
      <c r="C3468">
        <f t="shared" si="54"/>
        <v>40565.062881999998</v>
      </c>
      <c r="D3468">
        <v>387.062882</v>
      </c>
      <c r="E3468">
        <v>1733</v>
      </c>
      <c r="F3468">
        <v>3467</v>
      </c>
      <c r="G3468">
        <v>59.994999999999997</v>
      </c>
      <c r="H3468">
        <v>7.8718000000000004</v>
      </c>
      <c r="I3468">
        <v>3.1115179999999998</v>
      </c>
      <c r="J3468">
        <v>2.0596999999999999</v>
      </c>
      <c r="K3468">
        <v>29.6631</v>
      </c>
      <c r="L3468">
        <v>23.103300000000001</v>
      </c>
      <c r="M3468">
        <v>7.9838100000000001</v>
      </c>
      <c r="N3468">
        <v>81.515799999999999</v>
      </c>
      <c r="O3468" s="1">
        <v>0</v>
      </c>
    </row>
    <row r="3469" spans="1:15">
      <c r="A3469" t="s">
        <v>0</v>
      </c>
      <c r="B3469" s="2">
        <f>40178+D3469</f>
        <v>40565.083715000001</v>
      </c>
      <c r="C3469">
        <f t="shared" si="54"/>
        <v>40565.083715000001</v>
      </c>
      <c r="D3469">
        <v>387.08371499999998</v>
      </c>
      <c r="E3469">
        <v>1733.5</v>
      </c>
      <c r="F3469">
        <v>3468</v>
      </c>
      <c r="G3469">
        <v>59.75</v>
      </c>
      <c r="H3469">
        <v>7.8963999999999999</v>
      </c>
      <c r="I3469">
        <v>3.112724</v>
      </c>
      <c r="J3469">
        <v>2.0577999999999999</v>
      </c>
      <c r="K3469">
        <v>29.655000000000001</v>
      </c>
      <c r="L3469">
        <v>23.093599999999999</v>
      </c>
      <c r="M3469">
        <v>7.9694000000000003</v>
      </c>
      <c r="N3469">
        <v>81.410129999999995</v>
      </c>
      <c r="O3469" s="1">
        <v>0</v>
      </c>
    </row>
    <row r="3470" spans="1:15">
      <c r="A3470" t="s">
        <v>0</v>
      </c>
      <c r="B3470" s="2">
        <f>40178+D3470</f>
        <v>40565.104549000003</v>
      </c>
      <c r="C3470">
        <f t="shared" si="54"/>
        <v>40565.104549000003</v>
      </c>
      <c r="D3470">
        <v>387.10454900000002</v>
      </c>
      <c r="E3470">
        <v>1734</v>
      </c>
      <c r="F3470">
        <v>3469</v>
      </c>
      <c r="G3470">
        <v>59.573999999999998</v>
      </c>
      <c r="H3470">
        <v>7.8745000000000003</v>
      </c>
      <c r="I3470">
        <v>3.1187719999999999</v>
      </c>
      <c r="J3470">
        <v>2.0587</v>
      </c>
      <c r="K3470">
        <v>29.737500000000001</v>
      </c>
      <c r="L3470">
        <v>23.161200000000001</v>
      </c>
      <c r="M3470">
        <v>7.97342</v>
      </c>
      <c r="N3470">
        <v>81.454220000000007</v>
      </c>
      <c r="O3470" s="1">
        <v>0</v>
      </c>
    </row>
    <row r="3471" spans="1:15">
      <c r="A3471" t="s">
        <v>0</v>
      </c>
      <c r="B3471" s="2">
        <f>40178+D3471</f>
        <v>40565.125381999998</v>
      </c>
      <c r="C3471">
        <f t="shared" si="54"/>
        <v>40565.125381999998</v>
      </c>
      <c r="D3471">
        <v>387.125382</v>
      </c>
      <c r="E3471">
        <v>1734.5</v>
      </c>
      <c r="F3471">
        <v>3470</v>
      </c>
      <c r="G3471">
        <v>59.305999999999997</v>
      </c>
      <c r="H3471">
        <v>7.8478000000000003</v>
      </c>
      <c r="I3471">
        <v>3.1520000000000001</v>
      </c>
      <c r="J3471">
        <v>2.0413999999999999</v>
      </c>
      <c r="K3471">
        <v>30.1113</v>
      </c>
      <c r="L3471">
        <v>23.458100000000002</v>
      </c>
      <c r="M3471">
        <v>7.8687100000000001</v>
      </c>
      <c r="N3471">
        <v>80.531670000000005</v>
      </c>
      <c r="O3471" s="1">
        <v>0</v>
      </c>
    </row>
    <row r="3472" spans="1:15">
      <c r="A3472" t="s">
        <v>0</v>
      </c>
      <c r="B3472" s="2">
        <f>40178+D3472</f>
        <v>40565.146215000001</v>
      </c>
      <c r="C3472">
        <f t="shared" si="54"/>
        <v>40565.146215000001</v>
      </c>
      <c r="D3472">
        <v>387.14621499999998</v>
      </c>
      <c r="E3472">
        <v>1735</v>
      </c>
      <c r="F3472">
        <v>3471</v>
      </c>
      <c r="G3472">
        <v>58.95</v>
      </c>
      <c r="H3472">
        <v>7.8635000000000002</v>
      </c>
      <c r="I3472">
        <v>3.1363629999999998</v>
      </c>
      <c r="J3472">
        <v>2.0478000000000001</v>
      </c>
      <c r="K3472">
        <v>29.932700000000001</v>
      </c>
      <c r="L3472">
        <v>23.315799999999999</v>
      </c>
      <c r="M3472">
        <v>7.9080899999999996</v>
      </c>
      <c r="N3472">
        <v>80.869540000000001</v>
      </c>
      <c r="O3472" s="1">
        <v>0</v>
      </c>
    </row>
    <row r="3473" spans="1:15">
      <c r="A3473" t="s">
        <v>0</v>
      </c>
      <c r="B3473" s="2">
        <f>40178+D3473</f>
        <v>40565.167049000003</v>
      </c>
      <c r="C3473">
        <f t="shared" si="54"/>
        <v>40565.167049000003</v>
      </c>
      <c r="D3473">
        <v>387.16704900000002</v>
      </c>
      <c r="E3473">
        <v>1735.5</v>
      </c>
      <c r="F3473">
        <v>3472</v>
      </c>
      <c r="G3473">
        <v>58.526000000000003</v>
      </c>
      <c r="H3473">
        <v>7.8883999999999999</v>
      </c>
      <c r="I3473">
        <v>3.1173160000000002</v>
      </c>
      <c r="J3473">
        <v>2.0487000000000002</v>
      </c>
      <c r="K3473">
        <v>29.710699999999999</v>
      </c>
      <c r="L3473">
        <v>23.138400000000001</v>
      </c>
      <c r="M3473">
        <v>7.9188900000000002</v>
      </c>
      <c r="N3473">
        <v>80.908739999999995</v>
      </c>
      <c r="O3473" s="1">
        <v>0</v>
      </c>
    </row>
    <row r="3474" spans="1:15">
      <c r="A3474" t="s">
        <v>0</v>
      </c>
      <c r="B3474" s="2">
        <f>40178+D3474</f>
        <v>40565.187881999998</v>
      </c>
      <c r="C3474">
        <f t="shared" si="54"/>
        <v>40565.187881999998</v>
      </c>
      <c r="D3474">
        <v>387.187882</v>
      </c>
      <c r="E3474">
        <v>1736</v>
      </c>
      <c r="F3474">
        <v>3473</v>
      </c>
      <c r="G3474">
        <v>58.134999999999998</v>
      </c>
      <c r="H3474">
        <v>7.9253</v>
      </c>
      <c r="I3474">
        <v>3.0992670000000002</v>
      </c>
      <c r="J3474">
        <v>2.0733999999999999</v>
      </c>
      <c r="K3474">
        <v>29.489699999999999</v>
      </c>
      <c r="L3474">
        <v>22.96</v>
      </c>
      <c r="M3474">
        <v>8.0523799999999994</v>
      </c>
      <c r="N3474">
        <v>82.223119999999994</v>
      </c>
      <c r="O3474" s="1">
        <v>0</v>
      </c>
    </row>
    <row r="3475" spans="1:15">
      <c r="A3475" t="s">
        <v>0</v>
      </c>
      <c r="B3475" s="2">
        <f>40178+D3475</f>
        <v>40565.208715000001</v>
      </c>
      <c r="C3475">
        <f t="shared" si="54"/>
        <v>40565.208715000001</v>
      </c>
      <c r="D3475">
        <v>387.20871499999998</v>
      </c>
      <c r="E3475">
        <v>1736.5</v>
      </c>
      <c r="F3475">
        <v>3474</v>
      </c>
      <c r="G3475">
        <v>57.841999999999999</v>
      </c>
      <c r="H3475">
        <v>7.9194000000000004</v>
      </c>
      <c r="I3475">
        <v>3.0996730000000001</v>
      </c>
      <c r="J3475">
        <v>2.0695000000000001</v>
      </c>
      <c r="K3475">
        <v>29.498999999999999</v>
      </c>
      <c r="L3475">
        <v>22.9681</v>
      </c>
      <c r="M3475">
        <v>8.0323399999999996</v>
      </c>
      <c r="N3475">
        <v>82.012529999999998</v>
      </c>
      <c r="O3475" s="1">
        <v>0</v>
      </c>
    </row>
    <row r="3476" spans="1:15">
      <c r="A3476" t="s">
        <v>0</v>
      </c>
      <c r="B3476" s="2">
        <f>40178+D3476</f>
        <v>40565.229549000003</v>
      </c>
      <c r="C3476">
        <f t="shared" si="54"/>
        <v>40565.229549000003</v>
      </c>
      <c r="D3476">
        <v>387.22954900000002</v>
      </c>
      <c r="E3476">
        <v>1737</v>
      </c>
      <c r="F3476">
        <v>3475</v>
      </c>
      <c r="G3476">
        <v>57.554000000000002</v>
      </c>
      <c r="H3476">
        <v>7.9398999999999997</v>
      </c>
      <c r="I3476">
        <v>3.092857</v>
      </c>
      <c r="J3476">
        <v>2.0724</v>
      </c>
      <c r="K3476">
        <v>29.4102</v>
      </c>
      <c r="L3476">
        <v>22.895700000000001</v>
      </c>
      <c r="M3476">
        <v>8.0480099999999997</v>
      </c>
      <c r="N3476">
        <v>82.163319999999999</v>
      </c>
      <c r="O3476" s="1">
        <v>0</v>
      </c>
    </row>
    <row r="3477" spans="1:15">
      <c r="A3477" t="s">
        <v>0</v>
      </c>
      <c r="B3477" s="2">
        <f>40178+D3477</f>
        <v>40565.250381999998</v>
      </c>
      <c r="C3477">
        <f t="shared" si="54"/>
        <v>40565.250381999998</v>
      </c>
      <c r="D3477">
        <v>387.250382</v>
      </c>
      <c r="E3477">
        <v>1737.5</v>
      </c>
      <c r="F3477">
        <v>3476</v>
      </c>
      <c r="G3477">
        <v>57.332000000000001</v>
      </c>
      <c r="H3477">
        <v>7.9584000000000001</v>
      </c>
      <c r="I3477">
        <v>3.0873819999999998</v>
      </c>
      <c r="J3477">
        <v>2.0714000000000001</v>
      </c>
      <c r="K3477">
        <v>29.337299999999999</v>
      </c>
      <c r="L3477">
        <v>22.835999999999999</v>
      </c>
      <c r="M3477">
        <v>8.0429300000000001</v>
      </c>
      <c r="N3477">
        <v>82.107089999999999</v>
      </c>
      <c r="O3477" s="1">
        <v>0</v>
      </c>
    </row>
    <row r="3478" spans="1:15">
      <c r="A3478" t="s">
        <v>0</v>
      </c>
      <c r="B3478" s="2">
        <f>40178+D3478</f>
        <v>40565.271215000001</v>
      </c>
      <c r="C3478">
        <f t="shared" si="54"/>
        <v>40565.271215000001</v>
      </c>
      <c r="D3478">
        <v>387.27121499999998</v>
      </c>
      <c r="E3478">
        <v>1738</v>
      </c>
      <c r="F3478">
        <v>3477</v>
      </c>
      <c r="G3478">
        <v>57.237000000000002</v>
      </c>
      <c r="H3478">
        <v>7.9802</v>
      </c>
      <c r="I3478">
        <v>3.0795840000000001</v>
      </c>
      <c r="J3478">
        <v>2.0726</v>
      </c>
      <c r="K3478">
        <v>29.237200000000001</v>
      </c>
      <c r="L3478">
        <v>22.7545</v>
      </c>
      <c r="M3478">
        <v>8.0503599999999995</v>
      </c>
      <c r="N3478">
        <v>82.17022</v>
      </c>
      <c r="O3478" s="1">
        <v>0</v>
      </c>
    </row>
    <row r="3479" spans="1:15">
      <c r="A3479" t="s">
        <v>0</v>
      </c>
      <c r="B3479" s="2">
        <f>40178+D3479</f>
        <v>40565.292049000003</v>
      </c>
      <c r="C3479">
        <f t="shared" si="54"/>
        <v>40565.292049000003</v>
      </c>
      <c r="D3479">
        <v>387.29204900000002</v>
      </c>
      <c r="E3479">
        <v>1738.5</v>
      </c>
      <c r="F3479">
        <v>3478</v>
      </c>
      <c r="G3479">
        <v>57.225000000000001</v>
      </c>
      <c r="H3479">
        <v>8.0062999999999995</v>
      </c>
      <c r="I3479">
        <v>3.0772460000000001</v>
      </c>
      <c r="J3479">
        <v>2.0699999999999998</v>
      </c>
      <c r="K3479">
        <v>29.190899999999999</v>
      </c>
      <c r="L3479">
        <v>22.714700000000001</v>
      </c>
      <c r="M3479">
        <v>8.0338899999999995</v>
      </c>
      <c r="N3479">
        <v>82.026210000000006</v>
      </c>
      <c r="O3479" s="1">
        <v>0</v>
      </c>
    </row>
    <row r="3480" spans="1:15">
      <c r="A3480" t="s">
        <v>0</v>
      </c>
      <c r="B3480" s="2">
        <f>40178+D3480</f>
        <v>40565.312881999998</v>
      </c>
      <c r="C3480">
        <f t="shared" si="54"/>
        <v>40565.312881999998</v>
      </c>
      <c r="D3480">
        <v>387.312882</v>
      </c>
      <c r="E3480">
        <v>1739</v>
      </c>
      <c r="F3480">
        <v>3479</v>
      </c>
      <c r="G3480">
        <v>57.283000000000001</v>
      </c>
      <c r="H3480">
        <v>7.9942000000000002</v>
      </c>
      <c r="I3480">
        <v>3.0742400000000001</v>
      </c>
      <c r="J3480">
        <v>2.0737999999999999</v>
      </c>
      <c r="K3480">
        <v>29.169499999999999</v>
      </c>
      <c r="L3480">
        <v>22.6995</v>
      </c>
      <c r="M3480">
        <v>8.0573200000000007</v>
      </c>
      <c r="N3480">
        <v>82.231129999999993</v>
      </c>
      <c r="O3480" s="1">
        <v>0</v>
      </c>
    </row>
    <row r="3481" spans="1:15">
      <c r="A3481" t="s">
        <v>0</v>
      </c>
      <c r="B3481" s="2">
        <f>40178+D3481</f>
        <v>40565.333715000001</v>
      </c>
      <c r="C3481">
        <f t="shared" si="54"/>
        <v>40565.333715000001</v>
      </c>
      <c r="D3481">
        <v>387.33371499999998</v>
      </c>
      <c r="E3481">
        <v>1739.5</v>
      </c>
      <c r="F3481">
        <v>3480</v>
      </c>
      <c r="G3481">
        <v>57.408000000000001</v>
      </c>
      <c r="H3481">
        <v>7.9977</v>
      </c>
      <c r="I3481">
        <v>3.0758209999999999</v>
      </c>
      <c r="J3481">
        <v>2.0712999999999999</v>
      </c>
      <c r="K3481">
        <v>29.1831</v>
      </c>
      <c r="L3481">
        <v>22.709700000000002</v>
      </c>
      <c r="M3481">
        <v>8.0432900000000007</v>
      </c>
      <c r="N3481">
        <v>82.101889999999997</v>
      </c>
      <c r="O3481" s="1">
        <v>0</v>
      </c>
    </row>
    <row r="3482" spans="1:15">
      <c r="A3482" t="s">
        <v>0</v>
      </c>
      <c r="B3482" s="2">
        <f>40178+D3482</f>
        <v>40565.354549000003</v>
      </c>
      <c r="C3482">
        <f t="shared" si="54"/>
        <v>40565.354549000003</v>
      </c>
      <c r="D3482">
        <v>387.35454900000002</v>
      </c>
      <c r="E3482">
        <v>1740</v>
      </c>
      <c r="F3482">
        <v>3481</v>
      </c>
      <c r="G3482">
        <v>57.536999999999999</v>
      </c>
      <c r="H3482">
        <v>7.9733000000000001</v>
      </c>
      <c r="I3482">
        <v>3.082414</v>
      </c>
      <c r="J3482">
        <v>2.0655000000000001</v>
      </c>
      <c r="K3482">
        <v>29.272500000000001</v>
      </c>
      <c r="L3482">
        <v>22.783200000000001</v>
      </c>
      <c r="M3482">
        <v>8.0129900000000003</v>
      </c>
      <c r="N3482">
        <v>81.794790000000006</v>
      </c>
      <c r="O3482" s="1">
        <v>0</v>
      </c>
    </row>
    <row r="3483" spans="1:15">
      <c r="A3483" t="s">
        <v>0</v>
      </c>
      <c r="B3483" s="2">
        <f>40178+D3483</f>
        <v>40565.375381999998</v>
      </c>
      <c r="C3483">
        <f t="shared" si="54"/>
        <v>40565.375381999998</v>
      </c>
      <c r="D3483">
        <v>387.375382</v>
      </c>
      <c r="E3483">
        <v>1740.5</v>
      </c>
      <c r="F3483">
        <v>3482</v>
      </c>
      <c r="G3483">
        <v>57.680999999999997</v>
      </c>
      <c r="H3483">
        <v>7.9424999999999999</v>
      </c>
      <c r="I3483">
        <v>3.0870359999999999</v>
      </c>
      <c r="J3483">
        <v>2.069</v>
      </c>
      <c r="K3483">
        <v>29.346800000000002</v>
      </c>
      <c r="L3483">
        <v>22.845600000000001</v>
      </c>
      <c r="M3483">
        <v>8.0329999999999995</v>
      </c>
      <c r="N3483">
        <v>81.981160000000003</v>
      </c>
      <c r="O3483" s="1">
        <v>0</v>
      </c>
    </row>
    <row r="3484" spans="1:15">
      <c r="A3484" t="s">
        <v>0</v>
      </c>
      <c r="B3484" s="2">
        <f>40178+D3484</f>
        <v>40565.396215000001</v>
      </c>
      <c r="C3484">
        <f t="shared" si="54"/>
        <v>40565.396215000001</v>
      </c>
      <c r="D3484">
        <v>387.39621499999998</v>
      </c>
      <c r="E3484">
        <v>1741</v>
      </c>
      <c r="F3484">
        <v>3483</v>
      </c>
      <c r="G3484">
        <v>57.899000000000001</v>
      </c>
      <c r="H3484">
        <v>7.9855999999999998</v>
      </c>
      <c r="I3484">
        <v>3.0813799999999998</v>
      </c>
      <c r="J3484">
        <v>2.0640999999999998</v>
      </c>
      <c r="K3484">
        <v>29.251200000000001</v>
      </c>
      <c r="L3484">
        <v>22.764800000000001</v>
      </c>
      <c r="M3484">
        <v>8.0045800000000007</v>
      </c>
      <c r="N3484">
        <v>81.720560000000006</v>
      </c>
      <c r="O3484" s="1">
        <v>0</v>
      </c>
    </row>
    <row r="3485" spans="1:15">
      <c r="A3485" t="s">
        <v>0</v>
      </c>
      <c r="B3485" s="2">
        <f>40178+D3485</f>
        <v>40565.417049000003</v>
      </c>
      <c r="C3485">
        <f t="shared" si="54"/>
        <v>40565.417049000003</v>
      </c>
      <c r="D3485">
        <v>387.41704900000002</v>
      </c>
      <c r="E3485">
        <v>1741.5</v>
      </c>
      <c r="F3485">
        <v>3484</v>
      </c>
      <c r="G3485">
        <v>58.113999999999997</v>
      </c>
      <c r="H3485">
        <v>8.0004000000000008</v>
      </c>
      <c r="I3485">
        <v>3.0805020000000001</v>
      </c>
      <c r="J3485">
        <v>2.0621</v>
      </c>
      <c r="K3485">
        <v>29.229600000000001</v>
      </c>
      <c r="L3485">
        <v>22.745799999999999</v>
      </c>
      <c r="M3485">
        <v>7.9927900000000003</v>
      </c>
      <c r="N3485">
        <v>81.616150000000005</v>
      </c>
      <c r="O3485" s="1">
        <v>0</v>
      </c>
    </row>
    <row r="3486" spans="1:15">
      <c r="A3486" t="s">
        <v>0</v>
      </c>
      <c r="B3486" s="2">
        <f>40178+D3486</f>
        <v>40565.437881999998</v>
      </c>
      <c r="C3486">
        <f t="shared" si="54"/>
        <v>40565.437881999998</v>
      </c>
      <c r="D3486">
        <v>387.437882</v>
      </c>
      <c r="E3486">
        <v>1742</v>
      </c>
      <c r="F3486">
        <v>3485</v>
      </c>
      <c r="G3486">
        <v>58.381</v>
      </c>
      <c r="H3486">
        <v>7.9832999999999998</v>
      </c>
      <c r="I3486">
        <v>3.084921</v>
      </c>
      <c r="J3486">
        <v>2.0600999999999998</v>
      </c>
      <c r="K3486">
        <v>29.290099999999999</v>
      </c>
      <c r="L3486">
        <v>22.7956</v>
      </c>
      <c r="M3486">
        <v>7.9827300000000001</v>
      </c>
      <c r="N3486">
        <v>81.513819999999996</v>
      </c>
      <c r="O3486" s="1">
        <v>0</v>
      </c>
    </row>
    <row r="3487" spans="1:15">
      <c r="A3487" t="s">
        <v>0</v>
      </c>
      <c r="B3487" s="2">
        <f>40178+D3487</f>
        <v>40565.458715000001</v>
      </c>
      <c r="C3487">
        <f t="shared" si="54"/>
        <v>40565.458715000001</v>
      </c>
      <c r="D3487">
        <v>387.45871499999998</v>
      </c>
      <c r="E3487">
        <v>1742.5</v>
      </c>
      <c r="F3487">
        <v>3486</v>
      </c>
      <c r="G3487">
        <v>58.698</v>
      </c>
      <c r="H3487">
        <v>7.8532000000000002</v>
      </c>
      <c r="I3487">
        <v>3.1371479999999998</v>
      </c>
      <c r="J3487">
        <v>2.0577999999999999</v>
      </c>
      <c r="K3487">
        <v>29.95</v>
      </c>
      <c r="L3487">
        <v>23.3308</v>
      </c>
      <c r="M3487">
        <v>7.9606700000000004</v>
      </c>
      <c r="N3487">
        <v>81.39725</v>
      </c>
      <c r="O3487" s="1">
        <v>0</v>
      </c>
    </row>
    <row r="3488" spans="1:15">
      <c r="A3488" t="s">
        <v>0</v>
      </c>
      <c r="B3488" s="2">
        <f>40178+D3488</f>
        <v>40565.479549000003</v>
      </c>
      <c r="C3488">
        <f t="shared" si="54"/>
        <v>40565.479549000003</v>
      </c>
      <c r="D3488">
        <v>387.47954900000002</v>
      </c>
      <c r="E3488">
        <v>1743</v>
      </c>
      <c r="F3488">
        <v>3487</v>
      </c>
      <c r="G3488">
        <v>59.112000000000002</v>
      </c>
      <c r="H3488">
        <v>7.8597000000000001</v>
      </c>
      <c r="I3488">
        <v>3.1227640000000001</v>
      </c>
      <c r="J3488">
        <v>2.0585</v>
      </c>
      <c r="K3488">
        <v>29.792400000000001</v>
      </c>
      <c r="L3488">
        <v>23.206299999999999</v>
      </c>
      <c r="M3488">
        <v>7.9720599999999999</v>
      </c>
      <c r="N3488">
        <v>81.441990000000004</v>
      </c>
      <c r="O3488" s="1">
        <v>0</v>
      </c>
    </row>
    <row r="3489" spans="1:15">
      <c r="A3489" t="s">
        <v>0</v>
      </c>
      <c r="B3489" s="2">
        <f>40178+D3489</f>
        <v>40565.500381999998</v>
      </c>
      <c r="C3489">
        <f t="shared" si="54"/>
        <v>40565.500381999998</v>
      </c>
      <c r="D3489">
        <v>387.500382</v>
      </c>
      <c r="E3489">
        <v>1743.5</v>
      </c>
      <c r="F3489">
        <v>3488</v>
      </c>
      <c r="G3489">
        <v>59.494999999999997</v>
      </c>
      <c r="H3489">
        <v>7.8251999999999997</v>
      </c>
      <c r="I3489">
        <v>3.1278860000000002</v>
      </c>
      <c r="J3489">
        <v>2.0585</v>
      </c>
      <c r="K3489">
        <v>29.875699999999998</v>
      </c>
      <c r="L3489">
        <v>23.276399999999999</v>
      </c>
      <c r="M3489">
        <v>7.9745600000000003</v>
      </c>
      <c r="N3489">
        <v>81.447730000000007</v>
      </c>
      <c r="O3489" s="1">
        <v>0</v>
      </c>
    </row>
    <row r="3490" spans="1:15">
      <c r="A3490" t="s">
        <v>0</v>
      </c>
      <c r="B3490" s="2">
        <f>40178+D3490</f>
        <v>40565.521215000001</v>
      </c>
      <c r="C3490">
        <f t="shared" si="54"/>
        <v>40565.521215000001</v>
      </c>
      <c r="D3490">
        <v>387.52121499999998</v>
      </c>
      <c r="E3490">
        <v>1744</v>
      </c>
      <c r="F3490">
        <v>3489</v>
      </c>
      <c r="G3490">
        <v>59.835999999999999</v>
      </c>
      <c r="H3490">
        <v>7.7187000000000001</v>
      </c>
      <c r="I3490">
        <v>3.12906</v>
      </c>
      <c r="J3490">
        <v>2.0586000000000002</v>
      </c>
      <c r="K3490">
        <v>29.979299999999999</v>
      </c>
      <c r="L3490">
        <v>23.3721</v>
      </c>
      <c r="M3490">
        <v>7.9898699999999998</v>
      </c>
      <c r="N3490">
        <v>81.460859999999997</v>
      </c>
      <c r="O3490" s="1">
        <v>0</v>
      </c>
    </row>
    <row r="3491" spans="1:15">
      <c r="A3491" t="s">
        <v>0</v>
      </c>
      <c r="B3491" s="2">
        <f>40178+D3491</f>
        <v>40565.542049000003</v>
      </c>
      <c r="C3491">
        <f t="shared" si="54"/>
        <v>40565.542049000003</v>
      </c>
      <c r="D3491">
        <v>387.54204900000002</v>
      </c>
      <c r="E3491">
        <v>1744.5</v>
      </c>
      <c r="F3491">
        <v>3490</v>
      </c>
      <c r="G3491">
        <v>60.069000000000003</v>
      </c>
      <c r="H3491">
        <v>7.7134999999999998</v>
      </c>
      <c r="I3491">
        <v>3.1241590000000001</v>
      </c>
      <c r="J3491">
        <v>2.0581</v>
      </c>
      <c r="K3491">
        <v>29.931799999999999</v>
      </c>
      <c r="L3491">
        <v>23.3355</v>
      </c>
      <c r="M3491">
        <v>7.9911700000000003</v>
      </c>
      <c r="N3491">
        <v>81.439099999999996</v>
      </c>
      <c r="O3491" s="1">
        <v>0</v>
      </c>
    </row>
    <row r="3492" spans="1:15">
      <c r="A3492" t="s">
        <v>0</v>
      </c>
      <c r="B3492" s="2">
        <f>40178+D3492</f>
        <v>40565.562881999998</v>
      </c>
      <c r="C3492">
        <f t="shared" si="54"/>
        <v>40565.562881999998</v>
      </c>
      <c r="D3492">
        <v>387.562882</v>
      </c>
      <c r="E3492">
        <v>1745</v>
      </c>
      <c r="F3492">
        <v>3491</v>
      </c>
      <c r="G3492">
        <v>60.265000000000001</v>
      </c>
      <c r="H3492">
        <v>7.7161</v>
      </c>
      <c r="I3492">
        <v>3.121489</v>
      </c>
      <c r="J3492">
        <v>2.0600999999999998</v>
      </c>
      <c r="K3492">
        <v>29.901199999999999</v>
      </c>
      <c r="L3492">
        <v>23.311199999999999</v>
      </c>
      <c r="M3492">
        <v>8.0028900000000007</v>
      </c>
      <c r="N3492">
        <v>81.546999999999997</v>
      </c>
      <c r="O3492" s="1">
        <v>0</v>
      </c>
    </row>
    <row r="3493" spans="1:15">
      <c r="A3493" t="s">
        <v>0</v>
      </c>
      <c r="B3493" s="2">
        <f>40178+D3493</f>
        <v>40565.583715000001</v>
      </c>
      <c r="C3493">
        <f t="shared" si="54"/>
        <v>40565.583715000001</v>
      </c>
      <c r="D3493">
        <v>387.58371499999998</v>
      </c>
      <c r="E3493">
        <v>1745.5</v>
      </c>
      <c r="F3493">
        <v>3492</v>
      </c>
      <c r="G3493">
        <v>60.377000000000002</v>
      </c>
      <c r="H3493">
        <v>7.7142999999999997</v>
      </c>
      <c r="I3493">
        <v>3.1228530000000001</v>
      </c>
      <c r="J3493">
        <v>2.0590000000000002</v>
      </c>
      <c r="K3493">
        <v>29.917100000000001</v>
      </c>
      <c r="L3493">
        <v>23.323899999999998</v>
      </c>
      <c r="M3493">
        <v>7.9965000000000002</v>
      </c>
      <c r="N3493">
        <v>81.487120000000004</v>
      </c>
      <c r="O3493" s="1">
        <v>0</v>
      </c>
    </row>
    <row r="3494" spans="1:15">
      <c r="A3494" t="s">
        <v>0</v>
      </c>
      <c r="B3494" s="2">
        <f>40178+D3494</f>
        <v>40565.604549000003</v>
      </c>
      <c r="C3494">
        <f t="shared" si="54"/>
        <v>40565.604549000003</v>
      </c>
      <c r="D3494">
        <v>387.60454900000002</v>
      </c>
      <c r="E3494">
        <v>1746</v>
      </c>
      <c r="F3494">
        <v>3493</v>
      </c>
      <c r="G3494">
        <v>60.451999999999998</v>
      </c>
      <c r="H3494">
        <v>7.7150999999999996</v>
      </c>
      <c r="I3494">
        <v>3.1223770000000002</v>
      </c>
      <c r="J3494">
        <v>2.0606</v>
      </c>
      <c r="K3494">
        <v>29.911300000000001</v>
      </c>
      <c r="L3494">
        <v>23.319299999999998</v>
      </c>
      <c r="M3494">
        <v>8.0051199999999998</v>
      </c>
      <c r="N3494">
        <v>81.57347</v>
      </c>
      <c r="O3494" s="1">
        <v>0</v>
      </c>
    </row>
    <row r="3495" spans="1:15">
      <c r="A3495" t="s">
        <v>0</v>
      </c>
      <c r="B3495" s="2">
        <f>40178+D3495</f>
        <v>40565.625381999998</v>
      </c>
      <c r="C3495">
        <f t="shared" si="54"/>
        <v>40565.625381999998</v>
      </c>
      <c r="D3495">
        <v>387.625382</v>
      </c>
      <c r="E3495">
        <v>1746.5</v>
      </c>
      <c r="F3495">
        <v>3494</v>
      </c>
      <c r="G3495">
        <v>60.429000000000002</v>
      </c>
      <c r="H3495">
        <v>7.7470999999999997</v>
      </c>
      <c r="I3495">
        <v>3.1162040000000002</v>
      </c>
      <c r="J3495">
        <v>2.0608</v>
      </c>
      <c r="K3495">
        <v>29.8186</v>
      </c>
      <c r="L3495">
        <v>23.2422</v>
      </c>
      <c r="M3495">
        <v>8.0051299999999994</v>
      </c>
      <c r="N3495">
        <v>81.583789999999993</v>
      </c>
      <c r="O3495" s="1">
        <v>0</v>
      </c>
    </row>
    <row r="3496" spans="1:15">
      <c r="A3496" t="s">
        <v>0</v>
      </c>
      <c r="B3496" s="2">
        <f>40178+D3496</f>
        <v>40565.646215000001</v>
      </c>
      <c r="C3496">
        <f t="shared" si="54"/>
        <v>40565.646215000001</v>
      </c>
      <c r="D3496">
        <v>387.64621499999998</v>
      </c>
      <c r="E3496">
        <v>1747</v>
      </c>
      <c r="F3496">
        <v>3495</v>
      </c>
      <c r="G3496">
        <v>60.366</v>
      </c>
      <c r="H3496">
        <v>7.8018000000000001</v>
      </c>
      <c r="I3496">
        <v>3.1118440000000001</v>
      </c>
      <c r="J3496">
        <v>2.0602</v>
      </c>
      <c r="K3496">
        <v>29.725899999999999</v>
      </c>
      <c r="L3496">
        <v>23.161999999999999</v>
      </c>
      <c r="M3496">
        <v>7.9964399999999998</v>
      </c>
      <c r="N3496">
        <v>81.547700000000006</v>
      </c>
      <c r="O3496" s="1">
        <v>0</v>
      </c>
    </row>
    <row r="3497" spans="1:15">
      <c r="A3497" t="s">
        <v>0</v>
      </c>
      <c r="B3497" s="2">
        <f>40178+D3497</f>
        <v>40565.667049000003</v>
      </c>
      <c r="C3497">
        <f t="shared" si="54"/>
        <v>40565.667049000003</v>
      </c>
      <c r="D3497">
        <v>387.66704900000002</v>
      </c>
      <c r="E3497">
        <v>1747.5</v>
      </c>
      <c r="F3497">
        <v>3496</v>
      </c>
      <c r="G3497">
        <v>60.100999999999999</v>
      </c>
      <c r="H3497">
        <v>7.8197999999999999</v>
      </c>
      <c r="I3497">
        <v>3.1141909999999999</v>
      </c>
      <c r="J3497">
        <v>2.0672000000000001</v>
      </c>
      <c r="K3497">
        <v>29.735499999999998</v>
      </c>
      <c r="L3497">
        <v>23.167100000000001</v>
      </c>
      <c r="M3497">
        <v>8.0290499999999998</v>
      </c>
      <c r="N3497">
        <v>81.91901</v>
      </c>
      <c r="O3497" s="1">
        <v>0</v>
      </c>
    </row>
    <row r="3498" spans="1:15">
      <c r="A3498" t="s">
        <v>0</v>
      </c>
      <c r="B3498" s="2">
        <f>40178+D3498</f>
        <v>40565.687881999998</v>
      </c>
      <c r="C3498">
        <f t="shared" si="54"/>
        <v>40565.687881999998</v>
      </c>
      <c r="D3498">
        <v>387.687882</v>
      </c>
      <c r="E3498">
        <v>1748</v>
      </c>
      <c r="F3498">
        <v>3497</v>
      </c>
      <c r="G3498">
        <v>59.904000000000003</v>
      </c>
      <c r="H3498">
        <v>7.8643000000000001</v>
      </c>
      <c r="I3498">
        <v>3.1060310000000002</v>
      </c>
      <c r="J3498">
        <v>2.0707</v>
      </c>
      <c r="K3498">
        <v>29.611699999999999</v>
      </c>
      <c r="L3498">
        <v>23.064</v>
      </c>
      <c r="M3498">
        <v>8.0453200000000002</v>
      </c>
      <c r="N3498">
        <v>82.102170000000001</v>
      </c>
      <c r="O3498" s="1">
        <v>0</v>
      </c>
    </row>
    <row r="3499" spans="1:15">
      <c r="A3499" t="s">
        <v>0</v>
      </c>
      <c r="B3499" s="2">
        <f>40178+D3499</f>
        <v>40565.708715000001</v>
      </c>
      <c r="C3499">
        <f t="shared" si="54"/>
        <v>40565.708715000001</v>
      </c>
      <c r="D3499">
        <v>387.70871499999998</v>
      </c>
      <c r="E3499">
        <v>1748.5</v>
      </c>
      <c r="F3499">
        <v>3498</v>
      </c>
      <c r="G3499">
        <v>59.853999999999999</v>
      </c>
      <c r="H3499">
        <v>7.8413000000000004</v>
      </c>
      <c r="I3499">
        <v>3.11266</v>
      </c>
      <c r="J3499">
        <v>2.0667</v>
      </c>
      <c r="K3499">
        <v>29.7011</v>
      </c>
      <c r="L3499">
        <v>23.1372</v>
      </c>
      <c r="M3499">
        <v>8.0237400000000001</v>
      </c>
      <c r="N3499">
        <v>81.886790000000005</v>
      </c>
      <c r="O3499" s="1">
        <v>0</v>
      </c>
    </row>
    <row r="3500" spans="1:15">
      <c r="A3500" t="s">
        <v>0</v>
      </c>
      <c r="B3500" s="2">
        <f>40178+D3500</f>
        <v>40565.729549000003</v>
      </c>
      <c r="C3500">
        <f t="shared" si="54"/>
        <v>40565.729549000003</v>
      </c>
      <c r="D3500">
        <v>387.72954900000002</v>
      </c>
      <c r="E3500">
        <v>1749</v>
      </c>
      <c r="F3500">
        <v>3499</v>
      </c>
      <c r="G3500">
        <v>59.606999999999999</v>
      </c>
      <c r="H3500">
        <v>7.8348000000000004</v>
      </c>
      <c r="I3500">
        <v>3.116609</v>
      </c>
      <c r="J3500">
        <v>2.0649000000000002</v>
      </c>
      <c r="K3500">
        <v>29.7485</v>
      </c>
      <c r="L3500">
        <v>23.1753</v>
      </c>
      <c r="M3500">
        <v>8.0130599999999994</v>
      </c>
      <c r="N3500">
        <v>81.790790000000001</v>
      </c>
      <c r="O3500" s="1">
        <v>0</v>
      </c>
    </row>
    <row r="3501" spans="1:15">
      <c r="A3501" t="s">
        <v>0</v>
      </c>
      <c r="B3501" s="2">
        <f>40178+D3501</f>
        <v>40565.750381999998</v>
      </c>
      <c r="C3501">
        <f t="shared" si="54"/>
        <v>40565.750381999998</v>
      </c>
      <c r="D3501">
        <v>387.750382</v>
      </c>
      <c r="E3501">
        <v>1749.5</v>
      </c>
      <c r="F3501">
        <v>3500</v>
      </c>
      <c r="G3501">
        <v>59.393999999999998</v>
      </c>
      <c r="H3501">
        <v>7.8390000000000004</v>
      </c>
      <c r="I3501">
        <v>3.1204320000000001</v>
      </c>
      <c r="J3501">
        <v>2.0621</v>
      </c>
      <c r="K3501">
        <v>29.785299999999999</v>
      </c>
      <c r="L3501">
        <v>23.203600000000002</v>
      </c>
      <c r="M3501">
        <v>7.9953500000000002</v>
      </c>
      <c r="N3501">
        <v>81.637540000000001</v>
      </c>
      <c r="O3501" s="1">
        <v>0</v>
      </c>
    </row>
    <row r="3502" spans="1:15">
      <c r="A3502" t="s">
        <v>0</v>
      </c>
      <c r="B3502" s="2">
        <f>40178+D3502</f>
        <v>40565.771215000001</v>
      </c>
      <c r="C3502">
        <f t="shared" si="54"/>
        <v>40565.771215000001</v>
      </c>
      <c r="D3502">
        <v>387.77121499999998</v>
      </c>
      <c r="E3502">
        <v>1750</v>
      </c>
      <c r="F3502">
        <v>3501</v>
      </c>
      <c r="G3502">
        <v>59.207000000000001</v>
      </c>
      <c r="H3502">
        <v>7.8324999999999996</v>
      </c>
      <c r="I3502">
        <v>3.121035</v>
      </c>
      <c r="J3502">
        <v>2.0632000000000001</v>
      </c>
      <c r="K3502">
        <v>29.7973</v>
      </c>
      <c r="L3502">
        <v>23.213899999999999</v>
      </c>
      <c r="M3502">
        <v>8.0013400000000008</v>
      </c>
      <c r="N3502">
        <v>81.692970000000003</v>
      </c>
      <c r="O3502" s="1">
        <v>0</v>
      </c>
    </row>
    <row r="3503" spans="1:15">
      <c r="A3503" t="s">
        <v>0</v>
      </c>
      <c r="B3503" s="2">
        <f>40178+D3503</f>
        <v>40565.792049000003</v>
      </c>
      <c r="C3503">
        <f t="shared" si="54"/>
        <v>40565.792049000003</v>
      </c>
      <c r="D3503">
        <v>387.79204900000002</v>
      </c>
      <c r="E3503">
        <v>1750.5</v>
      </c>
      <c r="F3503">
        <v>3502</v>
      </c>
      <c r="G3503">
        <v>59.137999999999998</v>
      </c>
      <c r="H3503">
        <v>7.8319000000000001</v>
      </c>
      <c r="I3503">
        <v>3.1268579999999999</v>
      </c>
      <c r="J3503">
        <v>2.0611000000000002</v>
      </c>
      <c r="K3503">
        <v>29.859300000000001</v>
      </c>
      <c r="L3503">
        <v>23.262599999999999</v>
      </c>
      <c r="M3503">
        <v>7.9873700000000003</v>
      </c>
      <c r="N3503">
        <v>81.582239999999999</v>
      </c>
      <c r="O3503" s="1">
        <v>0</v>
      </c>
    </row>
    <row r="3504" spans="1:15">
      <c r="A3504" t="s">
        <v>0</v>
      </c>
      <c r="B3504" s="2">
        <f>40178+D3504</f>
        <v>40565.812881999998</v>
      </c>
      <c r="C3504">
        <f t="shared" si="54"/>
        <v>40565.812881999998</v>
      </c>
      <c r="D3504">
        <v>387.812882</v>
      </c>
      <c r="E3504">
        <v>1751</v>
      </c>
      <c r="F3504">
        <v>3503</v>
      </c>
      <c r="G3504">
        <v>58.968000000000004</v>
      </c>
      <c r="H3504">
        <v>7.8367000000000004</v>
      </c>
      <c r="I3504">
        <v>3.1240009999999998</v>
      </c>
      <c r="J3504">
        <v>2.0617999999999999</v>
      </c>
      <c r="K3504">
        <v>29.825099999999999</v>
      </c>
      <c r="L3504">
        <v>23.235099999999999</v>
      </c>
      <c r="M3504">
        <v>7.9916700000000001</v>
      </c>
      <c r="N3504">
        <v>81.616889999999998</v>
      </c>
      <c r="O3504" s="1">
        <v>0</v>
      </c>
    </row>
    <row r="3505" spans="1:15">
      <c r="A3505" t="s">
        <v>0</v>
      </c>
      <c r="B3505" s="2">
        <f>40178+D3505</f>
        <v>40565.833715000001</v>
      </c>
      <c r="C3505">
        <f t="shared" si="54"/>
        <v>40565.833715000001</v>
      </c>
      <c r="D3505">
        <v>387.83371499999998</v>
      </c>
      <c r="E3505">
        <v>1751.5</v>
      </c>
      <c r="F3505">
        <v>3504</v>
      </c>
      <c r="G3505">
        <v>59.051000000000002</v>
      </c>
      <c r="H3505">
        <v>7.8620000000000001</v>
      </c>
      <c r="I3505">
        <v>3.1162320000000001</v>
      </c>
      <c r="J3505">
        <v>2.0682999999999998</v>
      </c>
      <c r="K3505">
        <v>29.721499999999999</v>
      </c>
      <c r="L3505">
        <v>23.150400000000001</v>
      </c>
      <c r="M3505">
        <v>8.0263399999999994</v>
      </c>
      <c r="N3505">
        <v>81.962900000000005</v>
      </c>
      <c r="O3505" s="1">
        <v>0</v>
      </c>
    </row>
    <row r="3506" spans="1:15">
      <c r="A3506" t="s">
        <v>0</v>
      </c>
      <c r="B3506" s="2">
        <f>40178+D3506</f>
        <v>40565.854549000003</v>
      </c>
      <c r="C3506">
        <f t="shared" si="54"/>
        <v>40565.854549000003</v>
      </c>
      <c r="D3506">
        <v>387.85454900000002</v>
      </c>
      <c r="E3506">
        <v>1752</v>
      </c>
      <c r="F3506">
        <v>3505</v>
      </c>
      <c r="G3506">
        <v>59.037999999999997</v>
      </c>
      <c r="H3506">
        <v>7.8635000000000002</v>
      </c>
      <c r="I3506">
        <v>3.1130710000000001</v>
      </c>
      <c r="J3506">
        <v>2.0687000000000002</v>
      </c>
      <c r="K3506">
        <v>29.686900000000001</v>
      </c>
      <c r="L3506">
        <v>23.123100000000001</v>
      </c>
      <c r="M3506">
        <v>8.0298499999999997</v>
      </c>
      <c r="N3506">
        <v>81.983069999999998</v>
      </c>
      <c r="O3506" s="1">
        <v>0</v>
      </c>
    </row>
    <row r="3507" spans="1:15">
      <c r="A3507" t="s">
        <v>0</v>
      </c>
      <c r="B3507" s="2">
        <f>40178+D3507</f>
        <v>40565.875381999998</v>
      </c>
      <c r="C3507">
        <f t="shared" si="54"/>
        <v>40565.875381999998</v>
      </c>
      <c r="D3507">
        <v>387.875382</v>
      </c>
      <c r="E3507">
        <v>1752.5</v>
      </c>
      <c r="F3507">
        <v>3506</v>
      </c>
      <c r="G3507">
        <v>59.021999999999998</v>
      </c>
      <c r="H3507">
        <v>7.8518999999999997</v>
      </c>
      <c r="I3507">
        <v>3.1166200000000002</v>
      </c>
      <c r="J3507">
        <v>2.0594999999999999</v>
      </c>
      <c r="K3507">
        <v>29.734300000000001</v>
      </c>
      <c r="L3507">
        <v>23.161799999999999</v>
      </c>
      <c r="M3507">
        <v>7.9816399999999996</v>
      </c>
      <c r="N3507">
        <v>81.494429999999994</v>
      </c>
      <c r="O3507" s="1">
        <v>0</v>
      </c>
    </row>
    <row r="3508" spans="1:15">
      <c r="A3508" t="s">
        <v>0</v>
      </c>
      <c r="B3508" s="2">
        <f>40178+D3508</f>
        <v>40565.896215000001</v>
      </c>
      <c r="C3508">
        <f t="shared" si="54"/>
        <v>40565.896215000001</v>
      </c>
      <c r="D3508">
        <v>387.89621499999998</v>
      </c>
      <c r="E3508">
        <v>1753</v>
      </c>
      <c r="F3508">
        <v>3507</v>
      </c>
      <c r="G3508">
        <v>59.124000000000002</v>
      </c>
      <c r="H3508">
        <v>7.8590999999999998</v>
      </c>
      <c r="I3508">
        <v>3.1174379999999999</v>
      </c>
      <c r="J3508">
        <v>2.0627</v>
      </c>
      <c r="K3508">
        <v>29.736699999999999</v>
      </c>
      <c r="L3508">
        <v>23.162700000000001</v>
      </c>
      <c r="M3508">
        <v>7.9970299999999996</v>
      </c>
      <c r="N3508">
        <v>81.666300000000007</v>
      </c>
      <c r="O3508" s="1">
        <v>0</v>
      </c>
    </row>
    <row r="3509" spans="1:15">
      <c r="A3509" t="s">
        <v>0</v>
      </c>
      <c r="B3509" s="2">
        <f>40178+D3509</f>
        <v>40565.917049000003</v>
      </c>
      <c r="C3509">
        <f t="shared" si="54"/>
        <v>40565.917049000003</v>
      </c>
      <c r="D3509">
        <v>387.91704900000002</v>
      </c>
      <c r="E3509">
        <v>1753.5</v>
      </c>
      <c r="F3509">
        <v>3508</v>
      </c>
      <c r="G3509">
        <v>59.203000000000003</v>
      </c>
      <c r="H3509">
        <v>7.8647</v>
      </c>
      <c r="I3509">
        <v>3.1179250000000001</v>
      </c>
      <c r="J3509">
        <v>2.0602999999999998</v>
      </c>
      <c r="K3509">
        <v>29.736999999999998</v>
      </c>
      <c r="L3509">
        <v>23.162199999999999</v>
      </c>
      <c r="M3509">
        <v>7.98367</v>
      </c>
      <c r="N3509">
        <v>81.540499999999994</v>
      </c>
      <c r="O3509" s="1">
        <v>0</v>
      </c>
    </row>
    <row r="3510" spans="1:15">
      <c r="A3510" t="s">
        <v>0</v>
      </c>
      <c r="B3510" s="2">
        <f>40178+D3510</f>
        <v>40565.937881999998</v>
      </c>
      <c r="C3510">
        <f t="shared" si="54"/>
        <v>40565.937881999998</v>
      </c>
      <c r="D3510">
        <v>387.937882</v>
      </c>
      <c r="E3510">
        <v>1754</v>
      </c>
      <c r="F3510">
        <v>3509</v>
      </c>
      <c r="G3510">
        <v>59.258000000000003</v>
      </c>
      <c r="H3510">
        <v>7.8752000000000004</v>
      </c>
      <c r="I3510">
        <v>3.116266</v>
      </c>
      <c r="J3510">
        <v>2.0596999999999999</v>
      </c>
      <c r="K3510">
        <v>29.710599999999999</v>
      </c>
      <c r="L3510">
        <v>23.14</v>
      </c>
      <c r="M3510">
        <v>7.9795499999999997</v>
      </c>
      <c r="N3510">
        <v>81.503870000000006</v>
      </c>
      <c r="O3510" s="1">
        <v>0</v>
      </c>
    </row>
    <row r="3511" spans="1:15">
      <c r="A3511" t="s">
        <v>0</v>
      </c>
      <c r="B3511" s="2">
        <f>40178+D3511</f>
        <v>40565.958715000001</v>
      </c>
      <c r="C3511">
        <f t="shared" si="54"/>
        <v>40565.958715000001</v>
      </c>
      <c r="D3511">
        <v>387.95871499999998</v>
      </c>
      <c r="E3511">
        <v>1754.5</v>
      </c>
      <c r="F3511">
        <v>3510</v>
      </c>
      <c r="G3511">
        <v>59.39</v>
      </c>
      <c r="H3511">
        <v>7.8720999999999997</v>
      </c>
      <c r="I3511">
        <v>3.1177109999999999</v>
      </c>
      <c r="J3511">
        <v>2.0565000000000002</v>
      </c>
      <c r="K3511">
        <v>29.728400000000001</v>
      </c>
      <c r="L3511">
        <v>23.154399999999999</v>
      </c>
      <c r="M3511">
        <v>7.9629700000000003</v>
      </c>
      <c r="N3511">
        <v>81.338290000000001</v>
      </c>
      <c r="O3511" s="1">
        <v>0</v>
      </c>
    </row>
    <row r="3512" spans="1:15">
      <c r="A3512" t="s">
        <v>0</v>
      </c>
      <c r="B3512" s="2">
        <f>40178+D3512</f>
        <v>40565.979549000003</v>
      </c>
      <c r="C3512">
        <f t="shared" si="54"/>
        <v>40565.979549000003</v>
      </c>
      <c r="D3512">
        <v>387.97954900000002</v>
      </c>
      <c r="E3512">
        <v>1755</v>
      </c>
      <c r="F3512">
        <v>3511</v>
      </c>
      <c r="G3512">
        <v>59.530999999999999</v>
      </c>
      <c r="H3512">
        <v>7.8752000000000004</v>
      </c>
      <c r="I3512">
        <v>3.1169449999999999</v>
      </c>
      <c r="J3512">
        <v>2.0577000000000001</v>
      </c>
      <c r="K3512">
        <v>29.717700000000001</v>
      </c>
      <c r="L3512">
        <v>23.145600000000002</v>
      </c>
      <c r="M3512">
        <v>7.9690899999999996</v>
      </c>
      <c r="N3512">
        <v>81.400750000000002</v>
      </c>
      <c r="O3512" s="1">
        <v>0</v>
      </c>
    </row>
    <row r="3513" spans="1:15">
      <c r="A3513" t="s">
        <v>0</v>
      </c>
      <c r="B3513" s="2">
        <f>40178+D3513</f>
        <v>40566.000381999998</v>
      </c>
      <c r="C3513">
        <f t="shared" si="54"/>
        <v>40566.000381999998</v>
      </c>
      <c r="D3513">
        <v>388.000382</v>
      </c>
      <c r="E3513">
        <v>1755.5</v>
      </c>
      <c r="F3513">
        <v>3512</v>
      </c>
      <c r="G3513">
        <v>59.643999999999998</v>
      </c>
      <c r="H3513">
        <v>7.8746999999999998</v>
      </c>
      <c r="I3513">
        <v>3.1193759999999999</v>
      </c>
      <c r="J3513">
        <v>2.0596999999999999</v>
      </c>
      <c r="K3513">
        <v>29.743600000000001</v>
      </c>
      <c r="L3513">
        <v>23.166</v>
      </c>
      <c r="M3513">
        <v>7.9783200000000001</v>
      </c>
      <c r="N3513">
        <v>81.507930000000002</v>
      </c>
      <c r="O3513" s="1">
        <v>0</v>
      </c>
    </row>
    <row r="3514" spans="1:15">
      <c r="A3514" t="s">
        <v>0</v>
      </c>
      <c r="B3514" s="2">
        <f>40178+D3514</f>
        <v>40566.021215000001</v>
      </c>
      <c r="C3514">
        <f t="shared" si="54"/>
        <v>40566.021215000001</v>
      </c>
      <c r="D3514">
        <v>388.02121499999998</v>
      </c>
      <c r="E3514">
        <v>1756</v>
      </c>
      <c r="F3514">
        <v>3513</v>
      </c>
      <c r="G3514">
        <v>59.758000000000003</v>
      </c>
      <c r="H3514">
        <v>7.8712999999999997</v>
      </c>
      <c r="I3514">
        <v>3.1205419999999999</v>
      </c>
      <c r="J3514">
        <v>2.0608</v>
      </c>
      <c r="K3514">
        <v>29.758800000000001</v>
      </c>
      <c r="L3514">
        <v>23.1783</v>
      </c>
      <c r="M3514">
        <v>7.9842599999999999</v>
      </c>
      <c r="N3514">
        <v>81.570419999999999</v>
      </c>
      <c r="O3514" s="1">
        <v>0</v>
      </c>
    </row>
    <row r="3515" spans="1:15">
      <c r="A3515" t="s">
        <v>0</v>
      </c>
      <c r="B3515" s="2">
        <f>40178+D3515</f>
        <v>40566.042049000003</v>
      </c>
      <c r="C3515">
        <f t="shared" si="54"/>
        <v>40566.042049000003</v>
      </c>
      <c r="D3515">
        <v>388.04204900000002</v>
      </c>
      <c r="E3515">
        <v>1756.5</v>
      </c>
      <c r="F3515">
        <v>3514</v>
      </c>
      <c r="G3515">
        <v>59.853000000000002</v>
      </c>
      <c r="H3515">
        <v>7.8185000000000002</v>
      </c>
      <c r="I3515">
        <v>3.1581649999999999</v>
      </c>
      <c r="J3515">
        <v>2.0387</v>
      </c>
      <c r="K3515">
        <v>30.201499999999999</v>
      </c>
      <c r="L3515">
        <v>23.532900000000001</v>
      </c>
      <c r="M3515">
        <v>7.8556900000000001</v>
      </c>
      <c r="N3515">
        <v>80.392049999999998</v>
      </c>
      <c r="O3515" s="1">
        <v>0</v>
      </c>
    </row>
    <row r="3516" spans="1:15">
      <c r="A3516" t="s">
        <v>0</v>
      </c>
      <c r="B3516" s="2">
        <f>40178+D3516</f>
        <v>40566.062881999998</v>
      </c>
      <c r="C3516">
        <f t="shared" si="54"/>
        <v>40566.062881999998</v>
      </c>
      <c r="D3516">
        <v>388.062882</v>
      </c>
      <c r="E3516">
        <v>1757</v>
      </c>
      <c r="F3516">
        <v>3515</v>
      </c>
      <c r="G3516">
        <v>59.901000000000003</v>
      </c>
      <c r="H3516">
        <v>7.8236999999999997</v>
      </c>
      <c r="I3516">
        <v>3.117073</v>
      </c>
      <c r="J3516">
        <v>2.0619999999999998</v>
      </c>
      <c r="K3516">
        <v>29.762599999999999</v>
      </c>
      <c r="L3516">
        <v>23.187899999999999</v>
      </c>
      <c r="M3516">
        <v>7.9995200000000004</v>
      </c>
      <c r="N3516">
        <v>81.63955</v>
      </c>
      <c r="O3516" s="1">
        <v>0</v>
      </c>
    </row>
    <row r="3517" spans="1:15">
      <c r="A3517" t="s">
        <v>0</v>
      </c>
      <c r="B3517" s="2">
        <f>40178+D3517</f>
        <v>40566.083715000001</v>
      </c>
      <c r="C3517">
        <f t="shared" si="54"/>
        <v>40566.083715000001</v>
      </c>
      <c r="D3517">
        <v>388.08371499999998</v>
      </c>
      <c r="E3517">
        <v>1757.5</v>
      </c>
      <c r="F3517">
        <v>3516</v>
      </c>
      <c r="G3517">
        <v>59.847000000000001</v>
      </c>
      <c r="H3517">
        <v>7.8105000000000002</v>
      </c>
      <c r="I3517">
        <v>3.117073</v>
      </c>
      <c r="J3517">
        <v>2.0535999999999999</v>
      </c>
      <c r="K3517">
        <v>29.773900000000001</v>
      </c>
      <c r="L3517">
        <v>23.198499999999999</v>
      </c>
      <c r="M3517">
        <v>7.9570100000000004</v>
      </c>
      <c r="N3517">
        <v>81.187209999999993</v>
      </c>
      <c r="O3517" s="1">
        <v>0</v>
      </c>
    </row>
    <row r="3518" spans="1:15">
      <c r="A3518" t="s">
        <v>0</v>
      </c>
      <c r="B3518" s="2">
        <f>40178+D3518</f>
        <v>40566.104549000003</v>
      </c>
      <c r="C3518">
        <f t="shared" si="54"/>
        <v>40566.104549000003</v>
      </c>
      <c r="D3518">
        <v>388.10454900000002</v>
      </c>
      <c r="E3518">
        <v>1758</v>
      </c>
      <c r="F3518">
        <v>3517</v>
      </c>
      <c r="G3518">
        <v>59.744</v>
      </c>
      <c r="H3518">
        <v>7.8158000000000003</v>
      </c>
      <c r="I3518">
        <v>3.117178</v>
      </c>
      <c r="J3518">
        <v>2.0541999999999998</v>
      </c>
      <c r="K3518">
        <v>29.770600000000002</v>
      </c>
      <c r="L3518">
        <v>23.1952</v>
      </c>
      <c r="M3518">
        <v>7.9592900000000002</v>
      </c>
      <c r="N3518">
        <v>81.21848</v>
      </c>
      <c r="O3518" s="1">
        <v>0</v>
      </c>
    </row>
    <row r="3519" spans="1:15">
      <c r="A3519" t="s">
        <v>0</v>
      </c>
      <c r="B3519" s="2">
        <f>40178+D3519</f>
        <v>40566.125381999998</v>
      </c>
      <c r="C3519">
        <f t="shared" si="54"/>
        <v>40566.125381999998</v>
      </c>
      <c r="D3519">
        <v>388.125382</v>
      </c>
      <c r="E3519">
        <v>1758.5</v>
      </c>
      <c r="F3519">
        <v>3518</v>
      </c>
      <c r="G3519">
        <v>59.576999999999998</v>
      </c>
      <c r="H3519">
        <v>7.8776000000000002</v>
      </c>
      <c r="I3519">
        <v>3.1147119999999999</v>
      </c>
      <c r="J3519">
        <v>2.0653999999999999</v>
      </c>
      <c r="K3519">
        <v>29.692</v>
      </c>
      <c r="L3519">
        <v>23.1251</v>
      </c>
      <c r="M3519">
        <v>8.0103200000000001</v>
      </c>
      <c r="N3519">
        <v>81.812759999999997</v>
      </c>
      <c r="O3519" s="1">
        <v>0</v>
      </c>
    </row>
    <row r="3520" spans="1:15">
      <c r="A3520" t="s">
        <v>0</v>
      </c>
      <c r="B3520" s="2">
        <f>40178+D3520</f>
        <v>40566.146215000001</v>
      </c>
      <c r="C3520">
        <f t="shared" si="54"/>
        <v>40566.146215000001</v>
      </c>
      <c r="D3520">
        <v>388.14621499999998</v>
      </c>
      <c r="E3520">
        <v>1759</v>
      </c>
      <c r="F3520">
        <v>3519</v>
      </c>
      <c r="G3520">
        <v>59.353999999999999</v>
      </c>
      <c r="H3520">
        <v>7.8631000000000002</v>
      </c>
      <c r="I3520">
        <v>3.1257139999999999</v>
      </c>
      <c r="J3520">
        <v>2.0619999999999998</v>
      </c>
      <c r="K3520">
        <v>29.820499999999999</v>
      </c>
      <c r="L3520">
        <v>23.227900000000002</v>
      </c>
      <c r="M3520">
        <v>7.98855</v>
      </c>
      <c r="N3520">
        <v>81.631820000000005</v>
      </c>
      <c r="O3520" s="1">
        <v>0</v>
      </c>
    </row>
    <row r="3521" spans="1:15">
      <c r="A3521" t="s">
        <v>0</v>
      </c>
      <c r="B3521" s="2">
        <f>40178+D3521</f>
        <v>40566.167049000003</v>
      </c>
      <c r="C3521">
        <f t="shared" si="54"/>
        <v>40566.167049000003</v>
      </c>
      <c r="D3521">
        <v>388.16704900000002</v>
      </c>
      <c r="E3521">
        <v>1759.5</v>
      </c>
      <c r="F3521">
        <v>3520</v>
      </c>
      <c r="G3521">
        <v>59.098999999999997</v>
      </c>
      <c r="H3521">
        <v>7.8409000000000004</v>
      </c>
      <c r="I3521">
        <v>3.1404459999999998</v>
      </c>
      <c r="J3521">
        <v>2.0522999999999998</v>
      </c>
      <c r="K3521">
        <v>29.995200000000001</v>
      </c>
      <c r="L3521">
        <v>23.367899999999999</v>
      </c>
      <c r="M3521">
        <v>7.9323300000000003</v>
      </c>
      <c r="N3521">
        <v>81.108609999999999</v>
      </c>
      <c r="O3521" s="1">
        <v>0</v>
      </c>
    </row>
    <row r="3522" spans="1:15">
      <c r="A3522" t="s">
        <v>0</v>
      </c>
      <c r="B3522" s="2">
        <f>40178+D3522</f>
        <v>40566.187881999998</v>
      </c>
      <c r="C3522">
        <f t="shared" si="54"/>
        <v>40566.187881999998</v>
      </c>
      <c r="D3522">
        <v>388.187882</v>
      </c>
      <c r="E3522">
        <v>1760</v>
      </c>
      <c r="F3522">
        <v>3521</v>
      </c>
      <c r="G3522">
        <v>58.854999999999997</v>
      </c>
      <c r="H3522">
        <v>7.8552999999999997</v>
      </c>
      <c r="I3522">
        <v>3.1277810000000001</v>
      </c>
      <c r="J3522">
        <v>2.0613000000000001</v>
      </c>
      <c r="K3522">
        <v>29.8492</v>
      </c>
      <c r="L3522">
        <v>23.2515</v>
      </c>
      <c r="M3522">
        <v>7.9844200000000001</v>
      </c>
      <c r="N3522">
        <v>81.590320000000006</v>
      </c>
      <c r="O3522" s="1">
        <v>0</v>
      </c>
    </row>
    <row r="3523" spans="1:15">
      <c r="A3523" t="s">
        <v>0</v>
      </c>
      <c r="B3523" s="2">
        <f>40178+D3523</f>
        <v>40566.208715000001</v>
      </c>
      <c r="C3523">
        <f t="shared" ref="C3523:C3586" si="55">40178+D3523</f>
        <v>40566.208715000001</v>
      </c>
      <c r="D3523">
        <v>388.20871499999998</v>
      </c>
      <c r="E3523">
        <v>1760.5</v>
      </c>
      <c r="F3523">
        <v>3522</v>
      </c>
      <c r="G3523">
        <v>58.536999999999999</v>
      </c>
      <c r="H3523">
        <v>7.8733000000000004</v>
      </c>
      <c r="I3523">
        <v>3.1189460000000002</v>
      </c>
      <c r="J3523">
        <v>2.0619999999999998</v>
      </c>
      <c r="K3523">
        <v>29.7408</v>
      </c>
      <c r="L3523">
        <v>23.164000000000001</v>
      </c>
      <c r="M3523">
        <v>7.9895699999999996</v>
      </c>
      <c r="N3523">
        <v>81.618700000000004</v>
      </c>
      <c r="O3523" s="1">
        <v>0</v>
      </c>
    </row>
    <row r="3524" spans="1:15">
      <c r="A3524" t="s">
        <v>0</v>
      </c>
      <c r="B3524" s="2">
        <f>40178+D3524</f>
        <v>40566.229549000003</v>
      </c>
      <c r="C3524">
        <f t="shared" si="55"/>
        <v>40566.229549000003</v>
      </c>
      <c r="D3524">
        <v>388.22954900000002</v>
      </c>
      <c r="E3524">
        <v>1761</v>
      </c>
      <c r="F3524">
        <v>3523</v>
      </c>
      <c r="G3524">
        <v>58.204999999999998</v>
      </c>
      <c r="H3524">
        <v>7.8844000000000003</v>
      </c>
      <c r="I3524">
        <v>3.1131169999999999</v>
      </c>
      <c r="J3524">
        <v>2.0661</v>
      </c>
      <c r="K3524">
        <v>29.67</v>
      </c>
      <c r="L3524">
        <v>23.106999999999999</v>
      </c>
      <c r="M3524">
        <v>8.0123800000000003</v>
      </c>
      <c r="N3524">
        <v>81.834720000000004</v>
      </c>
      <c r="O3524" s="1">
        <v>0</v>
      </c>
    </row>
    <row r="3525" spans="1:15">
      <c r="A3525" t="s">
        <v>0</v>
      </c>
      <c r="B3525" s="2">
        <f>40178+D3525</f>
        <v>40566.250381999998</v>
      </c>
      <c r="C3525">
        <f t="shared" si="55"/>
        <v>40566.250381999998</v>
      </c>
      <c r="D3525">
        <v>388.250382</v>
      </c>
      <c r="E3525">
        <v>1761.5</v>
      </c>
      <c r="F3525">
        <v>3524</v>
      </c>
      <c r="G3525">
        <v>57.908000000000001</v>
      </c>
      <c r="H3525">
        <v>7.9217000000000004</v>
      </c>
      <c r="I3525">
        <v>3.0951770000000001</v>
      </c>
      <c r="J3525">
        <v>2.0686</v>
      </c>
      <c r="K3525">
        <v>29.4498</v>
      </c>
      <c r="L3525">
        <v>22.929200000000002</v>
      </c>
      <c r="M3525">
        <v>8.0297599999999996</v>
      </c>
      <c r="N3525">
        <v>81.964200000000005</v>
      </c>
      <c r="O3525" s="1">
        <v>0</v>
      </c>
    </row>
    <row r="3526" spans="1:15">
      <c r="A3526" t="s">
        <v>0</v>
      </c>
      <c r="B3526" s="2">
        <f>40178+D3526</f>
        <v>40566.271215000001</v>
      </c>
      <c r="C3526">
        <f t="shared" si="55"/>
        <v>40566.271215000001</v>
      </c>
      <c r="D3526">
        <v>388.27121499999998</v>
      </c>
      <c r="E3526">
        <v>1762</v>
      </c>
      <c r="F3526">
        <v>3525</v>
      </c>
      <c r="G3526">
        <v>57.753</v>
      </c>
      <c r="H3526">
        <v>7.9267000000000003</v>
      </c>
      <c r="I3526">
        <v>3.0775929999999998</v>
      </c>
      <c r="J3526">
        <v>2.0701000000000001</v>
      </c>
      <c r="K3526">
        <v>29.2608</v>
      </c>
      <c r="L3526">
        <v>22.7803</v>
      </c>
      <c r="M3526">
        <v>8.0465599999999995</v>
      </c>
      <c r="N3526">
        <v>82.043819999999997</v>
      </c>
      <c r="O3526" s="1">
        <v>0</v>
      </c>
    </row>
    <row r="3527" spans="1:15">
      <c r="A3527" t="s">
        <v>0</v>
      </c>
      <c r="B3527" s="2">
        <f>40178+D3527</f>
        <v>40566.292049000003</v>
      </c>
      <c r="C3527">
        <f t="shared" si="55"/>
        <v>40566.292049000003</v>
      </c>
      <c r="D3527">
        <v>388.29204900000002</v>
      </c>
      <c r="E3527">
        <v>1762.5</v>
      </c>
      <c r="F3527">
        <v>3526</v>
      </c>
      <c r="G3527">
        <v>57.534999999999997</v>
      </c>
      <c r="H3527">
        <v>7.9573</v>
      </c>
      <c r="I3527">
        <v>3.0561150000000001</v>
      </c>
      <c r="J3527">
        <v>2.0733000000000001</v>
      </c>
      <c r="K3527">
        <v>29.009899999999998</v>
      </c>
      <c r="L3527">
        <v>22.579499999999999</v>
      </c>
      <c r="M3527">
        <v>8.0705200000000001</v>
      </c>
      <c r="N3527">
        <v>82.211150000000004</v>
      </c>
      <c r="O3527" s="1">
        <v>0</v>
      </c>
    </row>
    <row r="3528" spans="1:15">
      <c r="A3528" t="s">
        <v>0</v>
      </c>
      <c r="B3528" s="2">
        <f>40178+D3528</f>
        <v>40566.312881999998</v>
      </c>
      <c r="C3528">
        <f t="shared" si="55"/>
        <v>40566.312881999998</v>
      </c>
      <c r="D3528">
        <v>388.312882</v>
      </c>
      <c r="E3528">
        <v>1763</v>
      </c>
      <c r="F3528">
        <v>3527</v>
      </c>
      <c r="G3528">
        <v>57.573</v>
      </c>
      <c r="H3528">
        <v>7.9722</v>
      </c>
      <c r="I3528">
        <v>3.0545149999999999</v>
      </c>
      <c r="J3528">
        <v>2.0735000000000001</v>
      </c>
      <c r="K3528">
        <v>28.980699999999999</v>
      </c>
      <c r="L3528">
        <v>22.554600000000001</v>
      </c>
      <c r="M3528">
        <v>8.0700699999999994</v>
      </c>
      <c r="N3528">
        <v>82.218950000000007</v>
      </c>
      <c r="O3528" s="1">
        <v>0</v>
      </c>
    </row>
    <row r="3529" spans="1:15">
      <c r="A3529" t="s">
        <v>0</v>
      </c>
      <c r="B3529" s="2">
        <f>40178+D3529</f>
        <v>40566.333715000001</v>
      </c>
      <c r="C3529">
        <f t="shared" si="55"/>
        <v>40566.333715000001</v>
      </c>
      <c r="D3529">
        <v>388.33371499999998</v>
      </c>
      <c r="E3529">
        <v>1763.5</v>
      </c>
      <c r="F3529">
        <v>3528</v>
      </c>
      <c r="G3529">
        <v>57.533000000000001</v>
      </c>
      <c r="H3529">
        <v>7.9786000000000001</v>
      </c>
      <c r="I3529">
        <v>3.0535999999999999</v>
      </c>
      <c r="J3529">
        <v>2.0735999999999999</v>
      </c>
      <c r="K3529">
        <v>28.965900000000001</v>
      </c>
      <c r="L3529">
        <v>22.542100000000001</v>
      </c>
      <c r="M3529">
        <v>8.0704100000000007</v>
      </c>
      <c r="N3529">
        <v>82.226370000000003</v>
      </c>
      <c r="O3529" s="1">
        <v>0</v>
      </c>
    </row>
    <row r="3530" spans="1:15">
      <c r="A3530" t="s">
        <v>0</v>
      </c>
      <c r="B3530" s="2">
        <f>40178+D3530</f>
        <v>40566.354549000003</v>
      </c>
      <c r="C3530">
        <f t="shared" si="55"/>
        <v>40566.354549000003</v>
      </c>
      <c r="D3530">
        <v>388.35454900000002</v>
      </c>
      <c r="E3530">
        <v>1764</v>
      </c>
      <c r="F3530">
        <v>3529</v>
      </c>
      <c r="G3530">
        <v>57.63</v>
      </c>
      <c r="H3530">
        <v>7.9340999999999999</v>
      </c>
      <c r="I3530">
        <v>3.0716329999999998</v>
      </c>
      <c r="J3530">
        <v>2.0707</v>
      </c>
      <c r="K3530">
        <v>29.192</v>
      </c>
      <c r="L3530">
        <v>22.7254</v>
      </c>
      <c r="M3530">
        <v>8.0518400000000003</v>
      </c>
      <c r="N3530">
        <v>82.074759999999998</v>
      </c>
      <c r="O3530" s="1">
        <v>0</v>
      </c>
    </row>
    <row r="3531" spans="1:15">
      <c r="A3531" t="s">
        <v>0</v>
      </c>
      <c r="B3531" s="2">
        <f>40178+D3531</f>
        <v>40566.375381999998</v>
      </c>
      <c r="C3531">
        <f t="shared" si="55"/>
        <v>40566.375381999998</v>
      </c>
      <c r="D3531">
        <v>388.375382</v>
      </c>
      <c r="E3531">
        <v>1764.5</v>
      </c>
      <c r="F3531">
        <v>3530</v>
      </c>
      <c r="G3531">
        <v>57.74</v>
      </c>
      <c r="H3531">
        <v>7.9683999999999999</v>
      </c>
      <c r="I3531">
        <v>3.051361</v>
      </c>
      <c r="J3531">
        <v>2.0661</v>
      </c>
      <c r="K3531">
        <v>28.950800000000001</v>
      </c>
      <c r="L3531">
        <v>22.531600000000001</v>
      </c>
      <c r="M3531">
        <v>8.0341400000000007</v>
      </c>
      <c r="N3531">
        <v>81.829740000000001</v>
      </c>
      <c r="O3531" s="1">
        <v>0</v>
      </c>
    </row>
    <row r="3532" spans="1:15">
      <c r="A3532" t="s">
        <v>0</v>
      </c>
      <c r="B3532" s="2">
        <f>40178+D3532</f>
        <v>40566.396215000001</v>
      </c>
      <c r="C3532">
        <f t="shared" si="55"/>
        <v>40566.396215000001</v>
      </c>
      <c r="D3532">
        <v>388.39621499999998</v>
      </c>
      <c r="E3532">
        <v>1765</v>
      </c>
      <c r="F3532">
        <v>3531</v>
      </c>
      <c r="G3532">
        <v>57.911999999999999</v>
      </c>
      <c r="H3532">
        <v>7.9768999999999997</v>
      </c>
      <c r="I3532">
        <v>3.0510510000000002</v>
      </c>
      <c r="J3532">
        <v>2.0659999999999998</v>
      </c>
      <c r="K3532">
        <v>28.9404</v>
      </c>
      <c r="L3532">
        <v>22.522300000000001</v>
      </c>
      <c r="M3532">
        <v>8.0324600000000004</v>
      </c>
      <c r="N3532">
        <v>81.822980000000001</v>
      </c>
      <c r="O3532" s="1">
        <v>0</v>
      </c>
    </row>
    <row r="3533" spans="1:15">
      <c r="A3533" t="s">
        <v>0</v>
      </c>
      <c r="B3533" s="2">
        <f>40178+D3533</f>
        <v>40566.417049000003</v>
      </c>
      <c r="C3533">
        <f t="shared" si="55"/>
        <v>40566.417049000003</v>
      </c>
      <c r="D3533">
        <v>388.41704900000002</v>
      </c>
      <c r="E3533">
        <v>1765.5</v>
      </c>
      <c r="F3533">
        <v>3532</v>
      </c>
      <c r="G3533">
        <v>58.082000000000001</v>
      </c>
      <c r="H3533">
        <v>7.9111000000000002</v>
      </c>
      <c r="I3533">
        <v>3.0794060000000001</v>
      </c>
      <c r="J3533">
        <v>2.0678000000000001</v>
      </c>
      <c r="K3533">
        <v>29.2927</v>
      </c>
      <c r="L3533">
        <v>22.807400000000001</v>
      </c>
      <c r="M3533">
        <v>8.0361600000000006</v>
      </c>
      <c r="N3533">
        <v>81.925809999999998</v>
      </c>
      <c r="O3533" s="1">
        <v>0</v>
      </c>
    </row>
    <row r="3534" spans="1:15">
      <c r="A3534" t="s">
        <v>0</v>
      </c>
      <c r="B3534" s="2">
        <f>40178+D3534</f>
        <v>40566.437881999998</v>
      </c>
      <c r="C3534">
        <f t="shared" si="55"/>
        <v>40566.437881999998</v>
      </c>
      <c r="D3534">
        <v>388.437882</v>
      </c>
      <c r="E3534">
        <v>1766</v>
      </c>
      <c r="F3534">
        <v>3533</v>
      </c>
      <c r="G3534">
        <v>58.276000000000003</v>
      </c>
      <c r="H3534">
        <v>7.9303999999999997</v>
      </c>
      <c r="I3534">
        <v>3.0925739999999999</v>
      </c>
      <c r="J3534">
        <v>2.0590999999999999</v>
      </c>
      <c r="K3534">
        <v>29.414899999999999</v>
      </c>
      <c r="L3534">
        <v>22.900700000000001</v>
      </c>
      <c r="M3534">
        <v>7.9804300000000001</v>
      </c>
      <c r="N3534">
        <v>81.458269999999999</v>
      </c>
      <c r="O3534" s="1">
        <v>0</v>
      </c>
    </row>
    <row r="3535" spans="1:15">
      <c r="A3535" t="s">
        <v>0</v>
      </c>
      <c r="B3535" s="2">
        <f>40178+D3535</f>
        <v>40566.458715000001</v>
      </c>
      <c r="C3535">
        <f t="shared" si="55"/>
        <v>40566.458715000001</v>
      </c>
      <c r="D3535">
        <v>388.45871499999998</v>
      </c>
      <c r="E3535">
        <v>1766.5</v>
      </c>
      <c r="F3535">
        <v>3534</v>
      </c>
      <c r="G3535">
        <v>58.534999999999997</v>
      </c>
      <c r="H3535">
        <v>7.8609999999999998</v>
      </c>
      <c r="I3535">
        <v>3.130185</v>
      </c>
      <c r="J3535">
        <v>2.0526</v>
      </c>
      <c r="K3535">
        <v>29.869800000000001</v>
      </c>
      <c r="L3535">
        <v>23.2669</v>
      </c>
      <c r="M3535">
        <v>7.9360999999999997</v>
      </c>
      <c r="N3535">
        <v>81.118039999999993</v>
      </c>
      <c r="O3535" s="1">
        <v>0</v>
      </c>
    </row>
    <row r="3536" spans="1:15">
      <c r="A3536" t="s">
        <v>0</v>
      </c>
      <c r="B3536" s="2">
        <f>40178+D3536</f>
        <v>40566.479549000003</v>
      </c>
      <c r="C3536">
        <f t="shared" si="55"/>
        <v>40566.479549000003</v>
      </c>
      <c r="D3536">
        <v>388.47954900000002</v>
      </c>
      <c r="E3536">
        <v>1767</v>
      </c>
      <c r="F3536">
        <v>3535</v>
      </c>
      <c r="G3536">
        <v>58.802999999999997</v>
      </c>
      <c r="H3536">
        <v>7.8338000000000001</v>
      </c>
      <c r="I3536">
        <v>3.1431040000000001</v>
      </c>
      <c r="J3536">
        <v>2.0493999999999999</v>
      </c>
      <c r="K3536">
        <v>30.029399999999999</v>
      </c>
      <c r="L3536">
        <v>23.395800000000001</v>
      </c>
      <c r="M3536">
        <v>7.9164199999999996</v>
      </c>
      <c r="N3536">
        <v>80.95102</v>
      </c>
      <c r="O3536" s="1">
        <v>0</v>
      </c>
    </row>
    <row r="3537" spans="1:15">
      <c r="A3537" t="s">
        <v>0</v>
      </c>
      <c r="B3537" s="2">
        <f>40178+D3537</f>
        <v>40566.500381999998</v>
      </c>
      <c r="C3537">
        <f t="shared" si="55"/>
        <v>40566.500381999998</v>
      </c>
      <c r="D3537">
        <v>388.500382</v>
      </c>
      <c r="E3537">
        <v>1767.5</v>
      </c>
      <c r="F3537">
        <v>3536</v>
      </c>
      <c r="G3537">
        <v>59.125</v>
      </c>
      <c r="H3537">
        <v>7.8455000000000004</v>
      </c>
      <c r="I3537">
        <v>3.1375030000000002</v>
      </c>
      <c r="J3537">
        <v>2.0505</v>
      </c>
      <c r="K3537">
        <v>29.960100000000001</v>
      </c>
      <c r="L3537">
        <v>23.3398</v>
      </c>
      <c r="M3537">
        <v>7.9241400000000004</v>
      </c>
      <c r="N3537">
        <v>81.01491</v>
      </c>
      <c r="O3537" s="1">
        <v>0</v>
      </c>
    </row>
    <row r="3538" spans="1:15">
      <c r="A3538" t="s">
        <v>0</v>
      </c>
      <c r="B3538" s="2">
        <f>40178+D3538</f>
        <v>40566.521215000001</v>
      </c>
      <c r="C3538">
        <f t="shared" si="55"/>
        <v>40566.521215000001</v>
      </c>
      <c r="D3538">
        <v>388.52121499999998</v>
      </c>
      <c r="E3538">
        <v>1768</v>
      </c>
      <c r="F3538">
        <v>3537</v>
      </c>
      <c r="G3538">
        <v>59.497999999999998</v>
      </c>
      <c r="H3538">
        <v>7.8373999999999997</v>
      </c>
      <c r="I3538">
        <v>3.1288209999999999</v>
      </c>
      <c r="J3538">
        <v>2.0497999999999998</v>
      </c>
      <c r="K3538">
        <v>29.8752</v>
      </c>
      <c r="L3538">
        <v>23.2743</v>
      </c>
      <c r="M3538">
        <v>7.9268400000000003</v>
      </c>
      <c r="N3538">
        <v>80.982500000000002</v>
      </c>
      <c r="O3538" s="1">
        <v>0</v>
      </c>
    </row>
    <row r="3539" spans="1:15">
      <c r="A3539" t="s">
        <v>0</v>
      </c>
      <c r="B3539" s="2">
        <f>40178+D3539</f>
        <v>40566.542049000003</v>
      </c>
      <c r="C3539">
        <f t="shared" si="55"/>
        <v>40566.542049000003</v>
      </c>
      <c r="D3539">
        <v>388.54204900000002</v>
      </c>
      <c r="E3539">
        <v>1768.5</v>
      </c>
      <c r="F3539">
        <v>3538</v>
      </c>
      <c r="G3539">
        <v>59.826999999999998</v>
      </c>
      <c r="H3539">
        <v>7.7544000000000004</v>
      </c>
      <c r="I3539">
        <v>3.1316160000000002</v>
      </c>
      <c r="J3539">
        <v>2.0457999999999998</v>
      </c>
      <c r="K3539">
        <v>29.9757</v>
      </c>
      <c r="L3539">
        <v>23.3645</v>
      </c>
      <c r="M3539">
        <v>7.9162299999999997</v>
      </c>
      <c r="N3539">
        <v>80.774100000000004</v>
      </c>
      <c r="O3539" s="1">
        <v>0</v>
      </c>
    </row>
    <row r="3540" spans="1:15">
      <c r="A3540" t="s">
        <v>0</v>
      </c>
      <c r="B3540" s="2">
        <f>40178+D3540</f>
        <v>40566.562881999998</v>
      </c>
      <c r="C3540">
        <f t="shared" si="55"/>
        <v>40566.562881999998</v>
      </c>
      <c r="D3540">
        <v>388.562882</v>
      </c>
      <c r="E3540">
        <v>1769</v>
      </c>
      <c r="F3540">
        <v>3539</v>
      </c>
      <c r="G3540">
        <v>60.085000000000001</v>
      </c>
      <c r="H3540">
        <v>7.7053000000000003</v>
      </c>
      <c r="I3540">
        <v>3.1236489999999999</v>
      </c>
      <c r="J3540">
        <v>2.0499999999999998</v>
      </c>
      <c r="K3540">
        <v>29.933399999999999</v>
      </c>
      <c r="L3540">
        <v>23.337900000000001</v>
      </c>
      <c r="M3540">
        <v>7.94984</v>
      </c>
      <c r="N3540">
        <v>81.003519999999995</v>
      </c>
      <c r="O3540" s="1">
        <v>0</v>
      </c>
    </row>
    <row r="3541" spans="1:15">
      <c r="A3541" t="s">
        <v>0</v>
      </c>
      <c r="B3541" s="2">
        <f>40178+D3541</f>
        <v>40566.583715000001</v>
      </c>
      <c r="C3541">
        <f t="shared" si="55"/>
        <v>40566.583715000001</v>
      </c>
      <c r="D3541">
        <v>388.58371499999998</v>
      </c>
      <c r="E3541">
        <v>1769.5</v>
      </c>
      <c r="F3541">
        <v>3540</v>
      </c>
      <c r="G3541">
        <v>60.286999999999999</v>
      </c>
      <c r="H3541">
        <v>7.7358000000000002</v>
      </c>
      <c r="I3541">
        <v>3.1158329999999999</v>
      </c>
      <c r="J3541">
        <v>2.0548999999999999</v>
      </c>
      <c r="K3541">
        <v>29.824400000000001</v>
      </c>
      <c r="L3541">
        <v>23.2483</v>
      </c>
      <c r="M3541">
        <v>7.9760099999999996</v>
      </c>
      <c r="N3541">
        <v>81.269009999999994</v>
      </c>
      <c r="O3541" s="1">
        <v>0</v>
      </c>
    </row>
    <row r="3542" spans="1:15">
      <c r="A3542" t="s">
        <v>0</v>
      </c>
      <c r="B3542" s="2">
        <f>40178+D3542</f>
        <v>40566.604549000003</v>
      </c>
      <c r="C3542">
        <f t="shared" si="55"/>
        <v>40566.604549000003</v>
      </c>
      <c r="D3542">
        <v>388.60454900000002</v>
      </c>
      <c r="E3542">
        <v>1770</v>
      </c>
      <c r="F3542">
        <v>3541</v>
      </c>
      <c r="G3542">
        <v>60.451999999999998</v>
      </c>
      <c r="H3542">
        <v>7.7225000000000001</v>
      </c>
      <c r="I3542">
        <v>3.1192150000000001</v>
      </c>
      <c r="J3542">
        <v>2.0539000000000001</v>
      </c>
      <c r="K3542">
        <v>29.871500000000001</v>
      </c>
      <c r="L3542">
        <v>23.286999999999999</v>
      </c>
      <c r="M3542">
        <v>7.9706099999999998</v>
      </c>
      <c r="N3542">
        <v>81.214340000000007</v>
      </c>
      <c r="O3542" s="1">
        <v>0</v>
      </c>
    </row>
    <row r="3543" spans="1:15">
      <c r="A3543" t="s">
        <v>0</v>
      </c>
      <c r="B3543" s="2">
        <f>40178+D3543</f>
        <v>40566.625381999998</v>
      </c>
      <c r="C3543">
        <f t="shared" si="55"/>
        <v>40566.625381999998</v>
      </c>
      <c r="D3543">
        <v>388.625382</v>
      </c>
      <c r="E3543">
        <v>1770.5</v>
      </c>
      <c r="F3543">
        <v>3542</v>
      </c>
      <c r="G3543">
        <v>60.487000000000002</v>
      </c>
      <c r="H3543">
        <v>7.7336999999999998</v>
      </c>
      <c r="I3543">
        <v>3.1168650000000002</v>
      </c>
      <c r="J3543">
        <v>2.0554999999999999</v>
      </c>
      <c r="K3543">
        <v>29.8371</v>
      </c>
      <c r="L3543">
        <v>23.258500000000002</v>
      </c>
      <c r="M3543">
        <v>7.9787499999999998</v>
      </c>
      <c r="N3543">
        <v>81.29974</v>
      </c>
      <c r="O3543" s="1">
        <v>0</v>
      </c>
    </row>
    <row r="3544" spans="1:15">
      <c r="A3544" t="s">
        <v>0</v>
      </c>
      <c r="B3544" s="2">
        <f>40178+D3544</f>
        <v>40566.646215000001</v>
      </c>
      <c r="C3544">
        <f t="shared" si="55"/>
        <v>40566.646215000001</v>
      </c>
      <c r="D3544">
        <v>388.64621499999998</v>
      </c>
      <c r="E3544">
        <v>1771</v>
      </c>
      <c r="F3544">
        <v>3543</v>
      </c>
      <c r="G3544">
        <v>60.457999999999998</v>
      </c>
      <c r="H3544">
        <v>7.7664</v>
      </c>
      <c r="I3544">
        <v>3.1117050000000002</v>
      </c>
      <c r="J3544">
        <v>2.0581</v>
      </c>
      <c r="K3544">
        <v>29.7545</v>
      </c>
      <c r="L3544">
        <v>23.189299999999999</v>
      </c>
      <c r="M3544">
        <v>7.9908799999999998</v>
      </c>
      <c r="N3544">
        <v>81.44041</v>
      </c>
      <c r="O3544" s="1">
        <v>0</v>
      </c>
    </row>
    <row r="3545" spans="1:15">
      <c r="A3545" t="s">
        <v>0</v>
      </c>
      <c r="B3545" s="2">
        <f>40178+D3545</f>
        <v>40566.667049000003</v>
      </c>
      <c r="C3545">
        <f t="shared" si="55"/>
        <v>40566.667049000003</v>
      </c>
      <c r="D3545">
        <v>388.66704900000002</v>
      </c>
      <c r="E3545">
        <v>1771.5</v>
      </c>
      <c r="F3545">
        <v>3544</v>
      </c>
      <c r="G3545">
        <v>60.378</v>
      </c>
      <c r="H3545">
        <v>7.806</v>
      </c>
      <c r="I3545">
        <v>3.1037620000000001</v>
      </c>
      <c r="J3545">
        <v>2.0541999999999998</v>
      </c>
      <c r="K3545">
        <v>29.636900000000001</v>
      </c>
      <c r="L3545">
        <v>23.091699999999999</v>
      </c>
      <c r="M3545">
        <v>7.9687099999999997</v>
      </c>
      <c r="N3545">
        <v>81.225570000000005</v>
      </c>
      <c r="O3545" s="1">
        <v>0</v>
      </c>
    </row>
    <row r="3546" spans="1:15">
      <c r="A3546" t="s">
        <v>0</v>
      </c>
      <c r="B3546" s="2">
        <f>40178+D3546</f>
        <v>40566.687881999998</v>
      </c>
      <c r="C3546">
        <f t="shared" si="55"/>
        <v>40566.687881999998</v>
      </c>
      <c r="D3546">
        <v>388.687882</v>
      </c>
      <c r="E3546">
        <v>1772</v>
      </c>
      <c r="F3546">
        <v>3545</v>
      </c>
      <c r="G3546">
        <v>60.170999999999999</v>
      </c>
      <c r="H3546">
        <v>7.8545999999999996</v>
      </c>
      <c r="I3546">
        <v>3.1085219999999998</v>
      </c>
      <c r="J3546">
        <v>2.0575000000000001</v>
      </c>
      <c r="K3546">
        <v>29.646000000000001</v>
      </c>
      <c r="L3546">
        <v>23.092199999999998</v>
      </c>
      <c r="M3546">
        <v>7.9765100000000002</v>
      </c>
      <c r="N3546">
        <v>81.400310000000005</v>
      </c>
      <c r="O3546" s="1">
        <v>0</v>
      </c>
    </row>
    <row r="3547" spans="1:15">
      <c r="A3547" t="s">
        <v>0</v>
      </c>
      <c r="B3547" s="2">
        <f>40178+D3547</f>
        <v>40566.708715000001</v>
      </c>
      <c r="C3547">
        <f t="shared" si="55"/>
        <v>40566.708715000001</v>
      </c>
      <c r="D3547">
        <v>388.70871499999998</v>
      </c>
      <c r="E3547">
        <v>1772.5</v>
      </c>
      <c r="F3547">
        <v>3546</v>
      </c>
      <c r="G3547">
        <v>59.915999999999997</v>
      </c>
      <c r="H3547">
        <v>7.8167</v>
      </c>
      <c r="I3547">
        <v>3.1016360000000001</v>
      </c>
      <c r="J3547">
        <v>2.0655000000000001</v>
      </c>
      <c r="K3547">
        <v>29.605599999999999</v>
      </c>
      <c r="L3547">
        <v>23.0657</v>
      </c>
      <c r="M3547">
        <v>8.0270399999999995</v>
      </c>
      <c r="N3547">
        <v>81.823480000000004</v>
      </c>
      <c r="O3547" s="1">
        <v>0</v>
      </c>
    </row>
    <row r="3548" spans="1:15">
      <c r="A3548" t="s">
        <v>0</v>
      </c>
      <c r="B3548" s="2">
        <f>40178+D3548</f>
        <v>40566.729549000003</v>
      </c>
      <c r="C3548">
        <f t="shared" si="55"/>
        <v>40566.729549000003</v>
      </c>
      <c r="D3548">
        <v>388.72954900000002</v>
      </c>
      <c r="E3548">
        <v>1773</v>
      </c>
      <c r="F3548">
        <v>3547</v>
      </c>
      <c r="G3548">
        <v>59.83</v>
      </c>
      <c r="H3548">
        <v>7.8071000000000002</v>
      </c>
      <c r="I3548">
        <v>3.1071900000000001</v>
      </c>
      <c r="J3548">
        <v>2.0621</v>
      </c>
      <c r="K3548">
        <v>29.6724</v>
      </c>
      <c r="L3548">
        <v>23.119399999999999</v>
      </c>
      <c r="M3548">
        <v>8.0076699999999992</v>
      </c>
      <c r="N3548">
        <v>81.643720000000002</v>
      </c>
      <c r="O3548" s="1">
        <v>0</v>
      </c>
    </row>
    <row r="3549" spans="1:15">
      <c r="A3549" t="s">
        <v>0</v>
      </c>
      <c r="B3549" s="2">
        <f>40178+D3549</f>
        <v>40566.750381999998</v>
      </c>
      <c r="C3549">
        <f t="shared" si="55"/>
        <v>40566.750381999998</v>
      </c>
      <c r="D3549">
        <v>388.750382</v>
      </c>
      <c r="E3549">
        <v>1773.5</v>
      </c>
      <c r="F3549">
        <v>3548</v>
      </c>
      <c r="G3549">
        <v>59.593000000000004</v>
      </c>
      <c r="H3549">
        <v>7.8186</v>
      </c>
      <c r="I3549">
        <v>3.1121970000000001</v>
      </c>
      <c r="J3549">
        <v>2.0581999999999998</v>
      </c>
      <c r="K3549">
        <v>29.715699999999998</v>
      </c>
      <c r="L3549">
        <v>23.151700000000002</v>
      </c>
      <c r="M3549">
        <v>7.98264</v>
      </c>
      <c r="N3549">
        <v>81.432789999999997</v>
      </c>
      <c r="O3549" s="1">
        <v>0</v>
      </c>
    </row>
    <row r="3550" spans="1:15">
      <c r="A3550" t="s">
        <v>0</v>
      </c>
      <c r="B3550" s="2">
        <f>40178+D3550</f>
        <v>40566.771215000001</v>
      </c>
      <c r="C3550">
        <f t="shared" si="55"/>
        <v>40566.771215000001</v>
      </c>
      <c r="D3550">
        <v>388.77121499999998</v>
      </c>
      <c r="E3550">
        <v>1774</v>
      </c>
      <c r="F3550">
        <v>3549</v>
      </c>
      <c r="G3550">
        <v>59.319000000000003</v>
      </c>
      <c r="H3550">
        <v>7.8353999999999999</v>
      </c>
      <c r="I3550">
        <v>3.1116109999999999</v>
      </c>
      <c r="J3550">
        <v>2.0583999999999998</v>
      </c>
      <c r="K3550">
        <v>29.6953</v>
      </c>
      <c r="L3550">
        <v>23.133500000000002</v>
      </c>
      <c r="M3550">
        <v>7.9814800000000004</v>
      </c>
      <c r="N3550">
        <v>81.441299999999998</v>
      </c>
      <c r="O3550" s="1">
        <v>0</v>
      </c>
    </row>
    <row r="3551" spans="1:15">
      <c r="A3551" t="s">
        <v>0</v>
      </c>
      <c r="B3551" s="2">
        <f>40178+D3551</f>
        <v>40566.792049000003</v>
      </c>
      <c r="C3551">
        <f t="shared" si="55"/>
        <v>40566.792049000003</v>
      </c>
      <c r="D3551">
        <v>388.79204900000002</v>
      </c>
      <c r="E3551">
        <v>1774.5</v>
      </c>
      <c r="F3551">
        <v>3550</v>
      </c>
      <c r="G3551">
        <v>59.058999999999997</v>
      </c>
      <c r="H3551">
        <v>7.8219000000000003</v>
      </c>
      <c r="I3551">
        <v>3.1145390000000002</v>
      </c>
      <c r="J3551">
        <v>2.0560999999999998</v>
      </c>
      <c r="K3551">
        <v>29.7378</v>
      </c>
      <c r="L3551">
        <v>23.168700000000001</v>
      </c>
      <c r="M3551">
        <v>7.9691400000000003</v>
      </c>
      <c r="N3551">
        <v>81.312929999999994</v>
      </c>
      <c r="O3551" s="1">
        <v>0</v>
      </c>
    </row>
    <row r="3552" spans="1:15">
      <c r="A3552" t="s">
        <v>0</v>
      </c>
      <c r="B3552" s="2">
        <f>40178+D3552</f>
        <v>40566.812881999998</v>
      </c>
      <c r="C3552">
        <f t="shared" si="55"/>
        <v>40566.812881999998</v>
      </c>
      <c r="D3552">
        <v>388.812882</v>
      </c>
      <c r="E3552">
        <v>1775</v>
      </c>
      <c r="F3552">
        <v>3551</v>
      </c>
      <c r="G3552">
        <v>58.868000000000002</v>
      </c>
      <c r="H3552">
        <v>7.8451000000000004</v>
      </c>
      <c r="I3552">
        <v>3.1139929999999998</v>
      </c>
      <c r="J3552">
        <v>2.0585</v>
      </c>
      <c r="K3552">
        <v>29.712399999999999</v>
      </c>
      <c r="L3552">
        <v>23.145600000000002</v>
      </c>
      <c r="M3552">
        <v>7.9787100000000004</v>
      </c>
      <c r="N3552">
        <v>81.440179999999998</v>
      </c>
      <c r="O3552" s="1">
        <v>0</v>
      </c>
    </row>
    <row r="3553" spans="1:15">
      <c r="A3553" t="s">
        <v>0</v>
      </c>
      <c r="B3553" s="2">
        <f>40178+D3553</f>
        <v>40566.833715000001</v>
      </c>
      <c r="C3553">
        <f t="shared" si="55"/>
        <v>40566.833715000001</v>
      </c>
      <c r="D3553">
        <v>388.83371499999998</v>
      </c>
      <c r="E3553">
        <v>1775.5</v>
      </c>
      <c r="F3553">
        <v>3552</v>
      </c>
      <c r="G3553">
        <v>58.768000000000001</v>
      </c>
      <c r="H3553">
        <v>7.8495999999999997</v>
      </c>
      <c r="I3553">
        <v>3.1151939999999998</v>
      </c>
      <c r="J3553">
        <v>2.0587</v>
      </c>
      <c r="K3553">
        <v>29.721299999999999</v>
      </c>
      <c r="L3553">
        <v>23.151900000000001</v>
      </c>
      <c r="M3553">
        <v>7.9784899999999999</v>
      </c>
      <c r="N3553">
        <v>81.451130000000006</v>
      </c>
      <c r="O3553" s="1">
        <v>0</v>
      </c>
    </row>
    <row r="3554" spans="1:15">
      <c r="A3554" t="s">
        <v>0</v>
      </c>
      <c r="B3554" s="2">
        <f>40178+D3554</f>
        <v>40566.854549000003</v>
      </c>
      <c r="C3554">
        <f t="shared" si="55"/>
        <v>40566.854549000003</v>
      </c>
      <c r="D3554">
        <v>388.85454900000002</v>
      </c>
      <c r="E3554">
        <v>1776</v>
      </c>
      <c r="F3554">
        <v>3553</v>
      </c>
      <c r="G3554">
        <v>58.755000000000003</v>
      </c>
      <c r="H3554">
        <v>7.8602999999999996</v>
      </c>
      <c r="I3554">
        <v>3.100374</v>
      </c>
      <c r="J3554">
        <v>2.0625</v>
      </c>
      <c r="K3554">
        <v>29.555900000000001</v>
      </c>
      <c r="L3554">
        <v>23.020700000000001</v>
      </c>
      <c r="M3554">
        <v>8.0046599999999994</v>
      </c>
      <c r="N3554">
        <v>81.650149999999996</v>
      </c>
      <c r="O3554" s="1">
        <v>0</v>
      </c>
    </row>
    <row r="3555" spans="1:15">
      <c r="A3555" t="s">
        <v>0</v>
      </c>
      <c r="B3555" s="2">
        <f>40178+D3555</f>
        <v>40566.875381999998</v>
      </c>
      <c r="C3555">
        <f t="shared" si="55"/>
        <v>40566.875381999998</v>
      </c>
      <c r="D3555">
        <v>388.875382</v>
      </c>
      <c r="E3555">
        <v>1776.5</v>
      </c>
      <c r="F3555">
        <v>3554</v>
      </c>
      <c r="G3555">
        <v>58.728000000000002</v>
      </c>
      <c r="H3555">
        <v>7.8936000000000002</v>
      </c>
      <c r="I3555">
        <v>3.0859909999999999</v>
      </c>
      <c r="J3555">
        <v>2.0626000000000002</v>
      </c>
      <c r="K3555">
        <v>29.3764</v>
      </c>
      <c r="L3555">
        <v>22.875399999999999</v>
      </c>
      <c r="M3555">
        <v>8.0085599999999992</v>
      </c>
      <c r="N3555">
        <v>81.656350000000003</v>
      </c>
      <c r="O3555" s="1">
        <v>0</v>
      </c>
    </row>
    <row r="3556" spans="1:15">
      <c r="A3556" t="s">
        <v>0</v>
      </c>
      <c r="B3556" s="2">
        <f>40178+D3556</f>
        <v>40566.896215000001</v>
      </c>
      <c r="C3556">
        <f t="shared" si="55"/>
        <v>40566.896215000001</v>
      </c>
      <c r="D3556">
        <v>388.89621499999998</v>
      </c>
      <c r="E3556">
        <v>1777</v>
      </c>
      <c r="F3556">
        <v>3555</v>
      </c>
      <c r="G3556">
        <v>58.732999999999997</v>
      </c>
      <c r="H3556">
        <v>7.8968999999999996</v>
      </c>
      <c r="I3556">
        <v>3.08264</v>
      </c>
      <c r="J3556">
        <v>2.0659999999999998</v>
      </c>
      <c r="K3556">
        <v>29.3384</v>
      </c>
      <c r="L3556">
        <v>22.845199999999998</v>
      </c>
      <c r="M3556">
        <v>8.0275300000000005</v>
      </c>
      <c r="N3556">
        <v>81.835549999999998</v>
      </c>
      <c r="O3556" s="1">
        <v>0</v>
      </c>
    </row>
    <row r="3557" spans="1:15">
      <c r="A3557" t="s">
        <v>0</v>
      </c>
      <c r="B3557" s="2">
        <f>40178+D3557</f>
        <v>40566.917049000003</v>
      </c>
      <c r="C3557">
        <f t="shared" si="55"/>
        <v>40566.917049000003</v>
      </c>
      <c r="D3557">
        <v>388.91704900000002</v>
      </c>
      <c r="E3557">
        <v>1777.5</v>
      </c>
      <c r="F3557">
        <v>3556</v>
      </c>
      <c r="G3557">
        <v>58.784999999999997</v>
      </c>
      <c r="H3557">
        <v>7.9034000000000004</v>
      </c>
      <c r="I3557">
        <v>3.080994</v>
      </c>
      <c r="J3557">
        <v>2.0562</v>
      </c>
      <c r="K3557">
        <v>29.3156</v>
      </c>
      <c r="L3557">
        <v>22.826499999999999</v>
      </c>
      <c r="M3557">
        <v>7.9763799999999998</v>
      </c>
      <c r="N3557">
        <v>81.314130000000006</v>
      </c>
      <c r="O3557" s="1">
        <v>0</v>
      </c>
    </row>
    <row r="3558" spans="1:15">
      <c r="A3558" t="s">
        <v>0</v>
      </c>
      <c r="B3558" s="2">
        <f>40178+D3558</f>
        <v>40566.937881999998</v>
      </c>
      <c r="C3558">
        <f t="shared" si="55"/>
        <v>40566.937881999998</v>
      </c>
      <c r="D3558">
        <v>388.937882</v>
      </c>
      <c r="E3558">
        <v>1778</v>
      </c>
      <c r="F3558">
        <v>3557</v>
      </c>
      <c r="G3558">
        <v>58.848999999999997</v>
      </c>
      <c r="H3558">
        <v>7.8753000000000002</v>
      </c>
      <c r="I3558">
        <v>3.10053</v>
      </c>
      <c r="J3558">
        <v>2.0569000000000002</v>
      </c>
      <c r="K3558">
        <v>29.544799999999999</v>
      </c>
      <c r="L3558">
        <v>23.01</v>
      </c>
      <c r="M3558">
        <v>7.9733599999999996</v>
      </c>
      <c r="N3558">
        <v>81.352879999999999</v>
      </c>
      <c r="O3558" s="1">
        <v>0</v>
      </c>
    </row>
    <row r="3559" spans="1:15">
      <c r="A3559" t="s">
        <v>0</v>
      </c>
      <c r="B3559" s="2">
        <f>40178+D3559</f>
        <v>40566.958715000001</v>
      </c>
      <c r="C3559">
        <f t="shared" si="55"/>
        <v>40566.958715000001</v>
      </c>
      <c r="D3559">
        <v>388.95871499999998</v>
      </c>
      <c r="E3559">
        <v>1778.5</v>
      </c>
      <c r="F3559">
        <v>3558</v>
      </c>
      <c r="G3559">
        <v>58.884</v>
      </c>
      <c r="H3559">
        <v>7.8781999999999996</v>
      </c>
      <c r="I3559">
        <v>3.0979429999999999</v>
      </c>
      <c r="J3559">
        <v>2.0585</v>
      </c>
      <c r="K3559">
        <v>29.5151</v>
      </c>
      <c r="L3559">
        <v>22.9863</v>
      </c>
      <c r="M3559">
        <v>7.9827899999999996</v>
      </c>
      <c r="N3559">
        <v>81.438680000000005</v>
      </c>
      <c r="O3559" s="1">
        <v>0</v>
      </c>
    </row>
    <row r="3560" spans="1:15">
      <c r="A3560" t="s">
        <v>0</v>
      </c>
      <c r="B3560" s="2">
        <f>40178+D3560</f>
        <v>40566.979549000003</v>
      </c>
      <c r="C3560">
        <f t="shared" si="55"/>
        <v>40566.979549000003</v>
      </c>
      <c r="D3560">
        <v>388.97954900000002</v>
      </c>
      <c r="E3560">
        <v>1779</v>
      </c>
      <c r="F3560">
        <v>3559</v>
      </c>
      <c r="G3560">
        <v>58.991999999999997</v>
      </c>
      <c r="H3560">
        <v>7.8887999999999998</v>
      </c>
      <c r="I3560">
        <v>3.0893660000000001</v>
      </c>
      <c r="J3560">
        <v>2.0577999999999999</v>
      </c>
      <c r="K3560">
        <v>29.415800000000001</v>
      </c>
      <c r="L3560">
        <v>22.907</v>
      </c>
      <c r="M3560">
        <v>7.9824900000000003</v>
      </c>
      <c r="N3560">
        <v>81.402600000000007</v>
      </c>
      <c r="O3560" s="1">
        <v>0</v>
      </c>
    </row>
    <row r="3561" spans="1:15">
      <c r="A3561" t="s">
        <v>0</v>
      </c>
      <c r="B3561" s="2">
        <f>40178+D3561</f>
        <v>40567.000381999998</v>
      </c>
      <c r="C3561">
        <f t="shared" si="55"/>
        <v>40567.000381999998</v>
      </c>
      <c r="D3561">
        <v>389.000382</v>
      </c>
      <c r="E3561">
        <v>1779.5</v>
      </c>
      <c r="F3561">
        <v>3560</v>
      </c>
      <c r="G3561">
        <v>59.137</v>
      </c>
      <c r="H3561">
        <v>7.8836000000000004</v>
      </c>
      <c r="I3561">
        <v>3.0925340000000001</v>
      </c>
      <c r="J3561">
        <v>2.0577000000000001</v>
      </c>
      <c r="K3561">
        <v>29.453499999999998</v>
      </c>
      <c r="L3561">
        <v>22.9373</v>
      </c>
      <c r="M3561">
        <v>7.9808500000000002</v>
      </c>
      <c r="N3561">
        <v>81.39622</v>
      </c>
      <c r="O3561" s="1">
        <v>0</v>
      </c>
    </row>
    <row r="3562" spans="1:15">
      <c r="A3562" t="s">
        <v>0</v>
      </c>
      <c r="B3562" s="2">
        <f>40178+D3562</f>
        <v>40567.021215000001</v>
      </c>
      <c r="C3562">
        <f t="shared" si="55"/>
        <v>40567.021215000001</v>
      </c>
      <c r="D3562">
        <v>389.02121499999998</v>
      </c>
      <c r="E3562">
        <v>1780</v>
      </c>
      <c r="F3562">
        <v>3561</v>
      </c>
      <c r="G3562">
        <v>59.24</v>
      </c>
      <c r="H3562">
        <v>7.8791000000000002</v>
      </c>
      <c r="I3562">
        <v>3.0965370000000001</v>
      </c>
      <c r="J3562">
        <v>2.0554999999999999</v>
      </c>
      <c r="K3562">
        <v>29.499400000000001</v>
      </c>
      <c r="L3562">
        <v>22.9739</v>
      </c>
      <c r="M3562">
        <v>7.9678199999999997</v>
      </c>
      <c r="N3562">
        <v>81.279319999999998</v>
      </c>
      <c r="O3562" s="1">
        <v>0</v>
      </c>
    </row>
    <row r="3563" spans="1:15">
      <c r="A3563" t="s">
        <v>0</v>
      </c>
      <c r="B3563" s="2">
        <f>40178+D3563</f>
        <v>40567.042049000003</v>
      </c>
      <c r="C3563">
        <f t="shared" si="55"/>
        <v>40567.042049000003</v>
      </c>
      <c r="D3563">
        <v>389.04204900000002</v>
      </c>
      <c r="E3563">
        <v>1780.5</v>
      </c>
      <c r="F3563">
        <v>3562</v>
      </c>
      <c r="G3563">
        <v>59.365000000000002</v>
      </c>
      <c r="H3563">
        <v>7.8291000000000004</v>
      </c>
      <c r="I3563">
        <v>3.1540620000000001</v>
      </c>
      <c r="J3563">
        <v>2.0285000000000002</v>
      </c>
      <c r="K3563">
        <v>30.1492</v>
      </c>
      <c r="L3563">
        <v>23.490400000000001</v>
      </c>
      <c r="M3563">
        <v>7.8029500000000001</v>
      </c>
      <c r="N3563">
        <v>79.844409999999996</v>
      </c>
      <c r="O3563" s="1">
        <v>0</v>
      </c>
    </row>
    <row r="3564" spans="1:15">
      <c r="A3564" t="s">
        <v>0</v>
      </c>
      <c r="B3564" s="2">
        <f>40178+D3564</f>
        <v>40567.062881999998</v>
      </c>
      <c r="C3564">
        <f t="shared" si="55"/>
        <v>40567.062881999998</v>
      </c>
      <c r="D3564">
        <v>389.062882</v>
      </c>
      <c r="E3564">
        <v>1781</v>
      </c>
      <c r="F3564">
        <v>3563</v>
      </c>
      <c r="G3564">
        <v>59.515999999999998</v>
      </c>
      <c r="H3564">
        <v>7.8239999999999998</v>
      </c>
      <c r="I3564">
        <v>3.164183</v>
      </c>
      <c r="J3564">
        <v>2.0228999999999999</v>
      </c>
      <c r="K3564">
        <v>30.2605</v>
      </c>
      <c r="L3564">
        <v>23.578399999999998</v>
      </c>
      <c r="M3564">
        <v>7.7689000000000004</v>
      </c>
      <c r="N3564">
        <v>79.544600000000003</v>
      </c>
      <c r="O3564" s="1">
        <v>0</v>
      </c>
    </row>
    <row r="3565" spans="1:15">
      <c r="A3565" t="s">
        <v>0</v>
      </c>
      <c r="B3565" s="2">
        <f>40178+D3565</f>
        <v>40567.083715000001</v>
      </c>
      <c r="C3565">
        <f t="shared" si="55"/>
        <v>40567.083715000001</v>
      </c>
      <c r="D3565">
        <v>389.08371499999998</v>
      </c>
      <c r="E3565">
        <v>1781.5</v>
      </c>
      <c r="F3565">
        <v>3564</v>
      </c>
      <c r="G3565">
        <v>59.597000000000001</v>
      </c>
      <c r="H3565">
        <v>7.8291000000000004</v>
      </c>
      <c r="I3565">
        <v>3.167176</v>
      </c>
      <c r="J3565">
        <v>2.0169000000000001</v>
      </c>
      <c r="K3565">
        <v>30.287800000000001</v>
      </c>
      <c r="L3565">
        <v>23.5991</v>
      </c>
      <c r="M3565">
        <v>7.7356400000000001</v>
      </c>
      <c r="N3565">
        <v>79.227260000000001</v>
      </c>
      <c r="O3565" s="1">
        <v>0</v>
      </c>
    </row>
    <row r="3566" spans="1:15">
      <c r="A3566" t="s">
        <v>0</v>
      </c>
      <c r="B3566" s="2">
        <f>40178+D3566</f>
        <v>40567.104549000003</v>
      </c>
      <c r="C3566">
        <f t="shared" si="55"/>
        <v>40567.104549000003</v>
      </c>
      <c r="D3566">
        <v>389.10454900000002</v>
      </c>
      <c r="E3566">
        <v>1782</v>
      </c>
      <c r="F3566">
        <v>3565</v>
      </c>
      <c r="G3566">
        <v>59.673999999999999</v>
      </c>
      <c r="H3566">
        <v>7.8331</v>
      </c>
      <c r="I3566">
        <v>3.1715420000000001</v>
      </c>
      <c r="J3566">
        <v>2.0091999999999999</v>
      </c>
      <c r="K3566">
        <v>30.330500000000001</v>
      </c>
      <c r="L3566">
        <v>23.632100000000001</v>
      </c>
      <c r="M3566">
        <v>7.6922499999999996</v>
      </c>
      <c r="N3566">
        <v>78.812100000000001</v>
      </c>
      <c r="O3566" s="1">
        <v>0</v>
      </c>
    </row>
    <row r="3567" spans="1:15">
      <c r="A3567" t="s">
        <v>0</v>
      </c>
      <c r="B3567" s="2">
        <f>40178+D3567</f>
        <v>40567.125381999998</v>
      </c>
      <c r="C3567">
        <f t="shared" si="55"/>
        <v>40567.125381999998</v>
      </c>
      <c r="D3567">
        <v>389.125382</v>
      </c>
      <c r="E3567">
        <v>1782.5</v>
      </c>
      <c r="F3567">
        <v>3566</v>
      </c>
      <c r="G3567">
        <v>59.639000000000003</v>
      </c>
      <c r="H3567">
        <v>7.8329000000000004</v>
      </c>
      <c r="I3567">
        <v>3.1709520000000002</v>
      </c>
      <c r="J3567">
        <v>2.0051000000000001</v>
      </c>
      <c r="K3567">
        <v>30.324400000000001</v>
      </c>
      <c r="L3567">
        <v>23.627300000000002</v>
      </c>
      <c r="M3567">
        <v>7.6714700000000002</v>
      </c>
      <c r="N3567">
        <v>78.595730000000003</v>
      </c>
      <c r="O3567" s="1">
        <v>0</v>
      </c>
    </row>
    <row r="3568" spans="1:15">
      <c r="A3568" t="s">
        <v>0</v>
      </c>
      <c r="B3568" s="2">
        <f>40178+D3568</f>
        <v>40567.146215000001</v>
      </c>
      <c r="C3568">
        <f t="shared" si="55"/>
        <v>40567.146215000001</v>
      </c>
      <c r="D3568">
        <v>389.14621499999998</v>
      </c>
      <c r="E3568">
        <v>1783</v>
      </c>
      <c r="F3568">
        <v>3567</v>
      </c>
      <c r="G3568">
        <v>59.558999999999997</v>
      </c>
      <c r="H3568">
        <v>7.8349000000000002</v>
      </c>
      <c r="I3568">
        <v>3.1730659999999999</v>
      </c>
      <c r="J3568">
        <v>2.0024000000000002</v>
      </c>
      <c r="K3568">
        <v>30.345099999999999</v>
      </c>
      <c r="L3568">
        <v>23.6433</v>
      </c>
      <c r="M3568">
        <v>7.6560800000000002</v>
      </c>
      <c r="N3568">
        <v>78.452179999999998</v>
      </c>
      <c r="O3568" s="1">
        <v>0</v>
      </c>
    </row>
    <row r="3569" spans="1:15">
      <c r="A3569" t="s">
        <v>0</v>
      </c>
      <c r="B3569" s="2">
        <f>40178+D3569</f>
        <v>40567.167049000003</v>
      </c>
      <c r="C3569">
        <f t="shared" si="55"/>
        <v>40567.167049000003</v>
      </c>
      <c r="D3569">
        <v>389.16704900000002</v>
      </c>
      <c r="E3569">
        <v>1783.5</v>
      </c>
      <c r="F3569">
        <v>3568</v>
      </c>
      <c r="G3569">
        <v>59.439</v>
      </c>
      <c r="H3569">
        <v>7.8342999999999998</v>
      </c>
      <c r="I3569">
        <v>3.1711619999999998</v>
      </c>
      <c r="J3569">
        <v>2.0036999999999998</v>
      </c>
      <c r="K3569">
        <v>30.325500000000002</v>
      </c>
      <c r="L3569">
        <v>23.628</v>
      </c>
      <c r="M3569">
        <v>7.6638099999999998</v>
      </c>
      <c r="N3569">
        <v>78.520290000000003</v>
      </c>
      <c r="O3569" s="1">
        <v>0</v>
      </c>
    </row>
    <row r="3570" spans="1:15">
      <c r="A3570" t="s">
        <v>0</v>
      </c>
      <c r="B3570" s="2">
        <f>40178+D3570</f>
        <v>40567.187881999998</v>
      </c>
      <c r="C3570">
        <f t="shared" si="55"/>
        <v>40567.187881999998</v>
      </c>
      <c r="D3570">
        <v>389.187882</v>
      </c>
      <c r="E3570">
        <v>1784</v>
      </c>
      <c r="F3570">
        <v>3569</v>
      </c>
      <c r="G3570">
        <v>59.27</v>
      </c>
      <c r="H3570">
        <v>7.8495999999999997</v>
      </c>
      <c r="I3570">
        <v>3.1342120000000002</v>
      </c>
      <c r="J3570">
        <v>2.0394000000000001</v>
      </c>
      <c r="K3570">
        <v>29.921800000000001</v>
      </c>
      <c r="L3570">
        <v>23.309200000000001</v>
      </c>
      <c r="M3570">
        <v>7.8677000000000001</v>
      </c>
      <c r="N3570">
        <v>80.425240000000002</v>
      </c>
      <c r="O3570" s="1">
        <v>0</v>
      </c>
    </row>
    <row r="3571" spans="1:15">
      <c r="A3571" t="s">
        <v>0</v>
      </c>
      <c r="B3571" s="2">
        <f>40178+D3571</f>
        <v>40567.208715000001</v>
      </c>
      <c r="C3571">
        <f t="shared" si="55"/>
        <v>40567.208715000001</v>
      </c>
      <c r="D3571">
        <v>389.20871499999998</v>
      </c>
      <c r="E3571">
        <v>1784.5</v>
      </c>
      <c r="F3571">
        <v>3570</v>
      </c>
      <c r="G3571">
        <v>59.112000000000002</v>
      </c>
      <c r="H3571">
        <v>7.8479999999999999</v>
      </c>
      <c r="I3571">
        <v>3.1348400000000001</v>
      </c>
      <c r="J3571">
        <v>2.0409999999999999</v>
      </c>
      <c r="K3571">
        <v>29.9299</v>
      </c>
      <c r="L3571">
        <v>23.315799999999999</v>
      </c>
      <c r="M3571">
        <v>7.8757999999999999</v>
      </c>
      <c r="N3571">
        <v>80.509280000000004</v>
      </c>
      <c r="O3571" s="1">
        <v>0</v>
      </c>
    </row>
    <row r="3572" spans="1:15">
      <c r="A3572" t="s">
        <v>0</v>
      </c>
      <c r="B3572" s="2">
        <f>40178+D3572</f>
        <v>40567.229549000003</v>
      </c>
      <c r="C3572">
        <f t="shared" si="55"/>
        <v>40567.229549000003</v>
      </c>
      <c r="D3572">
        <v>389.22954900000002</v>
      </c>
      <c r="E3572">
        <v>1785</v>
      </c>
      <c r="F3572">
        <v>3571</v>
      </c>
      <c r="G3572">
        <v>58.884</v>
      </c>
      <c r="H3572">
        <v>7.8708</v>
      </c>
      <c r="I3572">
        <v>3.112028</v>
      </c>
      <c r="J3572">
        <v>2.0495999999999999</v>
      </c>
      <c r="K3572">
        <v>29.669799999999999</v>
      </c>
      <c r="L3572">
        <v>23.108699999999999</v>
      </c>
      <c r="M3572">
        <v>7.92943</v>
      </c>
      <c r="N3572">
        <v>80.962239999999994</v>
      </c>
      <c r="O3572" s="1">
        <v>0</v>
      </c>
    </row>
    <row r="3573" spans="1:15">
      <c r="A3573" t="s">
        <v>0</v>
      </c>
      <c r="B3573" s="2">
        <f>40178+D3573</f>
        <v>40567.250381999998</v>
      </c>
      <c r="C3573">
        <f t="shared" si="55"/>
        <v>40567.250381999998</v>
      </c>
      <c r="D3573">
        <v>389.250382</v>
      </c>
      <c r="E3573">
        <v>1785.5</v>
      </c>
      <c r="F3573">
        <v>3572</v>
      </c>
      <c r="G3573">
        <v>58.625</v>
      </c>
      <c r="H3573">
        <v>7.8960999999999997</v>
      </c>
      <c r="I3573">
        <v>3.0890019999999998</v>
      </c>
      <c r="J3573">
        <v>2.0615000000000001</v>
      </c>
      <c r="K3573">
        <v>29.406099999999999</v>
      </c>
      <c r="L3573">
        <v>22.898399999999999</v>
      </c>
      <c r="M3573">
        <v>8.0004500000000007</v>
      </c>
      <c r="N3573">
        <v>81.59402</v>
      </c>
      <c r="O3573" s="1">
        <v>0</v>
      </c>
    </row>
    <row r="3574" spans="1:15">
      <c r="A3574" t="s">
        <v>0</v>
      </c>
      <c r="B3574" s="2">
        <f>40178+D3574</f>
        <v>40567.271215000001</v>
      </c>
      <c r="C3574">
        <f t="shared" si="55"/>
        <v>40567.271215000001</v>
      </c>
      <c r="D3574">
        <v>389.27121499999998</v>
      </c>
      <c r="E3574">
        <v>1786</v>
      </c>
      <c r="F3574">
        <v>3573</v>
      </c>
      <c r="G3574">
        <v>58.362000000000002</v>
      </c>
      <c r="H3574">
        <v>7.9143999999999997</v>
      </c>
      <c r="I3574">
        <v>3.0822929999999999</v>
      </c>
      <c r="J3574">
        <v>2.0651000000000002</v>
      </c>
      <c r="K3574">
        <v>29.3202</v>
      </c>
      <c r="L3574">
        <v>22.828600000000002</v>
      </c>
      <c r="M3574">
        <v>8.0200099999999992</v>
      </c>
      <c r="N3574">
        <v>81.781880000000001</v>
      </c>
      <c r="O3574" s="1">
        <v>0</v>
      </c>
    </row>
    <row r="3575" spans="1:15">
      <c r="A3575" t="s">
        <v>0</v>
      </c>
      <c r="B3575" s="2">
        <f>40178+D3575</f>
        <v>40567.292049000003</v>
      </c>
      <c r="C3575">
        <f t="shared" si="55"/>
        <v>40567.292049000003</v>
      </c>
      <c r="D3575">
        <v>389.29204900000002</v>
      </c>
      <c r="E3575">
        <v>1786.5</v>
      </c>
      <c r="F3575">
        <v>3574</v>
      </c>
      <c r="G3575">
        <v>58.177</v>
      </c>
      <c r="H3575">
        <v>7.9268999999999998</v>
      </c>
      <c r="I3575">
        <v>3.0761509999999999</v>
      </c>
      <c r="J3575">
        <v>2.0651000000000002</v>
      </c>
      <c r="K3575">
        <v>29.245200000000001</v>
      </c>
      <c r="L3575">
        <v>22.7681</v>
      </c>
      <c r="M3575">
        <v>8.0213800000000006</v>
      </c>
      <c r="N3575">
        <v>81.779319999999998</v>
      </c>
      <c r="O3575" s="1">
        <v>0</v>
      </c>
    </row>
    <row r="3576" spans="1:15">
      <c r="A3576" t="s">
        <v>0</v>
      </c>
      <c r="B3576" s="2">
        <f>40178+D3576</f>
        <v>40567.312881999998</v>
      </c>
      <c r="C3576">
        <f t="shared" si="55"/>
        <v>40567.312881999998</v>
      </c>
      <c r="D3576">
        <v>389.312882</v>
      </c>
      <c r="E3576">
        <v>1787</v>
      </c>
      <c r="F3576">
        <v>3575</v>
      </c>
      <c r="G3576">
        <v>58.045999999999999</v>
      </c>
      <c r="H3576">
        <v>7.9432</v>
      </c>
      <c r="I3576">
        <v>3.0683579999999999</v>
      </c>
      <c r="J3576">
        <v>2.0678000000000001</v>
      </c>
      <c r="K3576">
        <v>29.149899999999999</v>
      </c>
      <c r="L3576">
        <v>22.691099999999999</v>
      </c>
      <c r="M3576">
        <v>8.0371799999999993</v>
      </c>
      <c r="N3576">
        <v>81.919759999999997</v>
      </c>
      <c r="O3576" s="1">
        <v>0</v>
      </c>
    </row>
    <row r="3577" spans="1:15">
      <c r="A3577" t="s">
        <v>0</v>
      </c>
      <c r="B3577" s="2">
        <f>40178+D3577</f>
        <v>40567.333715000001</v>
      </c>
      <c r="C3577">
        <f t="shared" si="55"/>
        <v>40567.333715000001</v>
      </c>
      <c r="D3577">
        <v>389.33371499999998</v>
      </c>
      <c r="E3577">
        <v>1787.5</v>
      </c>
      <c r="F3577">
        <v>3576</v>
      </c>
      <c r="G3577">
        <v>57.973999999999997</v>
      </c>
      <c r="H3577">
        <v>7.9565999999999999</v>
      </c>
      <c r="I3577">
        <v>3.0580210000000001</v>
      </c>
      <c r="J3577">
        <v>2.0708000000000002</v>
      </c>
      <c r="K3577">
        <v>29.0303</v>
      </c>
      <c r="L3577">
        <v>22.595500000000001</v>
      </c>
      <c r="M3577">
        <v>8.0568399999999993</v>
      </c>
      <c r="N3577">
        <v>82.081339999999997</v>
      </c>
      <c r="O3577" s="1">
        <v>0</v>
      </c>
    </row>
    <row r="3578" spans="1:15">
      <c r="A3578" t="s">
        <v>0</v>
      </c>
      <c r="B3578" s="2">
        <f>40178+D3578</f>
        <v>40567.354549000003</v>
      </c>
      <c r="C3578">
        <f t="shared" si="55"/>
        <v>40567.354549000003</v>
      </c>
      <c r="D3578">
        <v>389.35454900000002</v>
      </c>
      <c r="E3578">
        <v>1788</v>
      </c>
      <c r="F3578">
        <v>3577</v>
      </c>
      <c r="G3578">
        <v>57.991999999999997</v>
      </c>
      <c r="H3578">
        <v>7.9608999999999996</v>
      </c>
      <c r="I3578">
        <v>3.0380590000000001</v>
      </c>
      <c r="J3578">
        <v>2.0727000000000002</v>
      </c>
      <c r="K3578">
        <v>28.817399999999999</v>
      </c>
      <c r="L3578">
        <v>22.428100000000001</v>
      </c>
      <c r="M3578">
        <v>8.0772399999999998</v>
      </c>
      <c r="N3578">
        <v>82.183179999999993</v>
      </c>
      <c r="O3578" s="1">
        <v>0</v>
      </c>
    </row>
    <row r="3579" spans="1:15">
      <c r="A3579" t="s">
        <v>0</v>
      </c>
      <c r="B3579" s="2">
        <f>40178+D3579</f>
        <v>40567.375381999998</v>
      </c>
      <c r="C3579">
        <f t="shared" si="55"/>
        <v>40567.375381999998</v>
      </c>
      <c r="D3579">
        <v>389.375382</v>
      </c>
      <c r="E3579">
        <v>1788.5</v>
      </c>
      <c r="F3579">
        <v>3578</v>
      </c>
      <c r="G3579">
        <v>58.039000000000001</v>
      </c>
      <c r="H3579">
        <v>7.9630999999999998</v>
      </c>
      <c r="I3579">
        <v>3.0294140000000001</v>
      </c>
      <c r="J3579">
        <v>2.0737000000000001</v>
      </c>
      <c r="K3579">
        <v>28.725000000000001</v>
      </c>
      <c r="L3579">
        <v>22.355399999999999</v>
      </c>
      <c r="M3579">
        <v>8.0869499999999999</v>
      </c>
      <c r="N3579">
        <v>82.236540000000005</v>
      </c>
      <c r="O3579" s="1">
        <v>0</v>
      </c>
    </row>
    <row r="3580" spans="1:15">
      <c r="A3580" t="s">
        <v>0</v>
      </c>
      <c r="B3580" s="2">
        <f>40178+D3580</f>
        <v>40567.396215000001</v>
      </c>
      <c r="C3580">
        <f t="shared" si="55"/>
        <v>40567.396215000001</v>
      </c>
      <c r="D3580">
        <v>389.39621499999998</v>
      </c>
      <c r="E3580">
        <v>1789</v>
      </c>
      <c r="F3580">
        <v>3579</v>
      </c>
      <c r="G3580">
        <v>58.13</v>
      </c>
      <c r="H3580">
        <v>7.9604999999999997</v>
      </c>
      <c r="I3580">
        <v>3.0352510000000001</v>
      </c>
      <c r="J3580">
        <v>2.0655999999999999</v>
      </c>
      <c r="K3580">
        <v>28.7883</v>
      </c>
      <c r="L3580">
        <v>22.4053</v>
      </c>
      <c r="M3580">
        <v>8.0417400000000008</v>
      </c>
      <c r="N3580">
        <v>81.805700000000002</v>
      </c>
      <c r="O3580" s="1">
        <v>0</v>
      </c>
    </row>
    <row r="3581" spans="1:15">
      <c r="A3581" t="s">
        <v>0</v>
      </c>
      <c r="B3581" s="2">
        <f>40178+D3581</f>
        <v>40567.417049000003</v>
      </c>
      <c r="C3581">
        <f t="shared" si="55"/>
        <v>40567.417049000003</v>
      </c>
      <c r="D3581">
        <v>389.41704900000002</v>
      </c>
      <c r="E3581">
        <v>1789.5</v>
      </c>
      <c r="F3581">
        <v>3580</v>
      </c>
      <c r="G3581">
        <v>58.244999999999997</v>
      </c>
      <c r="H3581">
        <v>7.9112999999999998</v>
      </c>
      <c r="I3581">
        <v>3.0764109999999998</v>
      </c>
      <c r="J3581">
        <v>2.0699999999999998</v>
      </c>
      <c r="K3581">
        <v>29.260999999999999</v>
      </c>
      <c r="L3581">
        <v>22.782599999999999</v>
      </c>
      <c r="M3581">
        <v>8.04955</v>
      </c>
      <c r="N3581">
        <v>82.045680000000004</v>
      </c>
      <c r="O3581" s="1">
        <v>0</v>
      </c>
    </row>
    <row r="3582" spans="1:15">
      <c r="A3582" t="s">
        <v>0</v>
      </c>
      <c r="B3582" s="2">
        <f>40178+D3582</f>
        <v>40567.437881999998</v>
      </c>
      <c r="C3582">
        <f t="shared" si="55"/>
        <v>40567.437881999998</v>
      </c>
      <c r="D3582">
        <v>389.437882</v>
      </c>
      <c r="E3582">
        <v>1790</v>
      </c>
      <c r="F3582">
        <v>3581</v>
      </c>
      <c r="G3582">
        <v>58.375999999999998</v>
      </c>
      <c r="H3582">
        <v>7.9489999999999998</v>
      </c>
      <c r="I3582">
        <v>3.0486749999999998</v>
      </c>
      <c r="J3582">
        <v>2.0676000000000001</v>
      </c>
      <c r="K3582">
        <v>28.938400000000001</v>
      </c>
      <c r="L3582">
        <v>22.5245</v>
      </c>
      <c r="M3582">
        <v>8.0466999999999995</v>
      </c>
      <c r="N3582">
        <v>81.914779999999993</v>
      </c>
      <c r="O3582" s="1">
        <v>0</v>
      </c>
    </row>
    <row r="3583" spans="1:15">
      <c r="A3583" t="s">
        <v>0</v>
      </c>
      <c r="B3583" s="2">
        <f>40178+D3583</f>
        <v>40567.458715000001</v>
      </c>
      <c r="C3583">
        <f t="shared" si="55"/>
        <v>40567.458715000001</v>
      </c>
      <c r="D3583">
        <v>389.45871499999998</v>
      </c>
      <c r="E3583">
        <v>1790.5</v>
      </c>
      <c r="F3583">
        <v>3582</v>
      </c>
      <c r="G3583">
        <v>58.537999999999997</v>
      </c>
      <c r="H3583">
        <v>7.9226999999999999</v>
      </c>
      <c r="I3583">
        <v>3.0799949999999998</v>
      </c>
      <c r="J3583">
        <v>2.0556000000000001</v>
      </c>
      <c r="K3583">
        <v>29.289100000000001</v>
      </c>
      <c r="L3583">
        <v>22.803000000000001</v>
      </c>
      <c r="M3583">
        <v>7.9707100000000004</v>
      </c>
      <c r="N3583">
        <v>81.278009999999995</v>
      </c>
      <c r="O3583" s="1">
        <v>0</v>
      </c>
    </row>
    <row r="3584" spans="1:15">
      <c r="A3584" t="s">
        <v>0</v>
      </c>
      <c r="B3584" s="2">
        <f>40178+D3584</f>
        <v>40567.479549000003</v>
      </c>
      <c r="C3584">
        <f t="shared" si="55"/>
        <v>40567.479549000003</v>
      </c>
      <c r="D3584">
        <v>389.47954900000002</v>
      </c>
      <c r="E3584">
        <v>1791</v>
      </c>
      <c r="F3584">
        <v>3583</v>
      </c>
      <c r="G3584">
        <v>58.743000000000002</v>
      </c>
      <c r="H3584">
        <v>7.8722000000000003</v>
      </c>
      <c r="I3584">
        <v>3.1113270000000002</v>
      </c>
      <c r="J3584">
        <v>2.0495999999999999</v>
      </c>
      <c r="K3584">
        <v>29.661300000000001</v>
      </c>
      <c r="L3584">
        <v>23.101800000000001</v>
      </c>
      <c r="M3584">
        <v>7.9294700000000002</v>
      </c>
      <c r="N3584">
        <v>80.960700000000003</v>
      </c>
      <c r="O3584" s="1">
        <v>0</v>
      </c>
    </row>
    <row r="3585" spans="1:15">
      <c r="A3585" t="s">
        <v>0</v>
      </c>
      <c r="B3585" s="2">
        <f>40178+D3585</f>
        <v>40567.500381999998</v>
      </c>
      <c r="C3585">
        <f t="shared" si="55"/>
        <v>40567.500381999998</v>
      </c>
      <c r="D3585">
        <v>389.500382</v>
      </c>
      <c r="E3585">
        <v>1791.5</v>
      </c>
      <c r="F3585">
        <v>3584</v>
      </c>
      <c r="G3585">
        <v>58.984999999999999</v>
      </c>
      <c r="H3585">
        <v>7.8697999999999997</v>
      </c>
      <c r="I3585">
        <v>3.1148220000000002</v>
      </c>
      <c r="J3585">
        <v>2.0476000000000001</v>
      </c>
      <c r="K3585">
        <v>29.700099999999999</v>
      </c>
      <c r="L3585">
        <v>23.1326</v>
      </c>
      <c r="M3585">
        <v>7.9177799999999996</v>
      </c>
      <c r="N3585">
        <v>80.857370000000003</v>
      </c>
      <c r="O3585" s="1">
        <v>0</v>
      </c>
    </row>
    <row r="3586" spans="1:15">
      <c r="A3586" t="s">
        <v>0</v>
      </c>
      <c r="B3586" s="2">
        <f>40178+D3586</f>
        <v>40567.521215000001</v>
      </c>
      <c r="C3586">
        <f t="shared" si="55"/>
        <v>40567.521215000001</v>
      </c>
      <c r="D3586">
        <v>389.52121499999998</v>
      </c>
      <c r="E3586">
        <v>1792</v>
      </c>
      <c r="F3586">
        <v>3585</v>
      </c>
      <c r="G3586">
        <v>59.29</v>
      </c>
      <c r="H3586">
        <v>7.8872</v>
      </c>
      <c r="I3586">
        <v>3.0899670000000001</v>
      </c>
      <c r="J3586">
        <v>2.0575000000000001</v>
      </c>
      <c r="K3586">
        <v>29.423400000000001</v>
      </c>
      <c r="L3586">
        <v>22.9132</v>
      </c>
      <c r="M3586">
        <v>7.9807100000000002</v>
      </c>
      <c r="N3586">
        <v>81.385409999999993</v>
      </c>
      <c r="O3586" s="1">
        <v>0</v>
      </c>
    </row>
    <row r="3587" spans="1:15">
      <c r="A3587" t="s">
        <v>0</v>
      </c>
      <c r="B3587" s="2">
        <f>40178+D3587</f>
        <v>40567.542049000003</v>
      </c>
      <c r="C3587">
        <f t="shared" ref="C3587:C3650" si="56">40178+D3587</f>
        <v>40567.542049000003</v>
      </c>
      <c r="D3587">
        <v>389.54204900000002</v>
      </c>
      <c r="E3587">
        <v>1792.5</v>
      </c>
      <c r="F3587">
        <v>3586</v>
      </c>
      <c r="G3587">
        <v>59.576999999999998</v>
      </c>
      <c r="H3587">
        <v>7.8291000000000004</v>
      </c>
      <c r="I3587">
        <v>3.0973709999999999</v>
      </c>
      <c r="J3587">
        <v>2.0577999999999999</v>
      </c>
      <c r="K3587">
        <v>29.5503</v>
      </c>
      <c r="L3587">
        <v>23.020600000000002</v>
      </c>
      <c r="M3587">
        <v>7.9872800000000002</v>
      </c>
      <c r="N3587">
        <v>81.411709999999999</v>
      </c>
      <c r="O3587" s="1">
        <v>0</v>
      </c>
    </row>
    <row r="3588" spans="1:15">
      <c r="A3588" t="s">
        <v>0</v>
      </c>
      <c r="B3588" s="2">
        <f>40178+D3588</f>
        <v>40567.562881999998</v>
      </c>
      <c r="C3588">
        <f t="shared" si="56"/>
        <v>40567.562881999998</v>
      </c>
      <c r="D3588">
        <v>389.562882</v>
      </c>
      <c r="E3588">
        <v>1793</v>
      </c>
      <c r="F3588">
        <v>3587</v>
      </c>
      <c r="G3588">
        <v>59.883000000000003</v>
      </c>
      <c r="H3588">
        <v>7.7472000000000003</v>
      </c>
      <c r="I3588">
        <v>3.1223709999999998</v>
      </c>
      <c r="J3588">
        <v>2.0503</v>
      </c>
      <c r="K3588">
        <v>29.884</v>
      </c>
      <c r="L3588">
        <v>23.293500000000002</v>
      </c>
      <c r="M3588">
        <v>7.9459600000000004</v>
      </c>
      <c r="N3588">
        <v>81.015559999999994</v>
      </c>
      <c r="O3588" s="1">
        <v>0</v>
      </c>
    </row>
    <row r="3589" spans="1:15">
      <c r="A3589" t="s">
        <v>0</v>
      </c>
      <c r="B3589" s="2">
        <f>40178+D3589</f>
        <v>40567.583715000001</v>
      </c>
      <c r="C3589">
        <f t="shared" si="56"/>
        <v>40567.583715000001</v>
      </c>
      <c r="D3589">
        <v>389.58371499999998</v>
      </c>
      <c r="E3589">
        <v>1793.5</v>
      </c>
      <c r="F3589">
        <v>3588</v>
      </c>
      <c r="G3589">
        <v>60.146000000000001</v>
      </c>
      <c r="H3589">
        <v>7.7685000000000004</v>
      </c>
      <c r="I3589">
        <v>3.114331</v>
      </c>
      <c r="J3589">
        <v>2.0558999999999998</v>
      </c>
      <c r="K3589">
        <v>29.7807</v>
      </c>
      <c r="L3589">
        <v>23.209499999999998</v>
      </c>
      <c r="M3589">
        <v>7.97722</v>
      </c>
      <c r="N3589">
        <v>81.318830000000005</v>
      </c>
      <c r="O3589" s="1">
        <v>0</v>
      </c>
    </row>
    <row r="3590" spans="1:15">
      <c r="A3590" t="s">
        <v>0</v>
      </c>
      <c r="B3590" s="2">
        <f>40178+D3590</f>
        <v>40567.604549000003</v>
      </c>
      <c r="C3590">
        <f t="shared" si="56"/>
        <v>40567.604549000003</v>
      </c>
      <c r="D3590">
        <v>389.60454900000002</v>
      </c>
      <c r="E3590">
        <v>1794</v>
      </c>
      <c r="F3590">
        <v>3589</v>
      </c>
      <c r="G3590">
        <v>60.331000000000003</v>
      </c>
      <c r="H3590">
        <v>7.7576000000000001</v>
      </c>
      <c r="I3590">
        <v>3.117944</v>
      </c>
      <c r="J3590">
        <v>2.0539999999999998</v>
      </c>
      <c r="K3590">
        <v>29.828099999999999</v>
      </c>
      <c r="L3590">
        <v>23.248200000000001</v>
      </c>
      <c r="M3590">
        <v>7.9669800000000004</v>
      </c>
      <c r="N3590">
        <v>81.219409999999996</v>
      </c>
      <c r="O3590" s="1">
        <v>0</v>
      </c>
    </row>
    <row r="3591" spans="1:15">
      <c r="A3591" t="s">
        <v>0</v>
      </c>
      <c r="B3591" s="2">
        <f>40178+D3591</f>
        <v>40567.625381999998</v>
      </c>
      <c r="C3591">
        <f t="shared" si="56"/>
        <v>40567.625381999998</v>
      </c>
      <c r="D3591">
        <v>389.625382</v>
      </c>
      <c r="E3591">
        <v>1794.5</v>
      </c>
      <c r="F3591">
        <v>3590</v>
      </c>
      <c r="G3591">
        <v>60.493000000000002</v>
      </c>
      <c r="H3591">
        <v>7.7458</v>
      </c>
      <c r="I3591">
        <v>3.1215989999999998</v>
      </c>
      <c r="J3591">
        <v>2.0537999999999998</v>
      </c>
      <c r="K3591">
        <v>29.876799999999999</v>
      </c>
      <c r="L3591">
        <v>23.288</v>
      </c>
      <c r="M3591">
        <v>7.9656099999999999</v>
      </c>
      <c r="N3591">
        <v>81.209479999999999</v>
      </c>
      <c r="O3591" s="1">
        <v>0</v>
      </c>
    </row>
    <row r="3592" spans="1:15">
      <c r="A3592" t="s">
        <v>0</v>
      </c>
      <c r="B3592" s="2">
        <f>40178+D3592</f>
        <v>40567.646215000001</v>
      </c>
      <c r="C3592">
        <f t="shared" si="56"/>
        <v>40567.646215000001</v>
      </c>
      <c r="D3592">
        <v>389.64621499999998</v>
      </c>
      <c r="E3592">
        <v>1795</v>
      </c>
      <c r="F3592">
        <v>3591</v>
      </c>
      <c r="G3592">
        <v>60.546999999999997</v>
      </c>
      <c r="H3592">
        <v>7.7952000000000004</v>
      </c>
      <c r="I3592">
        <v>3.1132409999999999</v>
      </c>
      <c r="J3592">
        <v>2.0575999999999999</v>
      </c>
      <c r="K3592">
        <v>29.746099999999998</v>
      </c>
      <c r="L3592">
        <v>23.178799999999999</v>
      </c>
      <c r="M3592">
        <v>7.9832000000000001</v>
      </c>
      <c r="N3592">
        <v>81.411320000000003</v>
      </c>
      <c r="O3592" s="1">
        <v>0</v>
      </c>
    </row>
    <row r="3593" spans="1:15">
      <c r="A3593" t="s">
        <v>0</v>
      </c>
      <c r="B3593" s="2">
        <f>40178+D3593</f>
        <v>40567.667049000003</v>
      </c>
      <c r="C3593">
        <f t="shared" si="56"/>
        <v>40567.667049000003</v>
      </c>
      <c r="D3593">
        <v>389.66704900000002</v>
      </c>
      <c r="E3593">
        <v>1795.5</v>
      </c>
      <c r="F3593">
        <v>3592</v>
      </c>
      <c r="G3593">
        <v>60.503999999999998</v>
      </c>
      <c r="H3593">
        <v>7.8075000000000001</v>
      </c>
      <c r="I3593">
        <v>3.1168239999999998</v>
      </c>
      <c r="J3593">
        <v>2.0495999999999999</v>
      </c>
      <c r="K3593">
        <v>29.773599999999998</v>
      </c>
      <c r="L3593">
        <v>23.198599999999999</v>
      </c>
      <c r="M3593">
        <v>7.9374799999999999</v>
      </c>
      <c r="N3593">
        <v>80.982230000000001</v>
      </c>
      <c r="O3593" s="1">
        <v>0</v>
      </c>
    </row>
    <row r="3594" spans="1:15">
      <c r="A3594" t="s">
        <v>0</v>
      </c>
      <c r="B3594" s="2">
        <f>40178+D3594</f>
        <v>40567.687881999998</v>
      </c>
      <c r="C3594">
        <f t="shared" si="56"/>
        <v>40567.687881999998</v>
      </c>
      <c r="D3594">
        <v>389.687882</v>
      </c>
      <c r="E3594">
        <v>1796</v>
      </c>
      <c r="F3594">
        <v>3593</v>
      </c>
      <c r="G3594">
        <v>60.417000000000002</v>
      </c>
      <c r="H3594">
        <v>7.8231000000000002</v>
      </c>
      <c r="I3594">
        <v>3.1161110000000001</v>
      </c>
      <c r="J3594">
        <v>2.0381</v>
      </c>
      <c r="K3594">
        <v>29.752800000000001</v>
      </c>
      <c r="L3594">
        <v>23.180299999999999</v>
      </c>
      <c r="M3594">
        <v>7.8752500000000003</v>
      </c>
      <c r="N3594">
        <v>80.365020000000001</v>
      </c>
      <c r="O3594" s="1">
        <v>0</v>
      </c>
    </row>
    <row r="3595" spans="1:15">
      <c r="A3595" t="s">
        <v>0</v>
      </c>
      <c r="B3595" s="2">
        <f>40178+D3595</f>
        <v>40567.708715000001</v>
      </c>
      <c r="C3595">
        <f t="shared" si="56"/>
        <v>40567.708715000001</v>
      </c>
      <c r="D3595">
        <v>389.70871499999998</v>
      </c>
      <c r="E3595">
        <v>1796.5</v>
      </c>
      <c r="F3595">
        <v>3594</v>
      </c>
      <c r="G3595">
        <v>60.228999999999999</v>
      </c>
      <c r="H3595">
        <v>7.8829000000000002</v>
      </c>
      <c r="I3595">
        <v>3.0920779999999999</v>
      </c>
      <c r="J3595">
        <v>2.0573000000000001</v>
      </c>
      <c r="K3595">
        <v>29.448799999999999</v>
      </c>
      <c r="L3595">
        <v>22.933700000000002</v>
      </c>
      <c r="M3595">
        <v>7.9803499999999996</v>
      </c>
      <c r="N3595">
        <v>81.387259999999998</v>
      </c>
      <c r="O3595" s="1">
        <v>0</v>
      </c>
    </row>
    <row r="3596" spans="1:15">
      <c r="A3596" t="s">
        <v>0</v>
      </c>
      <c r="B3596" s="2">
        <f>40178+D3596</f>
        <v>40567.729549000003</v>
      </c>
      <c r="C3596">
        <f t="shared" si="56"/>
        <v>40567.729549000003</v>
      </c>
      <c r="D3596">
        <v>389.72954900000002</v>
      </c>
      <c r="E3596">
        <v>1797</v>
      </c>
      <c r="F3596">
        <v>3595</v>
      </c>
      <c r="G3596">
        <v>59.969000000000001</v>
      </c>
      <c r="H3596">
        <v>7.8654000000000002</v>
      </c>
      <c r="I3596">
        <v>3.094125</v>
      </c>
      <c r="J3596">
        <v>2.0636000000000001</v>
      </c>
      <c r="K3596">
        <v>29.485199999999999</v>
      </c>
      <c r="L3596">
        <v>22.964600000000001</v>
      </c>
      <c r="M3596">
        <v>8.01464</v>
      </c>
      <c r="N3596">
        <v>81.723730000000003</v>
      </c>
      <c r="O3596" s="1">
        <v>0</v>
      </c>
    </row>
    <row r="3597" spans="1:15">
      <c r="A3597" t="s">
        <v>0</v>
      </c>
      <c r="B3597" s="2">
        <f>40178+D3597</f>
        <v>40567.750381999998</v>
      </c>
      <c r="C3597">
        <f t="shared" si="56"/>
        <v>40567.750381999998</v>
      </c>
      <c r="D3597">
        <v>389.750382</v>
      </c>
      <c r="E3597">
        <v>1797.5</v>
      </c>
      <c r="F3597">
        <v>3596</v>
      </c>
      <c r="G3597">
        <v>59.817999999999998</v>
      </c>
      <c r="H3597">
        <v>7.8375000000000004</v>
      </c>
      <c r="I3597">
        <v>3.123456</v>
      </c>
      <c r="J3597">
        <v>2.0440999999999998</v>
      </c>
      <c r="K3597">
        <v>29.818300000000001</v>
      </c>
      <c r="L3597">
        <v>23.229700000000001</v>
      </c>
      <c r="M3597">
        <v>7.90015</v>
      </c>
      <c r="N3597">
        <v>80.680120000000002</v>
      </c>
      <c r="O3597" s="1">
        <v>0</v>
      </c>
    </row>
    <row r="3598" spans="1:15">
      <c r="A3598" t="s">
        <v>0</v>
      </c>
      <c r="B3598" s="2">
        <f>40178+D3598</f>
        <v>40567.771215000001</v>
      </c>
      <c r="C3598">
        <f t="shared" si="56"/>
        <v>40567.771215000001</v>
      </c>
      <c r="D3598">
        <v>389.77121499999998</v>
      </c>
      <c r="E3598">
        <v>1798</v>
      </c>
      <c r="F3598">
        <v>3597</v>
      </c>
      <c r="G3598">
        <v>59.564</v>
      </c>
      <c r="H3598">
        <v>7.8460000000000001</v>
      </c>
      <c r="I3598">
        <v>3.1120519999999998</v>
      </c>
      <c r="J3598">
        <v>2.0503999999999998</v>
      </c>
      <c r="K3598">
        <v>29.690899999999999</v>
      </c>
      <c r="L3598">
        <v>23.128499999999999</v>
      </c>
      <c r="M3598">
        <v>7.93804</v>
      </c>
      <c r="N3598">
        <v>81.015370000000004</v>
      </c>
      <c r="O3598" s="1">
        <v>0</v>
      </c>
    </row>
    <row r="3599" spans="1:15">
      <c r="A3599" t="s">
        <v>0</v>
      </c>
      <c r="B3599" s="2">
        <f>40178+D3599</f>
        <v>40567.792049000003</v>
      </c>
      <c r="C3599">
        <f t="shared" si="56"/>
        <v>40567.792049000003</v>
      </c>
      <c r="D3599">
        <v>389.79204900000002</v>
      </c>
      <c r="E3599">
        <v>1798.5</v>
      </c>
      <c r="F3599">
        <v>3598</v>
      </c>
      <c r="G3599">
        <v>59.268000000000001</v>
      </c>
      <c r="H3599">
        <v>7.8423999999999996</v>
      </c>
      <c r="I3599">
        <v>3.119602</v>
      </c>
      <c r="J3599">
        <v>2.0463</v>
      </c>
      <c r="K3599">
        <v>29.773700000000002</v>
      </c>
      <c r="L3599">
        <v>23.193999999999999</v>
      </c>
      <c r="M3599">
        <v>7.91256</v>
      </c>
      <c r="N3599">
        <v>80.792379999999994</v>
      </c>
      <c r="O3599" s="1">
        <v>0</v>
      </c>
    </row>
    <row r="3600" spans="1:15">
      <c r="A3600" t="s">
        <v>0</v>
      </c>
      <c r="B3600" s="2">
        <f>40178+D3600</f>
        <v>40567.812881999998</v>
      </c>
      <c r="C3600">
        <f t="shared" si="56"/>
        <v>40567.812881999998</v>
      </c>
      <c r="D3600">
        <v>389.812882</v>
      </c>
      <c r="E3600">
        <v>1799</v>
      </c>
      <c r="F3600">
        <v>3599</v>
      </c>
      <c r="G3600">
        <v>58.935000000000002</v>
      </c>
      <c r="H3600">
        <v>7.8338999999999999</v>
      </c>
      <c r="I3600">
        <v>3.1295820000000001</v>
      </c>
      <c r="J3600">
        <v>2.0377000000000001</v>
      </c>
      <c r="K3600">
        <v>29.886500000000002</v>
      </c>
      <c r="L3600">
        <v>23.2836</v>
      </c>
      <c r="M3600">
        <v>7.8628999999999998</v>
      </c>
      <c r="N3600">
        <v>80.328829999999996</v>
      </c>
      <c r="O3600" s="1">
        <v>0</v>
      </c>
    </row>
    <row r="3601" spans="1:15">
      <c r="A3601" t="s">
        <v>0</v>
      </c>
      <c r="B3601" s="2">
        <f>40178+D3601</f>
        <v>40567.833715000001</v>
      </c>
      <c r="C3601">
        <f t="shared" si="56"/>
        <v>40567.833715000001</v>
      </c>
      <c r="D3601">
        <v>389.83371499999998</v>
      </c>
      <c r="E3601">
        <v>1799.5</v>
      </c>
      <c r="F3601">
        <v>3600</v>
      </c>
      <c r="G3601">
        <v>58.698</v>
      </c>
      <c r="H3601">
        <v>7.8380999999999998</v>
      </c>
      <c r="I3601">
        <v>3.1214179999999998</v>
      </c>
      <c r="J3601">
        <v>2.0472999999999999</v>
      </c>
      <c r="K3601">
        <v>29.796800000000001</v>
      </c>
      <c r="L3601">
        <v>23.212700000000002</v>
      </c>
      <c r="M3601">
        <v>7.9167800000000002</v>
      </c>
      <c r="N3601">
        <v>80.839680000000001</v>
      </c>
      <c r="O3601" s="1">
        <v>0</v>
      </c>
    </row>
    <row r="3602" spans="1:15">
      <c r="A3602" t="s">
        <v>0</v>
      </c>
      <c r="B3602" s="2">
        <f>40178+D3602</f>
        <v>40567.854549000003</v>
      </c>
      <c r="C3602">
        <f t="shared" si="56"/>
        <v>40567.854549000003</v>
      </c>
      <c r="D3602">
        <v>389.85454900000002</v>
      </c>
      <c r="E3602">
        <v>1800</v>
      </c>
      <c r="F3602">
        <v>3601</v>
      </c>
      <c r="G3602">
        <v>58.563000000000002</v>
      </c>
      <c r="H3602">
        <v>7.8750999999999998</v>
      </c>
      <c r="I3602">
        <v>3.0890599999999999</v>
      </c>
      <c r="J3602">
        <v>2.0598999999999998</v>
      </c>
      <c r="K3602">
        <v>29.424299999999999</v>
      </c>
      <c r="L3602">
        <v>22.915500000000002</v>
      </c>
      <c r="M3602">
        <v>7.9949700000000004</v>
      </c>
      <c r="N3602">
        <v>81.508840000000006</v>
      </c>
      <c r="O3602" s="1">
        <v>0</v>
      </c>
    </row>
    <row r="3603" spans="1:15">
      <c r="A3603" t="s">
        <v>0</v>
      </c>
      <c r="B3603" s="2">
        <f>40178+D3603</f>
        <v>40567.875381999998</v>
      </c>
      <c r="C3603">
        <f t="shared" si="56"/>
        <v>40567.875381999998</v>
      </c>
      <c r="D3603">
        <v>389.875382</v>
      </c>
      <c r="E3603">
        <v>1800.5</v>
      </c>
      <c r="F3603">
        <v>3602</v>
      </c>
      <c r="G3603">
        <v>58.481000000000002</v>
      </c>
      <c r="H3603">
        <v>7.8924000000000003</v>
      </c>
      <c r="I3603">
        <v>3.077467</v>
      </c>
      <c r="J3603">
        <v>2.0629</v>
      </c>
      <c r="K3603">
        <v>29.2879</v>
      </c>
      <c r="L3603">
        <v>22.8062</v>
      </c>
      <c r="M3603">
        <v>8.0143699999999995</v>
      </c>
      <c r="N3603">
        <v>81.666049999999998</v>
      </c>
      <c r="O3603" s="1">
        <v>0</v>
      </c>
    </row>
    <row r="3604" spans="1:15">
      <c r="A3604" t="s">
        <v>0</v>
      </c>
      <c r="B3604" s="2">
        <f>40178+D3604</f>
        <v>40567.896215000001</v>
      </c>
      <c r="C3604">
        <f t="shared" si="56"/>
        <v>40567.896215000001</v>
      </c>
      <c r="D3604">
        <v>389.89621499999998</v>
      </c>
      <c r="E3604">
        <v>1801</v>
      </c>
      <c r="F3604">
        <v>3603</v>
      </c>
      <c r="G3604">
        <v>58.420999999999999</v>
      </c>
      <c r="H3604">
        <v>7.9024000000000001</v>
      </c>
      <c r="I3604">
        <v>3.0702609999999999</v>
      </c>
      <c r="J3604">
        <v>2.0636999999999999</v>
      </c>
      <c r="K3604">
        <v>29.203800000000001</v>
      </c>
      <c r="L3604">
        <v>22.738900000000001</v>
      </c>
      <c r="M3604">
        <v>8.0212299999999992</v>
      </c>
      <c r="N3604">
        <v>81.70975</v>
      </c>
      <c r="O3604" s="1">
        <v>0</v>
      </c>
    </row>
    <row r="3605" spans="1:15">
      <c r="A3605" t="s">
        <v>0</v>
      </c>
      <c r="B3605" s="2">
        <f>40178+D3605</f>
        <v>40567.917049000003</v>
      </c>
      <c r="C3605">
        <f t="shared" si="56"/>
        <v>40567.917049000003</v>
      </c>
      <c r="D3605">
        <v>389.91704900000002</v>
      </c>
      <c r="E3605">
        <v>1801.5</v>
      </c>
      <c r="F3605">
        <v>3604</v>
      </c>
      <c r="G3605">
        <v>58.408999999999999</v>
      </c>
      <c r="H3605">
        <v>7.9146000000000001</v>
      </c>
      <c r="I3605">
        <v>3.0573419999999998</v>
      </c>
      <c r="J3605">
        <v>2.0663</v>
      </c>
      <c r="K3605">
        <v>29.0579</v>
      </c>
      <c r="L3605">
        <v>22.622900000000001</v>
      </c>
      <c r="M3605">
        <v>8.0401600000000002</v>
      </c>
      <c r="N3605">
        <v>81.847570000000005</v>
      </c>
      <c r="O3605" s="1">
        <v>0</v>
      </c>
    </row>
    <row r="3606" spans="1:15">
      <c r="A3606" t="s">
        <v>0</v>
      </c>
      <c r="B3606" s="2">
        <f>40178+D3606</f>
        <v>40567.937881999998</v>
      </c>
      <c r="C3606">
        <f t="shared" si="56"/>
        <v>40567.937881999998</v>
      </c>
      <c r="D3606">
        <v>389.937882</v>
      </c>
      <c r="E3606">
        <v>1802</v>
      </c>
      <c r="F3606">
        <v>3605</v>
      </c>
      <c r="G3606">
        <v>58.43</v>
      </c>
      <c r="H3606">
        <v>7.9104000000000001</v>
      </c>
      <c r="I3606">
        <v>3.0621969999999998</v>
      </c>
      <c r="J3606">
        <v>2.0655000000000001</v>
      </c>
      <c r="K3606">
        <v>29.112300000000001</v>
      </c>
      <c r="L3606">
        <v>22.6661</v>
      </c>
      <c r="M3606">
        <v>8.0337099999999992</v>
      </c>
      <c r="N3606">
        <v>81.803169999999994</v>
      </c>
      <c r="O3606" s="1">
        <v>0</v>
      </c>
    </row>
    <row r="3607" spans="1:15">
      <c r="A3607" t="s">
        <v>0</v>
      </c>
      <c r="B3607" s="2">
        <f>40178+D3607</f>
        <v>40567.958715000001</v>
      </c>
      <c r="C3607">
        <f t="shared" si="56"/>
        <v>40567.958715000001</v>
      </c>
      <c r="D3607">
        <v>389.95871499999998</v>
      </c>
      <c r="E3607">
        <v>1802.5</v>
      </c>
      <c r="F3607">
        <v>3606</v>
      </c>
      <c r="G3607">
        <v>58.48</v>
      </c>
      <c r="H3607">
        <v>7.9173999999999998</v>
      </c>
      <c r="I3607">
        <v>3.0485549999999999</v>
      </c>
      <c r="J3607">
        <v>2.0636000000000001</v>
      </c>
      <c r="K3607">
        <v>28.963200000000001</v>
      </c>
      <c r="L3607">
        <v>22.548200000000001</v>
      </c>
      <c r="M3607">
        <v>8.0302399999999992</v>
      </c>
      <c r="N3607">
        <v>81.701459999999997</v>
      </c>
      <c r="O3607" s="1">
        <v>0</v>
      </c>
    </row>
    <row r="3608" spans="1:15">
      <c r="A3608" t="s">
        <v>0</v>
      </c>
      <c r="B3608" s="2">
        <f>40178+D3608</f>
        <v>40567.979549000003</v>
      </c>
      <c r="C3608">
        <f t="shared" si="56"/>
        <v>40567.979549000003</v>
      </c>
      <c r="D3608">
        <v>389.97954900000002</v>
      </c>
      <c r="E3608">
        <v>1803</v>
      </c>
      <c r="F3608">
        <v>3607</v>
      </c>
      <c r="G3608">
        <v>58.542999999999999</v>
      </c>
      <c r="H3608">
        <v>7.9184999999999999</v>
      </c>
      <c r="I3608">
        <v>3.0488019999999998</v>
      </c>
      <c r="J3608">
        <v>2.0596999999999999</v>
      </c>
      <c r="K3608">
        <v>28.9649</v>
      </c>
      <c r="L3608">
        <v>22.549399999999999</v>
      </c>
      <c r="M3608">
        <v>8.0099900000000002</v>
      </c>
      <c r="N3608">
        <v>81.498320000000007</v>
      </c>
      <c r="O3608" s="1">
        <v>0</v>
      </c>
    </row>
    <row r="3609" spans="1:15">
      <c r="A3609" t="s">
        <v>0</v>
      </c>
      <c r="B3609" s="2">
        <f>40178+D3609</f>
        <v>40568.000381999998</v>
      </c>
      <c r="C3609">
        <f t="shared" si="56"/>
        <v>40568.000381999998</v>
      </c>
      <c r="D3609">
        <v>390.000382</v>
      </c>
      <c r="E3609">
        <v>1803.5</v>
      </c>
      <c r="F3609">
        <v>3608</v>
      </c>
      <c r="G3609">
        <v>58.613</v>
      </c>
      <c r="H3609">
        <v>7.8907999999999996</v>
      </c>
      <c r="I3609">
        <v>3.0787949999999999</v>
      </c>
      <c r="J3609">
        <v>2.0600999999999998</v>
      </c>
      <c r="K3609">
        <v>29.303100000000001</v>
      </c>
      <c r="L3609">
        <v>22.818300000000001</v>
      </c>
      <c r="M3609">
        <v>7.9996099999999997</v>
      </c>
      <c r="N3609">
        <v>81.520809999999997</v>
      </c>
      <c r="O3609" s="1">
        <v>0</v>
      </c>
    </row>
    <row r="3610" spans="1:15">
      <c r="A3610" t="s">
        <v>0</v>
      </c>
      <c r="B3610" s="2">
        <f>40178+D3610</f>
        <v>40568.021215000001</v>
      </c>
      <c r="C3610">
        <f t="shared" si="56"/>
        <v>40568.021215000001</v>
      </c>
      <c r="D3610">
        <v>390.02121499999998</v>
      </c>
      <c r="E3610">
        <v>1804</v>
      </c>
      <c r="F3610">
        <v>3609</v>
      </c>
      <c r="G3610">
        <v>58.732999999999997</v>
      </c>
      <c r="H3610">
        <v>7.8749000000000002</v>
      </c>
      <c r="I3610">
        <v>3.0935350000000001</v>
      </c>
      <c r="J3610">
        <v>2.0507</v>
      </c>
      <c r="K3610">
        <v>29.471499999999999</v>
      </c>
      <c r="L3610">
        <v>22.9526</v>
      </c>
      <c r="M3610">
        <v>7.9443700000000002</v>
      </c>
      <c r="N3610">
        <v>81.017520000000005</v>
      </c>
      <c r="O3610" s="1">
        <v>0</v>
      </c>
    </row>
    <row r="3611" spans="1:15">
      <c r="A3611" t="s">
        <v>0</v>
      </c>
      <c r="B3611" s="2">
        <f>40178+D3611</f>
        <v>40568.042049000003</v>
      </c>
      <c r="C3611">
        <f t="shared" si="56"/>
        <v>40568.042049000003</v>
      </c>
      <c r="D3611">
        <v>390.04204900000002</v>
      </c>
      <c r="E3611">
        <v>1804.5</v>
      </c>
      <c r="F3611">
        <v>3610</v>
      </c>
      <c r="G3611">
        <v>58.868000000000002</v>
      </c>
      <c r="H3611">
        <v>7.8918999999999997</v>
      </c>
      <c r="I3611">
        <v>3.0789330000000001</v>
      </c>
      <c r="J3611">
        <v>2.0550999999999999</v>
      </c>
      <c r="K3611">
        <v>29.3035</v>
      </c>
      <c r="L3611">
        <v>22.8185</v>
      </c>
      <c r="M3611">
        <v>7.9732500000000002</v>
      </c>
      <c r="N3611">
        <v>81.254440000000002</v>
      </c>
      <c r="O3611" s="1">
        <v>0</v>
      </c>
    </row>
    <row r="3612" spans="1:15">
      <c r="A3612" t="s">
        <v>0</v>
      </c>
      <c r="B3612" s="2">
        <f>40178+D3612</f>
        <v>40568.062881999998</v>
      </c>
      <c r="C3612">
        <f t="shared" si="56"/>
        <v>40568.062881999998</v>
      </c>
      <c r="D3612">
        <v>390.062882</v>
      </c>
      <c r="E3612">
        <v>1805</v>
      </c>
      <c r="F3612">
        <v>3611</v>
      </c>
      <c r="G3612">
        <v>58.99</v>
      </c>
      <c r="H3612">
        <v>7.8381999999999996</v>
      </c>
      <c r="I3612">
        <v>3.156568</v>
      </c>
      <c r="J3612">
        <v>2.0146000000000002</v>
      </c>
      <c r="K3612">
        <v>30.167999999999999</v>
      </c>
      <c r="L3612">
        <v>23.503900000000002</v>
      </c>
      <c r="M3612">
        <v>7.7274900000000004</v>
      </c>
      <c r="N3612">
        <v>79.098380000000006</v>
      </c>
      <c r="O3612" s="1">
        <v>0</v>
      </c>
    </row>
    <row r="3613" spans="1:15">
      <c r="A3613" t="s">
        <v>0</v>
      </c>
      <c r="B3613" s="2">
        <f>40178+D3613</f>
        <v>40568.083715000001</v>
      </c>
      <c r="C3613">
        <f t="shared" si="56"/>
        <v>40568.083715000001</v>
      </c>
      <c r="D3613">
        <v>390.08371499999998</v>
      </c>
      <c r="E3613">
        <v>1805.5</v>
      </c>
      <c r="F3613">
        <v>3612</v>
      </c>
      <c r="G3613">
        <v>59.170999999999999</v>
      </c>
      <c r="H3613">
        <v>7.8323</v>
      </c>
      <c r="I3613">
        <v>3.1689910000000001</v>
      </c>
      <c r="J3613">
        <v>2.0047999999999999</v>
      </c>
      <c r="K3613">
        <v>30.304400000000001</v>
      </c>
      <c r="L3613">
        <v>23.611699999999999</v>
      </c>
      <c r="M3613">
        <v>7.6705399999999999</v>
      </c>
      <c r="N3613">
        <v>78.574749999999995</v>
      </c>
      <c r="O3613" s="1">
        <v>0</v>
      </c>
    </row>
    <row r="3614" spans="1:15">
      <c r="A3614" t="s">
        <v>0</v>
      </c>
      <c r="B3614" s="2">
        <f>40178+D3614</f>
        <v>40568.104549000003</v>
      </c>
      <c r="C3614">
        <f t="shared" si="56"/>
        <v>40568.104549000003</v>
      </c>
      <c r="D3614">
        <v>390.10454900000002</v>
      </c>
      <c r="E3614">
        <v>1806</v>
      </c>
      <c r="F3614">
        <v>3613</v>
      </c>
      <c r="G3614">
        <v>59.319000000000003</v>
      </c>
      <c r="H3614">
        <v>7.8319000000000001</v>
      </c>
      <c r="I3614">
        <v>3.1644450000000002</v>
      </c>
      <c r="J3614">
        <v>2.0091999999999999</v>
      </c>
      <c r="K3614">
        <v>30.256599999999999</v>
      </c>
      <c r="L3614">
        <v>23.574200000000001</v>
      </c>
      <c r="M3614">
        <v>7.6958299999999999</v>
      </c>
      <c r="N3614">
        <v>78.808570000000003</v>
      </c>
      <c r="O3614" s="1">
        <v>0</v>
      </c>
    </row>
    <row r="3615" spans="1:15">
      <c r="A3615" t="s">
        <v>0</v>
      </c>
      <c r="B3615" s="2">
        <f>40178+D3615</f>
        <v>40568.125381999998</v>
      </c>
      <c r="C3615">
        <f t="shared" si="56"/>
        <v>40568.125381999998</v>
      </c>
      <c r="D3615">
        <v>390.125382</v>
      </c>
      <c r="E3615">
        <v>1806.5</v>
      </c>
      <c r="F3615">
        <v>3614</v>
      </c>
      <c r="G3615">
        <v>59.435000000000002</v>
      </c>
      <c r="H3615">
        <v>7.8349000000000002</v>
      </c>
      <c r="I3615">
        <v>3.1646489999999998</v>
      </c>
      <c r="J3615">
        <v>2.0081000000000002</v>
      </c>
      <c r="K3615">
        <v>30.256</v>
      </c>
      <c r="L3615">
        <v>23.573399999999999</v>
      </c>
      <c r="M3615">
        <v>7.6898499999999999</v>
      </c>
      <c r="N3615">
        <v>78.752529999999993</v>
      </c>
      <c r="O3615" s="1">
        <v>0</v>
      </c>
    </row>
    <row r="3616" spans="1:15">
      <c r="A3616" t="s">
        <v>0</v>
      </c>
      <c r="B3616" s="2">
        <f>40178+D3616</f>
        <v>40568.146215000001</v>
      </c>
      <c r="C3616">
        <f t="shared" si="56"/>
        <v>40568.146215000001</v>
      </c>
      <c r="D3616">
        <v>390.14621499999998</v>
      </c>
      <c r="E3616">
        <v>1807</v>
      </c>
      <c r="F3616">
        <v>3615</v>
      </c>
      <c r="G3616">
        <v>59.506999999999998</v>
      </c>
      <c r="H3616">
        <v>7.8371000000000004</v>
      </c>
      <c r="I3616">
        <v>3.1522329999999998</v>
      </c>
      <c r="J3616">
        <v>2.0185</v>
      </c>
      <c r="K3616">
        <v>30.122800000000002</v>
      </c>
      <c r="L3616">
        <v>23.468599999999999</v>
      </c>
      <c r="M3616">
        <v>7.7507900000000003</v>
      </c>
      <c r="N3616">
        <v>79.311539999999994</v>
      </c>
      <c r="O3616" s="1">
        <v>0</v>
      </c>
    </row>
    <row r="3617" spans="1:15">
      <c r="A3617" t="s">
        <v>0</v>
      </c>
      <c r="B3617" s="2">
        <f>40178+D3617</f>
        <v>40568.167049000003</v>
      </c>
      <c r="C3617">
        <f t="shared" si="56"/>
        <v>40568.167049000003</v>
      </c>
      <c r="D3617">
        <v>390.16704900000002</v>
      </c>
      <c r="E3617">
        <v>1807.5</v>
      </c>
      <c r="F3617">
        <v>3616</v>
      </c>
      <c r="G3617">
        <v>59.552999999999997</v>
      </c>
      <c r="H3617">
        <v>7.8376000000000001</v>
      </c>
      <c r="I3617">
        <v>3.148692</v>
      </c>
      <c r="J3617">
        <v>2.0133999999999999</v>
      </c>
      <c r="K3617">
        <v>30.085000000000001</v>
      </c>
      <c r="L3617">
        <v>23.438800000000001</v>
      </c>
      <c r="M3617">
        <v>7.7259700000000002</v>
      </c>
      <c r="N3617">
        <v>79.038910000000001</v>
      </c>
      <c r="O3617" s="1">
        <v>0</v>
      </c>
    </row>
    <row r="3618" spans="1:15">
      <c r="A3618" t="s">
        <v>0</v>
      </c>
      <c r="B3618" s="2">
        <f>40178+D3618</f>
        <v>40568.187881999998</v>
      </c>
      <c r="C3618">
        <f t="shared" si="56"/>
        <v>40568.187881999998</v>
      </c>
      <c r="D3618">
        <v>390.187882</v>
      </c>
      <c r="E3618">
        <v>1808</v>
      </c>
      <c r="F3618">
        <v>3617</v>
      </c>
      <c r="G3618">
        <v>59.515000000000001</v>
      </c>
      <c r="H3618">
        <v>7.8461999999999996</v>
      </c>
      <c r="I3618">
        <v>3.1780780000000002</v>
      </c>
      <c r="J3618">
        <v>1.9850000000000001</v>
      </c>
      <c r="K3618">
        <v>30.388300000000001</v>
      </c>
      <c r="L3618">
        <v>23.675599999999999</v>
      </c>
      <c r="M3618">
        <v>7.56081</v>
      </c>
      <c r="N3618">
        <v>77.517830000000004</v>
      </c>
      <c r="O3618" s="1">
        <v>0</v>
      </c>
    </row>
    <row r="3619" spans="1:15">
      <c r="A3619" t="s">
        <v>0</v>
      </c>
      <c r="B3619" s="2">
        <f>40178+D3619</f>
        <v>40568.208715000001</v>
      </c>
      <c r="C3619">
        <f t="shared" si="56"/>
        <v>40568.208715000001</v>
      </c>
      <c r="D3619">
        <v>390.20871499999998</v>
      </c>
      <c r="E3619">
        <v>1808.5</v>
      </c>
      <c r="F3619">
        <v>3618</v>
      </c>
      <c r="G3619">
        <v>59.466000000000001</v>
      </c>
      <c r="H3619">
        <v>7.8470000000000004</v>
      </c>
      <c r="I3619">
        <v>3.1771780000000001</v>
      </c>
      <c r="J3619">
        <v>1.9844999999999999</v>
      </c>
      <c r="K3619">
        <v>30.3781</v>
      </c>
      <c r="L3619">
        <v>23.6675</v>
      </c>
      <c r="M3619">
        <v>7.5587400000000002</v>
      </c>
      <c r="N3619">
        <v>77.492850000000004</v>
      </c>
      <c r="O3619" s="1">
        <v>0</v>
      </c>
    </row>
    <row r="3620" spans="1:15">
      <c r="A3620" t="s">
        <v>0</v>
      </c>
      <c r="B3620" s="2">
        <f>40178+D3620</f>
        <v>40568.229549000003</v>
      </c>
      <c r="C3620">
        <f t="shared" si="56"/>
        <v>40568.229549000003</v>
      </c>
      <c r="D3620">
        <v>390.22954900000002</v>
      </c>
      <c r="E3620">
        <v>1809</v>
      </c>
      <c r="F3620">
        <v>3619</v>
      </c>
      <c r="G3620">
        <v>59.381</v>
      </c>
      <c r="H3620">
        <v>7.8475999999999999</v>
      </c>
      <c r="I3620">
        <v>3.176307</v>
      </c>
      <c r="J3620">
        <v>1.9819</v>
      </c>
      <c r="K3620">
        <v>30.368400000000001</v>
      </c>
      <c r="L3620">
        <v>23.659800000000001</v>
      </c>
      <c r="M3620">
        <v>7.5455100000000002</v>
      </c>
      <c r="N3620">
        <v>77.353409999999997</v>
      </c>
      <c r="O3620" s="1">
        <v>0</v>
      </c>
    </row>
    <row r="3621" spans="1:15">
      <c r="A3621" t="s">
        <v>0</v>
      </c>
      <c r="B3621" s="2">
        <f>40178+D3621</f>
        <v>40568.250381999998</v>
      </c>
      <c r="C3621">
        <f t="shared" si="56"/>
        <v>40568.250381999998</v>
      </c>
      <c r="D3621">
        <v>390.250382</v>
      </c>
      <c r="E3621">
        <v>1809.5</v>
      </c>
      <c r="F3621">
        <v>3620</v>
      </c>
      <c r="G3621">
        <v>59.238999999999997</v>
      </c>
      <c r="H3621">
        <v>7.8560999999999996</v>
      </c>
      <c r="I3621">
        <v>3.1323699999999999</v>
      </c>
      <c r="J3621">
        <v>2.0261999999999998</v>
      </c>
      <c r="K3621">
        <v>29.896799999999999</v>
      </c>
      <c r="L3621">
        <v>23.288699999999999</v>
      </c>
      <c r="M3621">
        <v>7.7983799999999999</v>
      </c>
      <c r="N3621">
        <v>79.715440000000001</v>
      </c>
      <c r="O3621" s="1">
        <v>0</v>
      </c>
    </row>
    <row r="3622" spans="1:15">
      <c r="A3622" t="s">
        <v>0</v>
      </c>
      <c r="B3622" s="2">
        <f>40178+D3622</f>
        <v>40568.271215000001</v>
      </c>
      <c r="C3622">
        <f t="shared" si="56"/>
        <v>40568.271215000001</v>
      </c>
      <c r="D3622">
        <v>390.27121499999998</v>
      </c>
      <c r="E3622">
        <v>1810</v>
      </c>
      <c r="F3622">
        <v>3621</v>
      </c>
      <c r="G3622">
        <v>59.101999999999997</v>
      </c>
      <c r="H3622">
        <v>7.8684000000000003</v>
      </c>
      <c r="I3622">
        <v>3.1148400000000001</v>
      </c>
      <c r="J3622">
        <v>2.04</v>
      </c>
      <c r="K3622">
        <v>29.7014</v>
      </c>
      <c r="L3622">
        <v>23.133800000000001</v>
      </c>
      <c r="M3622">
        <v>7.8781800000000004</v>
      </c>
      <c r="N3622">
        <v>80.451099999999997</v>
      </c>
      <c r="O3622" s="1">
        <v>0</v>
      </c>
    </row>
    <row r="3623" spans="1:15">
      <c r="A3623" t="s">
        <v>0</v>
      </c>
      <c r="B3623" s="2">
        <f>40178+D3623</f>
        <v>40568.292049000003</v>
      </c>
      <c r="C3623">
        <f t="shared" si="56"/>
        <v>40568.292049000003</v>
      </c>
      <c r="D3623">
        <v>390.29204900000002</v>
      </c>
      <c r="E3623">
        <v>1810.5</v>
      </c>
      <c r="F3623">
        <v>3622</v>
      </c>
      <c r="G3623">
        <v>58.96</v>
      </c>
      <c r="H3623">
        <v>7.8998999999999997</v>
      </c>
      <c r="I3623">
        <v>3.0734279999999998</v>
      </c>
      <c r="J3623">
        <v>2.0543</v>
      </c>
      <c r="K3623">
        <v>29.238900000000001</v>
      </c>
      <c r="L3623">
        <v>22.7668</v>
      </c>
      <c r="M3623">
        <v>7.9711999999999996</v>
      </c>
      <c r="N3623">
        <v>81.214250000000007</v>
      </c>
      <c r="O3623" s="1">
        <v>0</v>
      </c>
    </row>
    <row r="3624" spans="1:15">
      <c r="A3624" t="s">
        <v>0</v>
      </c>
      <c r="B3624" s="2">
        <f>40178+D3624</f>
        <v>40568.312881999998</v>
      </c>
      <c r="C3624">
        <f t="shared" si="56"/>
        <v>40568.312881999998</v>
      </c>
      <c r="D3624">
        <v>390.312882</v>
      </c>
      <c r="E3624">
        <v>1811</v>
      </c>
      <c r="F3624">
        <v>3623</v>
      </c>
      <c r="G3624">
        <v>58.8</v>
      </c>
      <c r="H3624">
        <v>7.9013</v>
      </c>
      <c r="I3624">
        <v>3.072562</v>
      </c>
      <c r="J3624">
        <v>2.0588000000000002</v>
      </c>
      <c r="K3624">
        <v>29.2287</v>
      </c>
      <c r="L3624">
        <v>22.758600000000001</v>
      </c>
      <c r="M3624">
        <v>7.9949199999999996</v>
      </c>
      <c r="N3624">
        <v>81.452950000000001</v>
      </c>
      <c r="O3624" s="1">
        <v>0</v>
      </c>
    </row>
    <row r="3625" spans="1:15">
      <c r="A3625" t="s">
        <v>0</v>
      </c>
      <c r="B3625" s="2">
        <f>40178+D3625</f>
        <v>40568.333715000001</v>
      </c>
      <c r="C3625">
        <f t="shared" si="56"/>
        <v>40568.333715000001</v>
      </c>
      <c r="D3625">
        <v>390.33371499999998</v>
      </c>
      <c r="E3625">
        <v>1811.5</v>
      </c>
      <c r="F3625">
        <v>3624</v>
      </c>
      <c r="G3625">
        <v>58.627000000000002</v>
      </c>
      <c r="H3625">
        <v>7.9050000000000002</v>
      </c>
      <c r="I3625">
        <v>3.0676260000000002</v>
      </c>
      <c r="J3625">
        <v>2.0621</v>
      </c>
      <c r="K3625">
        <v>29.1738</v>
      </c>
      <c r="L3625">
        <v>22.715</v>
      </c>
      <c r="M3625">
        <v>8.0141100000000005</v>
      </c>
      <c r="N3625">
        <v>81.626199999999997</v>
      </c>
      <c r="O3625" s="1">
        <v>0</v>
      </c>
    </row>
    <row r="3626" spans="1:15">
      <c r="A3626" t="s">
        <v>0</v>
      </c>
      <c r="B3626" s="2">
        <f>40178+D3626</f>
        <v>40568.354549000003</v>
      </c>
      <c r="C3626">
        <f t="shared" si="56"/>
        <v>40568.354549000003</v>
      </c>
      <c r="D3626">
        <v>390.35454900000002</v>
      </c>
      <c r="E3626">
        <v>1812</v>
      </c>
      <c r="F3626">
        <v>3625</v>
      </c>
      <c r="G3626">
        <v>58.564999999999998</v>
      </c>
      <c r="H3626">
        <v>7.9082999999999997</v>
      </c>
      <c r="I3626">
        <v>3.0633900000000001</v>
      </c>
      <c r="J3626">
        <v>2.0626000000000002</v>
      </c>
      <c r="K3626">
        <v>29.1265</v>
      </c>
      <c r="L3626">
        <v>22.677499999999998</v>
      </c>
      <c r="M3626">
        <v>8.0182900000000004</v>
      </c>
      <c r="N3626">
        <v>81.649839999999998</v>
      </c>
      <c r="O3626" s="1">
        <v>0</v>
      </c>
    </row>
    <row r="3627" spans="1:15">
      <c r="A3627" t="s">
        <v>0</v>
      </c>
      <c r="B3627" s="2">
        <f>40178+D3627</f>
        <v>40568.375381999998</v>
      </c>
      <c r="C3627">
        <f t="shared" si="56"/>
        <v>40568.375381999998</v>
      </c>
      <c r="D3627">
        <v>390.375382</v>
      </c>
      <c r="E3627">
        <v>1812.5</v>
      </c>
      <c r="F3627">
        <v>3626</v>
      </c>
      <c r="G3627">
        <v>58.493000000000002</v>
      </c>
      <c r="H3627">
        <v>7.9194000000000004</v>
      </c>
      <c r="I3627">
        <v>3.0478589999999999</v>
      </c>
      <c r="J3627">
        <v>2.0699999999999998</v>
      </c>
      <c r="K3627">
        <v>28.9543</v>
      </c>
      <c r="L3627">
        <v>22.541</v>
      </c>
      <c r="M3627">
        <v>8.0643999999999991</v>
      </c>
      <c r="N3627">
        <v>82.047889999999995</v>
      </c>
      <c r="O3627" s="1">
        <v>0</v>
      </c>
    </row>
    <row r="3628" spans="1:15">
      <c r="A3628" t="s">
        <v>0</v>
      </c>
      <c r="B3628" s="2">
        <f>40178+D3628</f>
        <v>40568.396215000001</v>
      </c>
      <c r="C3628">
        <f t="shared" si="56"/>
        <v>40568.396215000001</v>
      </c>
      <c r="D3628">
        <v>390.39621499999998</v>
      </c>
      <c r="E3628">
        <v>1813</v>
      </c>
      <c r="F3628">
        <v>3627</v>
      </c>
      <c r="G3628">
        <v>58.53</v>
      </c>
      <c r="H3628">
        <v>7.9207000000000001</v>
      </c>
      <c r="I3628">
        <v>3.0509019999999998</v>
      </c>
      <c r="J3628">
        <v>2.0655999999999999</v>
      </c>
      <c r="K3628">
        <v>28.985099999999999</v>
      </c>
      <c r="L3628">
        <v>22.565000000000001</v>
      </c>
      <c r="M3628">
        <v>8.0393399999999993</v>
      </c>
      <c r="N3628">
        <v>81.811850000000007</v>
      </c>
      <c r="O3628" s="1">
        <v>0</v>
      </c>
    </row>
    <row r="3629" spans="1:15">
      <c r="A3629" t="s">
        <v>0</v>
      </c>
      <c r="B3629" s="2">
        <f>40178+D3629</f>
        <v>40568.417049000003</v>
      </c>
      <c r="C3629">
        <f t="shared" si="56"/>
        <v>40568.417049000003</v>
      </c>
      <c r="D3629">
        <v>390.41704900000002</v>
      </c>
      <c r="E3629">
        <v>1813.5</v>
      </c>
      <c r="F3629">
        <v>3628</v>
      </c>
      <c r="G3629">
        <v>58.604999999999997</v>
      </c>
      <c r="H3629">
        <v>7.9264999999999999</v>
      </c>
      <c r="I3629">
        <v>3.033455</v>
      </c>
      <c r="J3629">
        <v>2.0697000000000001</v>
      </c>
      <c r="K3629">
        <v>28.7972</v>
      </c>
      <c r="L3629">
        <v>22.416899999999998</v>
      </c>
      <c r="M3629">
        <v>8.0698299999999996</v>
      </c>
      <c r="N3629">
        <v>82.032409999999999</v>
      </c>
      <c r="O3629" s="1">
        <v>0</v>
      </c>
    </row>
    <row r="3630" spans="1:15">
      <c r="A3630" t="s">
        <v>0</v>
      </c>
      <c r="B3630" s="2">
        <f>40178+D3630</f>
        <v>40568.437881999998</v>
      </c>
      <c r="C3630">
        <f t="shared" si="56"/>
        <v>40568.437881999998</v>
      </c>
      <c r="D3630">
        <v>390.437882</v>
      </c>
      <c r="E3630">
        <v>1814</v>
      </c>
      <c r="F3630">
        <v>3629</v>
      </c>
      <c r="G3630">
        <v>58.683999999999997</v>
      </c>
      <c r="H3630">
        <v>7.9153000000000002</v>
      </c>
      <c r="I3630">
        <v>3.0523400000000001</v>
      </c>
      <c r="J3630">
        <v>2.0644</v>
      </c>
      <c r="K3630">
        <v>29.0046</v>
      </c>
      <c r="L3630">
        <v>22.581</v>
      </c>
      <c r="M3630">
        <v>8.0330899999999996</v>
      </c>
      <c r="N3630">
        <v>81.748540000000006</v>
      </c>
      <c r="O3630" s="1">
        <v>0</v>
      </c>
    </row>
    <row r="3631" spans="1:15">
      <c r="A3631" t="s">
        <v>0</v>
      </c>
      <c r="B3631" s="2">
        <f>40178+D3631</f>
        <v>40568.458715000001</v>
      </c>
      <c r="C3631">
        <f t="shared" si="56"/>
        <v>40568.458715000001</v>
      </c>
      <c r="D3631">
        <v>390.45871499999998</v>
      </c>
      <c r="E3631">
        <v>1814.5</v>
      </c>
      <c r="F3631">
        <v>3630</v>
      </c>
      <c r="G3631">
        <v>58.768999999999998</v>
      </c>
      <c r="H3631">
        <v>7.9145000000000003</v>
      </c>
      <c r="I3631">
        <v>3.0574520000000001</v>
      </c>
      <c r="J3631">
        <v>2.0609999999999999</v>
      </c>
      <c r="K3631">
        <v>29.059000000000001</v>
      </c>
      <c r="L3631">
        <v>22.623699999999999</v>
      </c>
      <c r="M3631">
        <v>8.0124700000000004</v>
      </c>
      <c r="N3631">
        <v>81.566079999999999</v>
      </c>
      <c r="O3631" s="1">
        <v>0</v>
      </c>
    </row>
    <row r="3632" spans="1:15">
      <c r="A3632" t="s">
        <v>0</v>
      </c>
      <c r="B3632" s="2">
        <f>40178+D3632</f>
        <v>40568.479549000003</v>
      </c>
      <c r="C3632">
        <f t="shared" si="56"/>
        <v>40568.479549000003</v>
      </c>
      <c r="D3632">
        <v>390.47954900000002</v>
      </c>
      <c r="E3632">
        <v>1815</v>
      </c>
      <c r="F3632">
        <v>3631</v>
      </c>
      <c r="G3632">
        <v>58.893999999999998</v>
      </c>
      <c r="H3632">
        <v>7.8914999999999997</v>
      </c>
      <c r="I3632">
        <v>3.088638</v>
      </c>
      <c r="J3632">
        <v>2.0466000000000002</v>
      </c>
      <c r="K3632">
        <v>29.405999999999999</v>
      </c>
      <c r="L3632">
        <v>22.899000000000001</v>
      </c>
      <c r="M3632">
        <v>7.9236700000000004</v>
      </c>
      <c r="N3632">
        <v>80.802369999999996</v>
      </c>
      <c r="O3632" s="1">
        <v>0</v>
      </c>
    </row>
    <row r="3633" spans="1:15">
      <c r="A3633" t="s">
        <v>0</v>
      </c>
      <c r="B3633" s="2">
        <f>40178+D3633</f>
        <v>40568.500381999998</v>
      </c>
      <c r="C3633">
        <f t="shared" si="56"/>
        <v>40568.500381999998</v>
      </c>
      <c r="D3633">
        <v>390.500382</v>
      </c>
      <c r="E3633">
        <v>1815.5</v>
      </c>
      <c r="F3633">
        <v>3632</v>
      </c>
      <c r="G3633">
        <v>59.079000000000001</v>
      </c>
      <c r="H3633">
        <v>7.8803999999999998</v>
      </c>
      <c r="I3633">
        <v>3.104959</v>
      </c>
      <c r="J3633">
        <v>2.0345</v>
      </c>
      <c r="K3633">
        <v>29.5871</v>
      </c>
      <c r="L3633">
        <v>23.0425</v>
      </c>
      <c r="M3633">
        <v>7.8530699999999998</v>
      </c>
      <c r="N3633">
        <v>80.156840000000003</v>
      </c>
      <c r="O3633" s="1">
        <v>0</v>
      </c>
    </row>
    <row r="3634" spans="1:15">
      <c r="A3634" t="s">
        <v>0</v>
      </c>
      <c r="B3634" s="2">
        <f>40178+D3634</f>
        <v>40568.521215000001</v>
      </c>
      <c r="C3634">
        <f t="shared" si="56"/>
        <v>40568.521215000001</v>
      </c>
      <c r="D3634">
        <v>390.52121499999998</v>
      </c>
      <c r="E3634">
        <v>1816</v>
      </c>
      <c r="F3634">
        <v>3633</v>
      </c>
      <c r="G3634">
        <v>59.241999999999997</v>
      </c>
      <c r="H3634">
        <v>7.8791000000000002</v>
      </c>
      <c r="I3634">
        <v>3.107421</v>
      </c>
      <c r="J3634">
        <v>2.0343</v>
      </c>
      <c r="K3634">
        <v>29.614000000000001</v>
      </c>
      <c r="L3634">
        <v>23.063800000000001</v>
      </c>
      <c r="M3634">
        <v>7.85128</v>
      </c>
      <c r="N3634">
        <v>80.150419999999997</v>
      </c>
      <c r="O3634" s="1">
        <v>0</v>
      </c>
    </row>
    <row r="3635" spans="1:15">
      <c r="A3635" t="s">
        <v>0</v>
      </c>
      <c r="B3635" s="2">
        <f>40178+D3635</f>
        <v>40568.542049000003</v>
      </c>
      <c r="C3635">
        <f t="shared" si="56"/>
        <v>40568.542049000003</v>
      </c>
      <c r="D3635">
        <v>390.54204900000002</v>
      </c>
      <c r="E3635">
        <v>1816.5</v>
      </c>
      <c r="F3635">
        <v>3634</v>
      </c>
      <c r="G3635">
        <v>59.466000000000001</v>
      </c>
      <c r="H3635">
        <v>7.8924000000000003</v>
      </c>
      <c r="I3635">
        <v>3.0869499999999999</v>
      </c>
      <c r="J3635">
        <v>2.0468000000000002</v>
      </c>
      <c r="K3635">
        <v>29.3872</v>
      </c>
      <c r="L3635">
        <v>22.8841</v>
      </c>
      <c r="M3635">
        <v>7.92584</v>
      </c>
      <c r="N3635">
        <v>80.816389999999998</v>
      </c>
      <c r="O3635" s="1">
        <v>0</v>
      </c>
    </row>
    <row r="3636" spans="1:15">
      <c r="A3636" t="s">
        <v>0</v>
      </c>
      <c r="B3636" s="2">
        <f>40178+D3636</f>
        <v>40568.562881999998</v>
      </c>
      <c r="C3636">
        <f t="shared" si="56"/>
        <v>40568.562881999998</v>
      </c>
      <c r="D3636">
        <v>390.562882</v>
      </c>
      <c r="E3636">
        <v>1817</v>
      </c>
      <c r="F3636">
        <v>3635</v>
      </c>
      <c r="G3636">
        <v>59.670999999999999</v>
      </c>
      <c r="H3636">
        <v>7.8532000000000002</v>
      </c>
      <c r="I3636">
        <v>3.0875339999999998</v>
      </c>
      <c r="J3636">
        <v>2.052</v>
      </c>
      <c r="K3636">
        <v>29.426200000000001</v>
      </c>
      <c r="L3636">
        <v>22.92</v>
      </c>
      <c r="M3636">
        <v>7.95852</v>
      </c>
      <c r="N3636">
        <v>81.097629999999995</v>
      </c>
      <c r="O3636" s="1">
        <v>0</v>
      </c>
    </row>
    <row r="3637" spans="1:15">
      <c r="A3637" t="s">
        <v>0</v>
      </c>
      <c r="B3637" s="2">
        <f>40178+D3637</f>
        <v>40568.583715000001</v>
      </c>
      <c r="C3637">
        <f t="shared" si="56"/>
        <v>40568.583715000001</v>
      </c>
      <c r="D3637">
        <v>390.58371499999998</v>
      </c>
      <c r="E3637">
        <v>1817.5</v>
      </c>
      <c r="F3637">
        <v>3636</v>
      </c>
      <c r="G3637">
        <v>59.901000000000003</v>
      </c>
      <c r="H3637">
        <v>7.8525999999999998</v>
      </c>
      <c r="I3637">
        <v>3.1200549999999998</v>
      </c>
      <c r="J3637">
        <v>2.0278999999999998</v>
      </c>
      <c r="K3637">
        <v>29.769500000000001</v>
      </c>
      <c r="L3637">
        <v>23.189399999999999</v>
      </c>
      <c r="M3637">
        <v>7.81534</v>
      </c>
      <c r="N3637">
        <v>79.816130000000001</v>
      </c>
      <c r="O3637" s="1">
        <v>0</v>
      </c>
    </row>
    <row r="3638" spans="1:15">
      <c r="A3638" t="s">
        <v>0</v>
      </c>
      <c r="B3638" s="2">
        <f>40178+D3638</f>
        <v>40568.604549000003</v>
      </c>
      <c r="C3638">
        <f t="shared" si="56"/>
        <v>40568.604549000003</v>
      </c>
      <c r="D3638">
        <v>390.60454900000002</v>
      </c>
      <c r="E3638">
        <v>1818</v>
      </c>
      <c r="F3638">
        <v>3637</v>
      </c>
      <c r="G3638">
        <v>60.179000000000002</v>
      </c>
      <c r="H3638">
        <v>7.7805</v>
      </c>
      <c r="I3638">
        <v>3.1059450000000002</v>
      </c>
      <c r="J3638">
        <v>2.0400999999999998</v>
      </c>
      <c r="K3638">
        <v>29.681799999999999</v>
      </c>
      <c r="L3638">
        <v>23.130299999999998</v>
      </c>
      <c r="M3638">
        <v>7.8973500000000003</v>
      </c>
      <c r="N3638">
        <v>80.474770000000007</v>
      </c>
      <c r="O3638" s="1">
        <v>0</v>
      </c>
    </row>
    <row r="3639" spans="1:15">
      <c r="A3639" t="s">
        <v>0</v>
      </c>
      <c r="B3639" s="2">
        <f>40178+D3639</f>
        <v>40568.625381999998</v>
      </c>
      <c r="C3639">
        <f t="shared" si="56"/>
        <v>40568.625381999998</v>
      </c>
      <c r="D3639">
        <v>390.625382</v>
      </c>
      <c r="E3639">
        <v>1818.5</v>
      </c>
      <c r="F3639">
        <v>3638</v>
      </c>
      <c r="G3639">
        <v>60.338000000000001</v>
      </c>
      <c r="H3639">
        <v>7.7268999999999997</v>
      </c>
      <c r="I3639">
        <v>3.1209669999999998</v>
      </c>
      <c r="J3639">
        <v>2.0377999999999998</v>
      </c>
      <c r="K3639">
        <v>29.886299999999999</v>
      </c>
      <c r="L3639">
        <v>23.298100000000002</v>
      </c>
      <c r="M3639">
        <v>7.8845000000000001</v>
      </c>
      <c r="N3639">
        <v>80.352789999999999</v>
      </c>
      <c r="O3639" s="1">
        <v>0</v>
      </c>
    </row>
    <row r="3640" spans="1:15">
      <c r="A3640" t="s">
        <v>0</v>
      </c>
      <c r="B3640" s="2">
        <f>40178+D3640</f>
        <v>40568.646215000001</v>
      </c>
      <c r="C3640">
        <f t="shared" si="56"/>
        <v>40568.646215000001</v>
      </c>
      <c r="D3640">
        <v>390.64621499999998</v>
      </c>
      <c r="E3640">
        <v>1819</v>
      </c>
      <c r="F3640">
        <v>3639</v>
      </c>
      <c r="G3640">
        <v>60.469000000000001</v>
      </c>
      <c r="H3640">
        <v>7.7275999999999998</v>
      </c>
      <c r="I3640">
        <v>3.1290719999999999</v>
      </c>
      <c r="J3640">
        <v>2.0369000000000002</v>
      </c>
      <c r="K3640">
        <v>29.971599999999999</v>
      </c>
      <c r="L3640">
        <v>23.364899999999999</v>
      </c>
      <c r="M3640">
        <v>7.8757200000000003</v>
      </c>
      <c r="N3640">
        <v>80.309259999999995</v>
      </c>
      <c r="O3640" s="1">
        <v>0</v>
      </c>
    </row>
    <row r="3641" spans="1:15">
      <c r="A3641" t="s">
        <v>0</v>
      </c>
      <c r="B3641" s="2">
        <f>40178+D3641</f>
        <v>40568.667049000003</v>
      </c>
      <c r="C3641">
        <f t="shared" si="56"/>
        <v>40568.667049000003</v>
      </c>
      <c r="D3641">
        <v>390.66704900000002</v>
      </c>
      <c r="E3641">
        <v>1819.5</v>
      </c>
      <c r="F3641">
        <v>3640</v>
      </c>
      <c r="G3641">
        <v>60.527000000000001</v>
      </c>
      <c r="H3641">
        <v>7.7369000000000003</v>
      </c>
      <c r="I3641">
        <v>3.1339700000000001</v>
      </c>
      <c r="J3641">
        <v>2.0308000000000002</v>
      </c>
      <c r="K3641">
        <v>30.015499999999999</v>
      </c>
      <c r="L3641">
        <v>23.398</v>
      </c>
      <c r="M3641">
        <v>7.8398399999999997</v>
      </c>
      <c r="N3641">
        <v>79.983249999999998</v>
      </c>
      <c r="O3641" s="1">
        <v>0</v>
      </c>
    </row>
    <row r="3642" spans="1:15">
      <c r="A3642" t="s">
        <v>0</v>
      </c>
      <c r="B3642" s="2">
        <f>40178+D3642</f>
        <v>40568.687881999998</v>
      </c>
      <c r="C3642">
        <f t="shared" si="56"/>
        <v>40568.687881999998</v>
      </c>
      <c r="D3642">
        <v>390.687882</v>
      </c>
      <c r="E3642">
        <v>1820</v>
      </c>
      <c r="F3642">
        <v>3641</v>
      </c>
      <c r="G3642">
        <v>60.551000000000002</v>
      </c>
      <c r="H3642">
        <v>7.7477</v>
      </c>
      <c r="I3642">
        <v>3.1364580000000002</v>
      </c>
      <c r="J3642">
        <v>2.0282</v>
      </c>
      <c r="K3642">
        <v>30.032499999999999</v>
      </c>
      <c r="L3642">
        <v>23.4099</v>
      </c>
      <c r="M3642">
        <v>7.8234199999999996</v>
      </c>
      <c r="N3642">
        <v>79.844340000000003</v>
      </c>
      <c r="O3642" s="1">
        <v>0</v>
      </c>
    </row>
    <row r="3643" spans="1:15">
      <c r="A3643" t="s">
        <v>0</v>
      </c>
      <c r="B3643" s="2">
        <f>40178+D3643</f>
        <v>40568.708715000001</v>
      </c>
      <c r="C3643">
        <f t="shared" si="56"/>
        <v>40568.708715000001</v>
      </c>
      <c r="D3643">
        <v>390.70871499999998</v>
      </c>
      <c r="E3643">
        <v>1820.5</v>
      </c>
      <c r="F3643">
        <v>3642</v>
      </c>
      <c r="G3643">
        <v>60.448999999999998</v>
      </c>
      <c r="H3643">
        <v>7.7862999999999998</v>
      </c>
      <c r="I3643">
        <v>3.1548729999999998</v>
      </c>
      <c r="J3643">
        <v>1.9958</v>
      </c>
      <c r="K3643">
        <v>30.194199999999999</v>
      </c>
      <c r="L3643">
        <v>23.531600000000001</v>
      </c>
      <c r="M3643">
        <v>7.6385500000000004</v>
      </c>
      <c r="N3643">
        <v>78.108860000000007</v>
      </c>
      <c r="O3643" s="1">
        <v>0</v>
      </c>
    </row>
    <row r="3644" spans="1:15">
      <c r="A3644" t="s">
        <v>0</v>
      </c>
      <c r="B3644" s="2">
        <f>40178+D3644</f>
        <v>40568.729549000003</v>
      </c>
      <c r="C3644">
        <f t="shared" si="56"/>
        <v>40568.729549000003</v>
      </c>
      <c r="D3644">
        <v>390.72954900000002</v>
      </c>
      <c r="E3644">
        <v>1821</v>
      </c>
      <c r="F3644">
        <v>3643</v>
      </c>
      <c r="G3644">
        <v>60.287999999999997</v>
      </c>
      <c r="H3644">
        <v>7.7962999999999996</v>
      </c>
      <c r="I3644">
        <v>3.159151</v>
      </c>
      <c r="J3644">
        <v>1.9852000000000001</v>
      </c>
      <c r="K3644">
        <v>30.231000000000002</v>
      </c>
      <c r="L3644">
        <v>23.559000000000001</v>
      </c>
      <c r="M3644">
        <v>7.5793900000000001</v>
      </c>
      <c r="N3644">
        <v>77.54016</v>
      </c>
      <c r="O3644" s="1">
        <v>0</v>
      </c>
    </row>
    <row r="3645" spans="1:15">
      <c r="A3645" t="s">
        <v>0</v>
      </c>
      <c r="B3645" s="2">
        <f>40178+D3645</f>
        <v>40568.750381999998</v>
      </c>
      <c r="C3645">
        <f t="shared" si="56"/>
        <v>40568.750381999998</v>
      </c>
      <c r="D3645">
        <v>390.750382</v>
      </c>
      <c r="E3645">
        <v>1821.5</v>
      </c>
      <c r="F3645">
        <v>3644</v>
      </c>
      <c r="G3645">
        <v>60.027000000000001</v>
      </c>
      <c r="H3645">
        <v>7.8776999999999999</v>
      </c>
      <c r="I3645">
        <v>3.0848710000000001</v>
      </c>
      <c r="J3645">
        <v>2.0497000000000001</v>
      </c>
      <c r="K3645">
        <v>29.377400000000002</v>
      </c>
      <c r="L3645">
        <v>22.878399999999999</v>
      </c>
      <c r="M3645">
        <v>7.9452400000000001</v>
      </c>
      <c r="N3645">
        <v>80.981890000000007</v>
      </c>
      <c r="O3645" s="1">
        <v>0</v>
      </c>
    </row>
    <row r="3646" spans="1:15">
      <c r="A3646" t="s">
        <v>0</v>
      </c>
      <c r="B3646" s="2">
        <f>40178+D3646</f>
        <v>40568.771215000001</v>
      </c>
      <c r="C3646">
        <f t="shared" si="56"/>
        <v>40568.771215000001</v>
      </c>
      <c r="D3646">
        <v>390.77121499999998</v>
      </c>
      <c r="E3646">
        <v>1822</v>
      </c>
      <c r="F3646">
        <v>3645</v>
      </c>
      <c r="G3646">
        <v>59.865000000000002</v>
      </c>
      <c r="H3646">
        <v>7.8597000000000001</v>
      </c>
      <c r="I3646">
        <v>3.108209</v>
      </c>
      <c r="J3646">
        <v>2.0348000000000002</v>
      </c>
      <c r="K3646">
        <v>29.638500000000001</v>
      </c>
      <c r="L3646">
        <v>23.085599999999999</v>
      </c>
      <c r="M3646">
        <v>7.8566200000000004</v>
      </c>
      <c r="N3646">
        <v>80.182230000000004</v>
      </c>
      <c r="O3646" s="1">
        <v>0</v>
      </c>
    </row>
    <row r="3647" spans="1:15">
      <c r="A3647" t="s">
        <v>0</v>
      </c>
      <c r="B3647" s="2">
        <f>40178+D3647</f>
        <v>40568.792049000003</v>
      </c>
      <c r="C3647">
        <f t="shared" si="56"/>
        <v>40568.792049000003</v>
      </c>
      <c r="D3647">
        <v>390.79204900000002</v>
      </c>
      <c r="E3647">
        <v>1822.5</v>
      </c>
      <c r="F3647">
        <v>3646</v>
      </c>
      <c r="G3647">
        <v>59.561</v>
      </c>
      <c r="H3647">
        <v>7.8647999999999998</v>
      </c>
      <c r="I3647">
        <v>3.1007210000000001</v>
      </c>
      <c r="J3647">
        <v>2.0409999999999999</v>
      </c>
      <c r="K3647">
        <v>29.555399999999999</v>
      </c>
      <c r="L3647">
        <v>23.0197</v>
      </c>
      <c r="M3647">
        <v>7.8920000000000003</v>
      </c>
      <c r="N3647">
        <v>80.508989999999997</v>
      </c>
      <c r="O3647" s="1">
        <v>0</v>
      </c>
    </row>
    <row r="3648" spans="1:15">
      <c r="A3648" t="s">
        <v>0</v>
      </c>
      <c r="B3648" s="2">
        <f>40178+D3648</f>
        <v>40568.812881999998</v>
      </c>
      <c r="C3648">
        <f t="shared" si="56"/>
        <v>40568.812881999998</v>
      </c>
      <c r="D3648">
        <v>390.812882</v>
      </c>
      <c r="E3648">
        <v>1823</v>
      </c>
      <c r="F3648">
        <v>3647</v>
      </c>
      <c r="G3648">
        <v>59.246000000000002</v>
      </c>
      <c r="H3648">
        <v>7.8647</v>
      </c>
      <c r="I3648">
        <v>3.093188</v>
      </c>
      <c r="J3648">
        <v>2.0495999999999999</v>
      </c>
      <c r="K3648">
        <v>29.476299999999998</v>
      </c>
      <c r="L3648">
        <v>22.957699999999999</v>
      </c>
      <c r="M3648">
        <v>7.9409599999999996</v>
      </c>
      <c r="N3648">
        <v>80.966300000000004</v>
      </c>
      <c r="O3648" s="1">
        <v>0</v>
      </c>
    </row>
    <row r="3649" spans="1:15">
      <c r="A3649" t="s">
        <v>0</v>
      </c>
      <c r="B3649" s="2">
        <f>40178+D3649</f>
        <v>40568.833715000001</v>
      </c>
      <c r="C3649">
        <f t="shared" si="56"/>
        <v>40568.833715000001</v>
      </c>
      <c r="D3649">
        <v>390.83371499999998</v>
      </c>
      <c r="E3649">
        <v>1823.5</v>
      </c>
      <c r="F3649">
        <v>3648</v>
      </c>
      <c r="G3649">
        <v>58.872999999999998</v>
      </c>
      <c r="H3649">
        <v>7.8423999999999996</v>
      </c>
      <c r="I3649">
        <v>3.140917</v>
      </c>
      <c r="J3649">
        <v>2.0185</v>
      </c>
      <c r="K3649">
        <v>29.998899999999999</v>
      </c>
      <c r="L3649">
        <v>23.370699999999999</v>
      </c>
      <c r="M3649">
        <v>7.7550600000000003</v>
      </c>
      <c r="N3649">
        <v>79.300749999999994</v>
      </c>
      <c r="O3649" s="1">
        <v>0</v>
      </c>
    </row>
    <row r="3650" spans="1:15">
      <c r="A3650" t="s">
        <v>0</v>
      </c>
      <c r="B3650" s="2">
        <f>40178+D3650</f>
        <v>40568.854549000003</v>
      </c>
      <c r="C3650">
        <f t="shared" si="56"/>
        <v>40568.854549000003</v>
      </c>
      <c r="D3650">
        <v>390.85454900000002</v>
      </c>
      <c r="E3650">
        <v>1824</v>
      </c>
      <c r="F3650">
        <v>3649</v>
      </c>
      <c r="G3650">
        <v>58.65</v>
      </c>
      <c r="H3650">
        <v>7.8593999999999999</v>
      </c>
      <c r="I3650">
        <v>3.1100050000000001</v>
      </c>
      <c r="J3650">
        <v>2.0377000000000001</v>
      </c>
      <c r="K3650">
        <v>29.658300000000001</v>
      </c>
      <c r="L3650">
        <v>23.101199999999999</v>
      </c>
      <c r="M3650">
        <v>7.8696299999999999</v>
      </c>
      <c r="N3650">
        <v>80.324629999999999</v>
      </c>
      <c r="O3650" s="1">
        <v>0</v>
      </c>
    </row>
    <row r="3651" spans="1:15">
      <c r="A3651" t="s">
        <v>0</v>
      </c>
      <c r="B3651" s="2">
        <f>40178+D3651</f>
        <v>40568.875381999998</v>
      </c>
      <c r="C3651">
        <f t="shared" ref="C3651:C3714" si="57">40178+D3651</f>
        <v>40568.875381999998</v>
      </c>
      <c r="D3651">
        <v>390.875382</v>
      </c>
      <c r="E3651">
        <v>1824.5</v>
      </c>
      <c r="F3651">
        <v>3650</v>
      </c>
      <c r="G3651">
        <v>58.384999999999998</v>
      </c>
      <c r="H3651">
        <v>7.9059999999999997</v>
      </c>
      <c r="I3651">
        <v>3.0708899999999999</v>
      </c>
      <c r="J3651">
        <v>2.0589</v>
      </c>
      <c r="K3651">
        <v>29.2073</v>
      </c>
      <c r="L3651">
        <v>22.741199999999999</v>
      </c>
      <c r="M3651">
        <v>7.9951100000000004</v>
      </c>
      <c r="N3651">
        <v>81.452470000000005</v>
      </c>
      <c r="O3651" s="1">
        <v>0</v>
      </c>
    </row>
    <row r="3652" spans="1:15">
      <c r="A3652" t="s">
        <v>0</v>
      </c>
      <c r="B3652" s="2">
        <f>40178+D3652</f>
        <v>40568.896215000001</v>
      </c>
      <c r="C3652">
        <f t="shared" si="57"/>
        <v>40568.896215000001</v>
      </c>
      <c r="D3652">
        <v>390.89621499999998</v>
      </c>
      <c r="E3652">
        <v>1825</v>
      </c>
      <c r="F3652">
        <v>3651</v>
      </c>
      <c r="G3652">
        <v>58.255000000000003</v>
      </c>
      <c r="H3652">
        <v>7.9309000000000003</v>
      </c>
      <c r="I3652">
        <v>3.0440469999999999</v>
      </c>
      <c r="J3652">
        <v>2.0647000000000002</v>
      </c>
      <c r="K3652">
        <v>28.904800000000002</v>
      </c>
      <c r="L3652">
        <v>22.500699999999998</v>
      </c>
      <c r="M3652">
        <v>8.0365400000000005</v>
      </c>
      <c r="N3652">
        <v>81.759569999999997</v>
      </c>
      <c r="O3652" s="1">
        <v>0</v>
      </c>
    </row>
    <row r="3653" spans="1:15">
      <c r="A3653" t="s">
        <v>0</v>
      </c>
      <c r="B3653" s="2">
        <f>40178+D3653</f>
        <v>40568.917049000003</v>
      </c>
      <c r="C3653">
        <f t="shared" si="57"/>
        <v>40568.917049000003</v>
      </c>
      <c r="D3653">
        <v>390.91704900000002</v>
      </c>
      <c r="E3653">
        <v>1825.5</v>
      </c>
      <c r="F3653">
        <v>3652</v>
      </c>
      <c r="G3653">
        <v>58.186999999999998</v>
      </c>
      <c r="H3653">
        <v>7.9358000000000004</v>
      </c>
      <c r="I3653">
        <v>3.039358</v>
      </c>
      <c r="J3653">
        <v>2.0670999999999999</v>
      </c>
      <c r="K3653">
        <v>28.851700000000001</v>
      </c>
      <c r="L3653">
        <v>22.458300000000001</v>
      </c>
      <c r="M3653">
        <v>8.0507500000000007</v>
      </c>
      <c r="N3653">
        <v>81.88494</v>
      </c>
      <c r="O3653" s="1">
        <v>0</v>
      </c>
    </row>
    <row r="3654" spans="1:15">
      <c r="A3654" t="s">
        <v>0</v>
      </c>
      <c r="B3654" s="2">
        <f>40178+D3654</f>
        <v>40568.937881999998</v>
      </c>
      <c r="C3654">
        <f t="shared" si="57"/>
        <v>40568.937881999998</v>
      </c>
      <c r="D3654">
        <v>390.937882</v>
      </c>
      <c r="E3654">
        <v>1826</v>
      </c>
      <c r="F3654">
        <v>3653</v>
      </c>
      <c r="G3654">
        <v>58.122</v>
      </c>
      <c r="H3654">
        <v>7.9389000000000003</v>
      </c>
      <c r="I3654">
        <v>3.0368309999999998</v>
      </c>
      <c r="J3654">
        <v>2.0697000000000001</v>
      </c>
      <c r="K3654">
        <v>28.822600000000001</v>
      </c>
      <c r="L3654">
        <v>22.435099999999998</v>
      </c>
      <c r="M3654">
        <v>8.0652399999999993</v>
      </c>
      <c r="N3654">
        <v>82.022639999999996</v>
      </c>
      <c r="O3654" s="1">
        <v>0</v>
      </c>
    </row>
    <row r="3655" spans="1:15">
      <c r="A3655" t="s">
        <v>0</v>
      </c>
      <c r="B3655" s="2">
        <f>40178+D3655</f>
        <v>40568.958715000001</v>
      </c>
      <c r="C3655">
        <f t="shared" si="57"/>
        <v>40568.958715000001</v>
      </c>
      <c r="D3655">
        <v>390.95871499999998</v>
      </c>
      <c r="E3655">
        <v>1826.5</v>
      </c>
      <c r="F3655">
        <v>3654</v>
      </c>
      <c r="G3655">
        <v>58.093000000000004</v>
      </c>
      <c r="H3655">
        <v>7.9436999999999998</v>
      </c>
      <c r="I3655">
        <v>3.0327829999999998</v>
      </c>
      <c r="J3655">
        <v>2.0689000000000002</v>
      </c>
      <c r="K3655">
        <v>28.776199999999999</v>
      </c>
      <c r="L3655">
        <v>22.398099999999999</v>
      </c>
      <c r="M3655">
        <v>8.0627399999999998</v>
      </c>
      <c r="N3655">
        <v>81.981350000000006</v>
      </c>
      <c r="O3655" s="1">
        <v>0</v>
      </c>
    </row>
    <row r="3656" spans="1:15">
      <c r="A3656" t="s">
        <v>0</v>
      </c>
      <c r="B3656" s="2">
        <f>40178+D3656</f>
        <v>40568.979549000003</v>
      </c>
      <c r="C3656">
        <f t="shared" si="57"/>
        <v>40568.979549000003</v>
      </c>
      <c r="D3656">
        <v>390.97954900000002</v>
      </c>
      <c r="E3656">
        <v>1827</v>
      </c>
      <c r="F3656">
        <v>3655</v>
      </c>
      <c r="G3656">
        <v>58.125</v>
      </c>
      <c r="H3656">
        <v>7.9147999999999996</v>
      </c>
      <c r="I3656">
        <v>3.0655559999999999</v>
      </c>
      <c r="J3656">
        <v>2.0554000000000001</v>
      </c>
      <c r="K3656">
        <v>29.144100000000002</v>
      </c>
      <c r="L3656">
        <v>22.6904</v>
      </c>
      <c r="M3656">
        <v>7.9781000000000004</v>
      </c>
      <c r="N3656">
        <v>81.261870000000002</v>
      </c>
      <c r="O3656" s="1">
        <v>0</v>
      </c>
    </row>
    <row r="3657" spans="1:15">
      <c r="A3657" t="s">
        <v>0</v>
      </c>
      <c r="B3657" s="2">
        <f>40178+D3657</f>
        <v>40569.000381999998</v>
      </c>
      <c r="C3657">
        <f t="shared" si="57"/>
        <v>40569.000381999998</v>
      </c>
      <c r="D3657">
        <v>391.000382</v>
      </c>
      <c r="E3657">
        <v>1827.5</v>
      </c>
      <c r="F3657">
        <v>3656</v>
      </c>
      <c r="G3657">
        <v>58.158000000000001</v>
      </c>
      <c r="H3657">
        <v>7.9222999999999999</v>
      </c>
      <c r="I3657">
        <v>3.0556030000000001</v>
      </c>
      <c r="J3657">
        <v>2.0552999999999999</v>
      </c>
      <c r="K3657">
        <v>29.033300000000001</v>
      </c>
      <c r="L3657">
        <v>22.602599999999999</v>
      </c>
      <c r="M3657">
        <v>7.9821</v>
      </c>
      <c r="N3657">
        <v>81.257779999999997</v>
      </c>
      <c r="O3657" s="1">
        <v>0</v>
      </c>
    </row>
    <row r="3658" spans="1:15">
      <c r="A3658" t="s">
        <v>0</v>
      </c>
      <c r="B3658" s="2">
        <f>40178+D3658</f>
        <v>40569.021215000001</v>
      </c>
      <c r="C3658">
        <f t="shared" si="57"/>
        <v>40569.021215000001</v>
      </c>
      <c r="D3658">
        <v>391.02121499999998</v>
      </c>
      <c r="E3658">
        <v>1828</v>
      </c>
      <c r="F3658">
        <v>3657</v>
      </c>
      <c r="G3658">
        <v>58.198999999999998</v>
      </c>
      <c r="H3658">
        <v>7.9153000000000002</v>
      </c>
      <c r="I3658">
        <v>3.0642369999999999</v>
      </c>
      <c r="J3658">
        <v>2.0562999999999998</v>
      </c>
      <c r="K3658">
        <v>29.1297</v>
      </c>
      <c r="L3658">
        <v>22.679099999999998</v>
      </c>
      <c r="M3658">
        <v>7.9836200000000002</v>
      </c>
      <c r="N3658">
        <v>81.311520000000002</v>
      </c>
      <c r="O3658" s="1">
        <v>0</v>
      </c>
    </row>
    <row r="3659" spans="1:15">
      <c r="A3659" t="s">
        <v>0</v>
      </c>
      <c r="B3659" s="2">
        <f>40178+D3659</f>
        <v>40569.042049000003</v>
      </c>
      <c r="C3659">
        <f t="shared" si="57"/>
        <v>40569.042049000003</v>
      </c>
      <c r="D3659">
        <v>391.04204900000002</v>
      </c>
      <c r="E3659">
        <v>1828.5</v>
      </c>
      <c r="F3659">
        <v>3658</v>
      </c>
      <c r="G3659">
        <v>58.295000000000002</v>
      </c>
      <c r="H3659">
        <v>7.9271000000000003</v>
      </c>
      <c r="I3659">
        <v>3.0493769999999998</v>
      </c>
      <c r="J3659">
        <v>2.0586000000000002</v>
      </c>
      <c r="K3659">
        <v>28.963899999999999</v>
      </c>
      <c r="L3659">
        <v>22.547499999999999</v>
      </c>
      <c r="M3659">
        <v>8.0021699999999996</v>
      </c>
      <c r="N3659">
        <v>81.434190000000001</v>
      </c>
      <c r="O3659" s="1">
        <v>0</v>
      </c>
    </row>
    <row r="3660" spans="1:15">
      <c r="A3660" t="s">
        <v>0</v>
      </c>
      <c r="B3660" s="2">
        <f>40178+D3660</f>
        <v>40569.062881999998</v>
      </c>
      <c r="C3660">
        <f t="shared" si="57"/>
        <v>40569.062881999998</v>
      </c>
      <c r="D3660">
        <v>391.062882</v>
      </c>
      <c r="E3660">
        <v>1829</v>
      </c>
      <c r="F3660">
        <v>3659</v>
      </c>
      <c r="G3660">
        <v>58.406999999999996</v>
      </c>
      <c r="H3660">
        <v>7.8760000000000003</v>
      </c>
      <c r="I3660">
        <v>3.1019359999999998</v>
      </c>
      <c r="J3660">
        <v>2.0375000000000001</v>
      </c>
      <c r="K3660">
        <v>29.5593</v>
      </c>
      <c r="L3660">
        <v>23.0213</v>
      </c>
      <c r="M3660">
        <v>7.8701999999999996</v>
      </c>
      <c r="N3660">
        <v>80.309079999999994</v>
      </c>
      <c r="O3660" s="1">
        <v>0</v>
      </c>
    </row>
    <row r="3661" spans="1:15">
      <c r="A3661" t="s">
        <v>0</v>
      </c>
      <c r="B3661" s="2">
        <f>40178+D3661</f>
        <v>40569.083715000001</v>
      </c>
      <c r="C3661">
        <f t="shared" si="57"/>
        <v>40569.083715000001</v>
      </c>
      <c r="D3661">
        <v>391.08371499999998</v>
      </c>
      <c r="E3661">
        <v>1829.5</v>
      </c>
      <c r="F3661">
        <v>3660</v>
      </c>
      <c r="G3661">
        <v>58.552999999999997</v>
      </c>
      <c r="H3661">
        <v>7.8802000000000003</v>
      </c>
      <c r="I3661">
        <v>3.0967859999999998</v>
      </c>
      <c r="J3661">
        <v>2.0407000000000002</v>
      </c>
      <c r="K3661">
        <v>29.5014</v>
      </c>
      <c r="L3661">
        <v>22.975300000000001</v>
      </c>
      <c r="M3661">
        <v>7.8893300000000002</v>
      </c>
      <c r="N3661">
        <v>80.481539999999995</v>
      </c>
      <c r="O3661" s="1">
        <v>0</v>
      </c>
    </row>
    <row r="3662" spans="1:15">
      <c r="A3662" t="s">
        <v>0</v>
      </c>
      <c r="B3662" s="2">
        <f>40178+D3662</f>
        <v>40569.104549000003</v>
      </c>
      <c r="C3662">
        <f t="shared" si="57"/>
        <v>40569.104549000003</v>
      </c>
      <c r="D3662">
        <v>391.10454900000002</v>
      </c>
      <c r="E3662">
        <v>1830</v>
      </c>
      <c r="F3662">
        <v>3661</v>
      </c>
      <c r="G3662">
        <v>58.718000000000004</v>
      </c>
      <c r="H3662">
        <v>7.8422999999999998</v>
      </c>
      <c r="I3662">
        <v>3.1595810000000002</v>
      </c>
      <c r="J3662">
        <v>1.9986999999999999</v>
      </c>
      <c r="K3662">
        <v>30.196400000000001</v>
      </c>
      <c r="L3662">
        <v>23.525600000000001</v>
      </c>
      <c r="M3662">
        <v>7.6418600000000003</v>
      </c>
      <c r="N3662">
        <v>78.243669999999995</v>
      </c>
      <c r="O3662" s="1">
        <v>0</v>
      </c>
    </row>
    <row r="3663" spans="1:15">
      <c r="A3663" t="s">
        <v>0</v>
      </c>
      <c r="B3663" s="2">
        <f>40178+D3663</f>
        <v>40569.125381999998</v>
      </c>
      <c r="C3663">
        <f t="shared" si="57"/>
        <v>40569.125381999998</v>
      </c>
      <c r="D3663">
        <v>391.125382</v>
      </c>
      <c r="E3663">
        <v>1830.5</v>
      </c>
      <c r="F3663">
        <v>3662</v>
      </c>
      <c r="G3663">
        <v>58.895000000000003</v>
      </c>
      <c r="H3663">
        <v>7.8373999999999997</v>
      </c>
      <c r="I3663">
        <v>3.1656059999999999</v>
      </c>
      <c r="J3663">
        <v>1.9967999999999999</v>
      </c>
      <c r="K3663">
        <v>30.264199999999999</v>
      </c>
      <c r="L3663">
        <v>23.579499999999999</v>
      </c>
      <c r="M3663">
        <v>7.6295700000000002</v>
      </c>
      <c r="N3663">
        <v>78.143789999999996</v>
      </c>
      <c r="O3663" s="1">
        <v>0</v>
      </c>
    </row>
    <row r="3664" spans="1:15">
      <c r="A3664" t="s">
        <v>0</v>
      </c>
      <c r="B3664" s="2">
        <f>40178+D3664</f>
        <v>40569.146215000001</v>
      </c>
      <c r="C3664">
        <f t="shared" si="57"/>
        <v>40569.146215000001</v>
      </c>
      <c r="D3664">
        <v>391.14621499999998</v>
      </c>
      <c r="E3664">
        <v>1831</v>
      </c>
      <c r="F3664">
        <v>3663</v>
      </c>
      <c r="G3664">
        <v>59.066000000000003</v>
      </c>
      <c r="H3664">
        <v>7.84</v>
      </c>
      <c r="I3664">
        <v>3.1618550000000001</v>
      </c>
      <c r="J3664">
        <v>1.9995000000000001</v>
      </c>
      <c r="K3664">
        <v>30.222200000000001</v>
      </c>
      <c r="L3664">
        <v>23.546199999999999</v>
      </c>
      <c r="M3664">
        <v>7.6452900000000001</v>
      </c>
      <c r="N3664">
        <v>78.288030000000006</v>
      </c>
      <c r="O3664" s="1">
        <v>0</v>
      </c>
    </row>
    <row r="3665" spans="1:15">
      <c r="A3665" t="s">
        <v>0</v>
      </c>
      <c r="B3665" s="2">
        <f>40178+D3665</f>
        <v>40569.167049000003</v>
      </c>
      <c r="C3665">
        <f t="shared" si="57"/>
        <v>40569.167049000003</v>
      </c>
      <c r="D3665">
        <v>391.16704900000002</v>
      </c>
      <c r="E3665">
        <v>1831.5</v>
      </c>
      <c r="F3665">
        <v>3664</v>
      </c>
      <c r="G3665">
        <v>59.222999999999999</v>
      </c>
      <c r="H3665">
        <v>7.8438999999999997</v>
      </c>
      <c r="I3665">
        <v>3.157232</v>
      </c>
      <c r="J3665">
        <v>2.0021</v>
      </c>
      <c r="K3665">
        <v>30.169899999999998</v>
      </c>
      <c r="L3665">
        <v>23.5046</v>
      </c>
      <c r="M3665">
        <v>7.6608999999999998</v>
      </c>
      <c r="N3665">
        <v>78.427980000000005</v>
      </c>
      <c r="O3665" s="1">
        <v>0</v>
      </c>
    </row>
    <row r="3666" spans="1:15">
      <c r="A3666" t="s">
        <v>0</v>
      </c>
      <c r="B3666" s="2">
        <f>40178+D3666</f>
        <v>40569.187881999998</v>
      </c>
      <c r="C3666">
        <f t="shared" si="57"/>
        <v>40569.187881999998</v>
      </c>
      <c r="D3666">
        <v>391.187882</v>
      </c>
      <c r="E3666">
        <v>1832</v>
      </c>
      <c r="F3666">
        <v>3665</v>
      </c>
      <c r="G3666">
        <v>59.331000000000003</v>
      </c>
      <c r="H3666">
        <v>7.8465999999999996</v>
      </c>
      <c r="I3666">
        <v>3.1448320000000001</v>
      </c>
      <c r="J3666">
        <v>2.0102000000000002</v>
      </c>
      <c r="K3666">
        <v>30.0365</v>
      </c>
      <c r="L3666">
        <v>23.3996</v>
      </c>
      <c r="M3666">
        <v>7.7098199999999997</v>
      </c>
      <c r="N3666">
        <v>78.865030000000004</v>
      </c>
      <c r="O3666" s="1">
        <v>0</v>
      </c>
    </row>
    <row r="3667" spans="1:15">
      <c r="A3667" t="s">
        <v>0</v>
      </c>
      <c r="B3667" s="2">
        <f>40178+D3667</f>
        <v>40569.208715000001</v>
      </c>
      <c r="C3667">
        <f t="shared" si="57"/>
        <v>40569.208715000001</v>
      </c>
      <c r="D3667">
        <v>391.20871499999998</v>
      </c>
      <c r="E3667">
        <v>1832.5</v>
      </c>
      <c r="F3667">
        <v>3666</v>
      </c>
      <c r="G3667">
        <v>59.436999999999998</v>
      </c>
      <c r="H3667">
        <v>7.8403</v>
      </c>
      <c r="I3667">
        <v>3.148244</v>
      </c>
      <c r="J3667">
        <v>2.0063</v>
      </c>
      <c r="K3667">
        <v>30.0779</v>
      </c>
      <c r="L3667">
        <v>23.4329</v>
      </c>
      <c r="M3667">
        <v>7.6882599999999996</v>
      </c>
      <c r="N3667">
        <v>78.654470000000003</v>
      </c>
      <c r="O3667" s="1">
        <v>0</v>
      </c>
    </row>
    <row r="3668" spans="1:15">
      <c r="A3668" t="s">
        <v>0</v>
      </c>
      <c r="B3668" s="2">
        <f>40178+D3668</f>
        <v>40569.229549000003</v>
      </c>
      <c r="C3668">
        <f t="shared" si="57"/>
        <v>40569.229549000003</v>
      </c>
      <c r="D3668">
        <v>391.22954900000002</v>
      </c>
      <c r="E3668">
        <v>1833</v>
      </c>
      <c r="F3668">
        <v>3667</v>
      </c>
      <c r="G3668">
        <v>59.46</v>
      </c>
      <c r="H3668">
        <v>7.8437000000000001</v>
      </c>
      <c r="I3668">
        <v>3.16038</v>
      </c>
      <c r="J3668">
        <v>1.9928999999999999</v>
      </c>
      <c r="K3668">
        <v>30.203199999999999</v>
      </c>
      <c r="L3668">
        <v>23.530799999999999</v>
      </c>
      <c r="M3668">
        <v>7.6117299999999997</v>
      </c>
      <c r="N3668">
        <v>77.941280000000006</v>
      </c>
      <c r="O3668" s="1">
        <v>0</v>
      </c>
    </row>
    <row r="3669" spans="1:15">
      <c r="A3669" t="s">
        <v>0</v>
      </c>
      <c r="B3669" s="2">
        <f>40178+D3669</f>
        <v>40569.250381999998</v>
      </c>
      <c r="C3669">
        <f t="shared" si="57"/>
        <v>40569.250381999998</v>
      </c>
      <c r="D3669">
        <v>391.250382</v>
      </c>
      <c r="E3669">
        <v>1833.5</v>
      </c>
      <c r="F3669">
        <v>3668</v>
      </c>
      <c r="G3669">
        <v>59.484000000000002</v>
      </c>
      <c r="H3669">
        <v>7.8455000000000004</v>
      </c>
      <c r="I3669">
        <v>3.1782710000000001</v>
      </c>
      <c r="J3669">
        <v>1.9759</v>
      </c>
      <c r="K3669">
        <v>30.390999999999998</v>
      </c>
      <c r="L3669">
        <v>23.677800000000001</v>
      </c>
      <c r="M3669">
        <v>7.5134699999999999</v>
      </c>
      <c r="N3669">
        <v>77.032539999999997</v>
      </c>
      <c r="O3669" s="1">
        <v>0</v>
      </c>
    </row>
    <row r="3670" spans="1:15">
      <c r="A3670" t="s">
        <v>0</v>
      </c>
      <c r="B3670" s="2">
        <f>40178+D3670</f>
        <v>40569.271215000001</v>
      </c>
      <c r="C3670">
        <f t="shared" si="57"/>
        <v>40569.271215000001</v>
      </c>
      <c r="D3670">
        <v>391.27121499999998</v>
      </c>
      <c r="E3670">
        <v>1834</v>
      </c>
      <c r="F3670">
        <v>3669</v>
      </c>
      <c r="G3670">
        <v>59.445999999999998</v>
      </c>
      <c r="H3670">
        <v>7.8449999999999998</v>
      </c>
      <c r="I3670">
        <v>3.1777799999999998</v>
      </c>
      <c r="J3670">
        <v>1.9728000000000001</v>
      </c>
      <c r="K3670">
        <v>30.386199999999999</v>
      </c>
      <c r="L3670">
        <v>23.674199999999999</v>
      </c>
      <c r="M3670">
        <v>7.4978499999999997</v>
      </c>
      <c r="N3670">
        <v>76.869159999999994</v>
      </c>
      <c r="O3670" s="1">
        <v>0</v>
      </c>
    </row>
    <row r="3671" spans="1:15">
      <c r="A3671" t="s">
        <v>0</v>
      </c>
      <c r="B3671" s="2">
        <f>40178+D3671</f>
        <v>40569.292049000003</v>
      </c>
      <c r="C3671">
        <f t="shared" si="57"/>
        <v>40569.292049000003</v>
      </c>
      <c r="D3671">
        <v>391.29204900000002</v>
      </c>
      <c r="E3671">
        <v>1834.5</v>
      </c>
      <c r="F3671">
        <v>3670</v>
      </c>
      <c r="G3671">
        <v>59.445</v>
      </c>
      <c r="H3671">
        <v>7.8453999999999997</v>
      </c>
      <c r="I3671">
        <v>3.1786910000000002</v>
      </c>
      <c r="J3671">
        <v>1.9677</v>
      </c>
      <c r="K3671">
        <v>30.395499999999998</v>
      </c>
      <c r="L3671">
        <v>23.6814</v>
      </c>
      <c r="M3671">
        <v>7.4702999999999999</v>
      </c>
      <c r="N3671">
        <v>76.591989999999996</v>
      </c>
      <c r="O3671" s="1">
        <v>0</v>
      </c>
    </row>
    <row r="3672" spans="1:15">
      <c r="A3672" t="s">
        <v>0</v>
      </c>
      <c r="B3672" s="2">
        <f>40178+D3672</f>
        <v>40569.312881999998</v>
      </c>
      <c r="C3672">
        <f t="shared" si="57"/>
        <v>40569.312881999998</v>
      </c>
      <c r="D3672">
        <v>391.312882</v>
      </c>
      <c r="E3672">
        <v>1835</v>
      </c>
      <c r="F3672">
        <v>3671</v>
      </c>
      <c r="G3672">
        <v>59.378</v>
      </c>
      <c r="H3672">
        <v>7.9093</v>
      </c>
      <c r="I3672">
        <v>3.0669170000000001</v>
      </c>
      <c r="J3672">
        <v>2.0485000000000002</v>
      </c>
      <c r="K3672">
        <v>29.162400000000002</v>
      </c>
      <c r="L3672">
        <v>22.705500000000001</v>
      </c>
      <c r="M3672">
        <v>7.9434399999999998</v>
      </c>
      <c r="N3672">
        <v>80.908389999999997</v>
      </c>
      <c r="O3672" s="1">
        <v>0</v>
      </c>
    </row>
    <row r="3673" spans="1:15">
      <c r="A3673" t="s">
        <v>0</v>
      </c>
      <c r="B3673" s="2">
        <f>40178+D3673</f>
        <v>40569.333715000001</v>
      </c>
      <c r="C3673">
        <f t="shared" si="57"/>
        <v>40569.333715000001</v>
      </c>
      <c r="D3673">
        <v>391.33371499999998</v>
      </c>
      <c r="E3673">
        <v>1835.5</v>
      </c>
      <c r="F3673">
        <v>3672</v>
      </c>
      <c r="G3673">
        <v>59.253999999999998</v>
      </c>
      <c r="H3673">
        <v>7.8998999999999997</v>
      </c>
      <c r="I3673">
        <v>3.0780439999999998</v>
      </c>
      <c r="J3673">
        <v>2.0453999999999999</v>
      </c>
      <c r="K3673">
        <v>29.287299999999998</v>
      </c>
      <c r="L3673">
        <v>22.8048</v>
      </c>
      <c r="M3673">
        <v>7.9222099999999998</v>
      </c>
      <c r="N3673">
        <v>80.740470000000002</v>
      </c>
      <c r="O3673" s="1">
        <v>0</v>
      </c>
    </row>
    <row r="3674" spans="1:15">
      <c r="A3674" t="s">
        <v>0</v>
      </c>
      <c r="B3674" s="2">
        <f>40178+D3674</f>
        <v>40569.354549000003</v>
      </c>
      <c r="C3674">
        <f t="shared" si="57"/>
        <v>40569.354549000003</v>
      </c>
      <c r="D3674">
        <v>391.35454900000002</v>
      </c>
      <c r="E3674">
        <v>1836</v>
      </c>
      <c r="F3674">
        <v>3673</v>
      </c>
      <c r="G3674">
        <v>59.228999999999999</v>
      </c>
      <c r="H3674">
        <v>7.9044999999999996</v>
      </c>
      <c r="I3674">
        <v>3.0754589999999999</v>
      </c>
      <c r="J3674">
        <v>2.0457999999999998</v>
      </c>
      <c r="K3674">
        <v>29.2563</v>
      </c>
      <c r="L3674">
        <v>22.779800000000002</v>
      </c>
      <c r="M3674">
        <v>7.9249200000000002</v>
      </c>
      <c r="N3674">
        <v>80.760360000000006</v>
      </c>
      <c r="O3674" s="1">
        <v>0</v>
      </c>
    </row>
    <row r="3675" spans="1:15">
      <c r="A3675" t="s">
        <v>0</v>
      </c>
      <c r="B3675" s="2">
        <f>40178+D3675</f>
        <v>40569.375381999998</v>
      </c>
      <c r="C3675">
        <f t="shared" si="57"/>
        <v>40569.375381999998</v>
      </c>
      <c r="D3675">
        <v>391.375382</v>
      </c>
      <c r="E3675">
        <v>1836.5</v>
      </c>
      <c r="F3675">
        <v>3674</v>
      </c>
      <c r="G3675">
        <v>59.137999999999998</v>
      </c>
      <c r="H3675">
        <v>7.9005999999999998</v>
      </c>
      <c r="I3675">
        <v>3.0797940000000001</v>
      </c>
      <c r="J3675">
        <v>2.0444</v>
      </c>
      <c r="K3675">
        <v>29.305199999999999</v>
      </c>
      <c r="L3675">
        <v>22.8187</v>
      </c>
      <c r="M3675">
        <v>7.9158400000000002</v>
      </c>
      <c r="N3675">
        <v>80.686260000000004</v>
      </c>
      <c r="O3675" s="1">
        <v>0</v>
      </c>
    </row>
    <row r="3676" spans="1:15">
      <c r="A3676" t="s">
        <v>0</v>
      </c>
      <c r="B3676" s="2">
        <f>40178+D3676</f>
        <v>40569.396215000001</v>
      </c>
      <c r="C3676">
        <f t="shared" si="57"/>
        <v>40569.396215000001</v>
      </c>
      <c r="D3676">
        <v>391.39621499999998</v>
      </c>
      <c r="E3676">
        <v>1837</v>
      </c>
      <c r="F3676">
        <v>3675</v>
      </c>
      <c r="G3676">
        <v>59.08</v>
      </c>
      <c r="H3676">
        <v>7.9044999999999996</v>
      </c>
      <c r="I3676">
        <v>3.0725340000000001</v>
      </c>
      <c r="J3676">
        <v>2.0484</v>
      </c>
      <c r="K3676">
        <v>29.2256</v>
      </c>
      <c r="L3676">
        <v>22.755700000000001</v>
      </c>
      <c r="M3676">
        <v>7.9399600000000001</v>
      </c>
      <c r="N3676">
        <v>80.897390000000001</v>
      </c>
      <c r="O3676" s="1">
        <v>0</v>
      </c>
    </row>
    <row r="3677" spans="1:15">
      <c r="A3677" t="s">
        <v>0</v>
      </c>
      <c r="B3677" s="2">
        <f>40178+D3677</f>
        <v>40569.417049000003</v>
      </c>
      <c r="C3677">
        <f t="shared" si="57"/>
        <v>40569.417049000003</v>
      </c>
      <c r="D3677">
        <v>391.41704900000002</v>
      </c>
      <c r="E3677">
        <v>1837.5</v>
      </c>
      <c r="F3677">
        <v>3676</v>
      </c>
      <c r="G3677">
        <v>59.06</v>
      </c>
      <c r="H3677">
        <v>7.9059999999999997</v>
      </c>
      <c r="I3677">
        <v>3.0691649999999999</v>
      </c>
      <c r="J3677">
        <v>2.0512000000000001</v>
      </c>
      <c r="K3677">
        <v>29.1889</v>
      </c>
      <c r="L3677">
        <v>22.726700000000001</v>
      </c>
      <c r="M3677">
        <v>7.9563499999999996</v>
      </c>
      <c r="N3677">
        <v>81.047889999999995</v>
      </c>
      <c r="O3677" s="1">
        <v>0</v>
      </c>
    </row>
    <row r="3678" spans="1:15">
      <c r="A3678" t="s">
        <v>0</v>
      </c>
      <c r="B3678" s="2">
        <f>40178+D3678</f>
        <v>40569.437881999998</v>
      </c>
      <c r="C3678">
        <f t="shared" si="57"/>
        <v>40569.437881999998</v>
      </c>
      <c r="D3678">
        <v>391.437882</v>
      </c>
      <c r="E3678">
        <v>1838</v>
      </c>
      <c r="F3678">
        <v>3677</v>
      </c>
      <c r="G3678">
        <v>59.13</v>
      </c>
      <c r="H3678">
        <v>7.8990999999999998</v>
      </c>
      <c r="I3678">
        <v>3.0792570000000001</v>
      </c>
      <c r="J3678">
        <v>2.0369999999999999</v>
      </c>
      <c r="K3678">
        <v>29.300799999999999</v>
      </c>
      <c r="L3678">
        <v>22.8154</v>
      </c>
      <c r="M3678">
        <v>7.8775500000000003</v>
      </c>
      <c r="N3678">
        <v>80.290940000000006</v>
      </c>
      <c r="O3678" s="1">
        <v>0</v>
      </c>
    </row>
    <row r="3679" spans="1:15">
      <c r="A3679" t="s">
        <v>0</v>
      </c>
      <c r="B3679" s="2">
        <f>40178+D3679</f>
        <v>40569.458715000001</v>
      </c>
      <c r="C3679">
        <f t="shared" si="57"/>
        <v>40569.458715000001</v>
      </c>
      <c r="D3679">
        <v>391.45871499999998</v>
      </c>
      <c r="E3679">
        <v>1838.5</v>
      </c>
      <c r="F3679">
        <v>3678</v>
      </c>
      <c r="G3679">
        <v>59.16</v>
      </c>
      <c r="H3679">
        <v>7.8948</v>
      </c>
      <c r="I3679">
        <v>3.0843959999999999</v>
      </c>
      <c r="J3679">
        <v>2.0301</v>
      </c>
      <c r="K3679">
        <v>29.358499999999999</v>
      </c>
      <c r="L3679">
        <v>22.8612</v>
      </c>
      <c r="M3679">
        <v>7.8390399999999998</v>
      </c>
      <c r="N3679">
        <v>79.920590000000004</v>
      </c>
      <c r="O3679" s="1">
        <v>0</v>
      </c>
    </row>
    <row r="3680" spans="1:15">
      <c r="A3680" t="s">
        <v>0</v>
      </c>
      <c r="B3680" s="2">
        <f>40178+D3680</f>
        <v>40569.479549000003</v>
      </c>
      <c r="C3680">
        <f t="shared" si="57"/>
        <v>40569.479549000003</v>
      </c>
      <c r="D3680">
        <v>391.47954900000002</v>
      </c>
      <c r="E3680">
        <v>1839</v>
      </c>
      <c r="F3680">
        <v>3679</v>
      </c>
      <c r="G3680">
        <v>59.22</v>
      </c>
      <c r="H3680">
        <v>7.8611000000000004</v>
      </c>
      <c r="I3680">
        <v>3.1396829999999998</v>
      </c>
      <c r="J3680">
        <v>2.0021</v>
      </c>
      <c r="K3680">
        <v>29.9697</v>
      </c>
      <c r="L3680">
        <v>23.345199999999998</v>
      </c>
      <c r="M3680">
        <v>7.6682199999999998</v>
      </c>
      <c r="N3680">
        <v>78.431200000000004</v>
      </c>
      <c r="O3680" s="1">
        <v>0</v>
      </c>
    </row>
    <row r="3681" spans="1:15">
      <c r="A3681" t="s">
        <v>0</v>
      </c>
      <c r="B3681" s="2">
        <f>40178+D3681</f>
        <v>40569.500381999998</v>
      </c>
      <c r="C3681">
        <f t="shared" si="57"/>
        <v>40569.500381999998</v>
      </c>
      <c r="D3681">
        <v>391.500382</v>
      </c>
      <c r="E3681">
        <v>1839.5</v>
      </c>
      <c r="F3681">
        <v>3680</v>
      </c>
      <c r="G3681">
        <v>59.317999999999998</v>
      </c>
      <c r="H3681">
        <v>7.8535000000000004</v>
      </c>
      <c r="I3681">
        <v>3.14019</v>
      </c>
      <c r="J3681">
        <v>2.0044</v>
      </c>
      <c r="K3681">
        <v>29.9815</v>
      </c>
      <c r="L3681">
        <v>23.355499999999999</v>
      </c>
      <c r="M3681">
        <v>7.6810400000000003</v>
      </c>
      <c r="N3681">
        <v>78.554810000000003</v>
      </c>
      <c r="O3681" s="1">
        <v>0</v>
      </c>
    </row>
    <row r="3682" spans="1:15">
      <c r="A3682" t="s">
        <v>0</v>
      </c>
      <c r="B3682" s="2">
        <f>40178+D3682</f>
        <v>40569.521215000001</v>
      </c>
      <c r="C3682">
        <f t="shared" si="57"/>
        <v>40569.521215000001</v>
      </c>
      <c r="D3682">
        <v>391.52121499999998</v>
      </c>
      <c r="E3682">
        <v>1840</v>
      </c>
      <c r="F3682">
        <v>3681</v>
      </c>
      <c r="G3682">
        <v>59.414999999999999</v>
      </c>
      <c r="H3682">
        <v>7.8594999999999997</v>
      </c>
      <c r="I3682">
        <v>3.138468</v>
      </c>
      <c r="J3682">
        <v>2.0053000000000001</v>
      </c>
      <c r="K3682">
        <v>29.958200000000001</v>
      </c>
      <c r="L3682">
        <v>23.336400000000001</v>
      </c>
      <c r="M3682">
        <v>7.6856099999999996</v>
      </c>
      <c r="N3682">
        <v>78.60033</v>
      </c>
      <c r="O3682" s="1">
        <v>0</v>
      </c>
    </row>
    <row r="3683" spans="1:15">
      <c r="A3683" t="s">
        <v>0</v>
      </c>
      <c r="B3683" s="2">
        <f>40178+D3683</f>
        <v>40569.542049000003</v>
      </c>
      <c r="C3683">
        <f t="shared" si="57"/>
        <v>40569.542049000003</v>
      </c>
      <c r="D3683">
        <v>391.54204900000002</v>
      </c>
      <c r="E3683">
        <v>1840.5</v>
      </c>
      <c r="F3683">
        <v>3682</v>
      </c>
      <c r="G3683">
        <v>59.531999999999996</v>
      </c>
      <c r="H3683">
        <v>7.8513999999999999</v>
      </c>
      <c r="I3683">
        <v>3.1335670000000002</v>
      </c>
      <c r="J3683">
        <v>2.0112000000000001</v>
      </c>
      <c r="K3683">
        <v>29.9133</v>
      </c>
      <c r="L3683">
        <v>23.302299999999999</v>
      </c>
      <c r="M3683">
        <v>7.7205300000000001</v>
      </c>
      <c r="N3683">
        <v>78.919809999999998</v>
      </c>
      <c r="O3683" s="1">
        <v>0</v>
      </c>
    </row>
    <row r="3684" spans="1:15">
      <c r="A3684" t="s">
        <v>0</v>
      </c>
      <c r="B3684" s="2">
        <f>40178+D3684</f>
        <v>40569.562881999998</v>
      </c>
      <c r="C3684">
        <f t="shared" si="57"/>
        <v>40569.562881999998</v>
      </c>
      <c r="D3684">
        <v>391.562882</v>
      </c>
      <c r="E3684">
        <v>1841</v>
      </c>
      <c r="F3684">
        <v>3683</v>
      </c>
      <c r="G3684">
        <v>59.673999999999999</v>
      </c>
      <c r="H3684">
        <v>7.8606999999999996</v>
      </c>
      <c r="I3684">
        <v>3.1239309999999998</v>
      </c>
      <c r="J3684">
        <v>2.0158</v>
      </c>
      <c r="K3684">
        <v>29.803599999999999</v>
      </c>
      <c r="L3684">
        <v>23.215</v>
      </c>
      <c r="M3684">
        <v>7.7484599999999997</v>
      </c>
      <c r="N3684">
        <v>79.165350000000004</v>
      </c>
      <c r="O3684" s="1">
        <v>0</v>
      </c>
    </row>
    <row r="3685" spans="1:15">
      <c r="A3685" t="s">
        <v>0</v>
      </c>
      <c r="B3685" s="2">
        <f>40178+D3685</f>
        <v>40569.583715000001</v>
      </c>
      <c r="C3685">
        <f t="shared" si="57"/>
        <v>40569.583715000001</v>
      </c>
      <c r="D3685">
        <v>391.58371499999998</v>
      </c>
      <c r="E3685">
        <v>1841.5</v>
      </c>
      <c r="F3685">
        <v>3684</v>
      </c>
      <c r="G3685">
        <v>59.826000000000001</v>
      </c>
      <c r="H3685">
        <v>7.8636999999999997</v>
      </c>
      <c r="I3685">
        <v>3.120635</v>
      </c>
      <c r="J3685">
        <v>2.0182000000000002</v>
      </c>
      <c r="K3685">
        <v>29.766200000000001</v>
      </c>
      <c r="L3685">
        <v>23.185199999999998</v>
      </c>
      <c r="M3685">
        <v>7.7623300000000004</v>
      </c>
      <c r="N3685">
        <v>79.293099999999995</v>
      </c>
      <c r="O3685" s="1">
        <v>0</v>
      </c>
    </row>
    <row r="3686" spans="1:15">
      <c r="A3686" t="s">
        <v>0</v>
      </c>
      <c r="B3686" s="2">
        <f>40178+D3686</f>
        <v>40569.604549000003</v>
      </c>
      <c r="C3686">
        <f t="shared" si="57"/>
        <v>40569.604549000003</v>
      </c>
      <c r="D3686">
        <v>391.60454900000002</v>
      </c>
      <c r="E3686">
        <v>1842</v>
      </c>
      <c r="F3686">
        <v>3685</v>
      </c>
      <c r="G3686">
        <v>60.008000000000003</v>
      </c>
      <c r="H3686">
        <v>7.8601000000000001</v>
      </c>
      <c r="I3686">
        <v>3.1207739999999999</v>
      </c>
      <c r="J3686">
        <v>2.0192999999999999</v>
      </c>
      <c r="K3686">
        <v>29.770700000000001</v>
      </c>
      <c r="L3686">
        <v>23.1892</v>
      </c>
      <c r="M3686">
        <v>7.7689199999999996</v>
      </c>
      <c r="N3686">
        <v>79.356260000000006</v>
      </c>
      <c r="O3686" s="1">
        <v>0</v>
      </c>
    </row>
    <row r="3687" spans="1:15">
      <c r="A3687" t="s">
        <v>0</v>
      </c>
      <c r="B3687" s="2">
        <f>40178+D3687</f>
        <v>40569.625381999998</v>
      </c>
      <c r="C3687">
        <f t="shared" si="57"/>
        <v>40569.625381999998</v>
      </c>
      <c r="D3687">
        <v>391.625382</v>
      </c>
      <c r="E3687">
        <v>1842.5</v>
      </c>
      <c r="F3687">
        <v>3686</v>
      </c>
      <c r="G3687">
        <v>60.167000000000002</v>
      </c>
      <c r="H3687">
        <v>7.8354999999999997</v>
      </c>
      <c r="I3687">
        <v>3.1327189999999998</v>
      </c>
      <c r="J3687">
        <v>2.0116999999999998</v>
      </c>
      <c r="K3687">
        <v>29.9177</v>
      </c>
      <c r="L3687">
        <v>23.3079</v>
      </c>
      <c r="M3687">
        <v>7.7266199999999996</v>
      </c>
      <c r="N3687">
        <v>78.955550000000002</v>
      </c>
      <c r="O3687" s="1">
        <v>0</v>
      </c>
    </row>
    <row r="3688" spans="1:15">
      <c r="A3688" t="s">
        <v>0</v>
      </c>
      <c r="B3688" s="2">
        <f>40178+D3688</f>
        <v>40569.646215000001</v>
      </c>
      <c r="C3688">
        <f t="shared" si="57"/>
        <v>40569.646215000001</v>
      </c>
      <c r="D3688">
        <v>391.64621499999998</v>
      </c>
      <c r="E3688">
        <v>1843</v>
      </c>
      <c r="F3688">
        <v>3687</v>
      </c>
      <c r="G3688">
        <v>60.305</v>
      </c>
      <c r="H3688">
        <v>7.8247</v>
      </c>
      <c r="I3688">
        <v>3.1272820000000001</v>
      </c>
      <c r="J3688">
        <v>2.0156999999999998</v>
      </c>
      <c r="K3688">
        <v>29.869399999999999</v>
      </c>
      <c r="L3688">
        <v>23.2715</v>
      </c>
      <c r="M3688">
        <v>7.7519</v>
      </c>
      <c r="N3688">
        <v>79.169439999999994</v>
      </c>
      <c r="O3688" s="1">
        <v>0</v>
      </c>
    </row>
    <row r="3689" spans="1:15">
      <c r="A3689" t="s">
        <v>0</v>
      </c>
      <c r="B3689" s="2">
        <f>40178+D3689</f>
        <v>40569.667049000003</v>
      </c>
      <c r="C3689">
        <f t="shared" si="57"/>
        <v>40569.667049000003</v>
      </c>
      <c r="D3689">
        <v>391.66704900000002</v>
      </c>
      <c r="E3689">
        <v>1843.5</v>
      </c>
      <c r="F3689">
        <v>3688</v>
      </c>
      <c r="G3689">
        <v>60.451999999999998</v>
      </c>
      <c r="H3689">
        <v>7.8103999999999996</v>
      </c>
      <c r="I3689">
        <v>3.160066</v>
      </c>
      <c r="J3689">
        <v>1.9825999999999999</v>
      </c>
      <c r="K3689">
        <v>30.228300000000001</v>
      </c>
      <c r="L3689">
        <v>23.555</v>
      </c>
      <c r="M3689">
        <v>7.5636200000000002</v>
      </c>
      <c r="N3689">
        <v>77.402500000000003</v>
      </c>
      <c r="O3689" s="1">
        <v>0</v>
      </c>
    </row>
    <row r="3690" spans="1:15">
      <c r="A3690" t="s">
        <v>0</v>
      </c>
      <c r="B3690" s="2">
        <f>40178+D3690</f>
        <v>40569.687881999998</v>
      </c>
      <c r="C3690">
        <f t="shared" si="57"/>
        <v>40569.687881999998</v>
      </c>
      <c r="D3690">
        <v>391.687882</v>
      </c>
      <c r="E3690">
        <v>1844</v>
      </c>
      <c r="F3690">
        <v>3689</v>
      </c>
      <c r="G3690">
        <v>60.497</v>
      </c>
      <c r="H3690">
        <v>7.8063000000000002</v>
      </c>
      <c r="I3690">
        <v>3.1761970000000002</v>
      </c>
      <c r="J3690">
        <v>1.9681</v>
      </c>
      <c r="K3690">
        <v>30.402699999999999</v>
      </c>
      <c r="L3690">
        <v>23.692399999999999</v>
      </c>
      <c r="M3690">
        <v>7.4801799999999998</v>
      </c>
      <c r="N3690">
        <v>76.628630000000001</v>
      </c>
      <c r="O3690" s="1">
        <v>0</v>
      </c>
    </row>
    <row r="3691" spans="1:15">
      <c r="A3691" t="s">
        <v>0</v>
      </c>
      <c r="B3691" s="2">
        <f>40178+D3691</f>
        <v>40569.708715000001</v>
      </c>
      <c r="C3691">
        <f t="shared" si="57"/>
        <v>40569.708715000001</v>
      </c>
      <c r="D3691">
        <v>391.70871499999998</v>
      </c>
      <c r="E3691">
        <v>1844.5</v>
      </c>
      <c r="F3691">
        <v>3690</v>
      </c>
      <c r="G3691">
        <v>60.500999999999998</v>
      </c>
      <c r="H3691">
        <v>7.8320999999999996</v>
      </c>
      <c r="I3691">
        <v>3.193899</v>
      </c>
      <c r="J3691">
        <v>1.9474</v>
      </c>
      <c r="K3691">
        <v>30.567699999999999</v>
      </c>
      <c r="L3691">
        <v>23.8184</v>
      </c>
      <c r="M3691">
        <v>7.3599699999999997</v>
      </c>
      <c r="N3691">
        <v>75.522750000000002</v>
      </c>
      <c r="O3691" s="1">
        <v>0</v>
      </c>
    </row>
    <row r="3692" spans="1:15">
      <c r="A3692" t="s">
        <v>0</v>
      </c>
      <c r="B3692" s="2">
        <f>40178+D3692</f>
        <v>40569.729549000003</v>
      </c>
      <c r="C3692">
        <f t="shared" si="57"/>
        <v>40569.729549000003</v>
      </c>
      <c r="D3692">
        <v>391.72954900000002</v>
      </c>
      <c r="E3692">
        <v>1845</v>
      </c>
      <c r="F3692">
        <v>3691</v>
      </c>
      <c r="G3692">
        <v>60.484000000000002</v>
      </c>
      <c r="H3692">
        <v>7.8418000000000001</v>
      </c>
      <c r="I3692">
        <v>3.2008390000000002</v>
      </c>
      <c r="J3692">
        <v>1.9386000000000001</v>
      </c>
      <c r="K3692">
        <v>30.6327</v>
      </c>
      <c r="L3692">
        <v>23.867999999999999</v>
      </c>
      <c r="M3692">
        <v>7.3090999999999999</v>
      </c>
      <c r="N3692">
        <v>75.049279999999996</v>
      </c>
      <c r="O3692" s="1">
        <v>0</v>
      </c>
    </row>
    <row r="3693" spans="1:15">
      <c r="A3693" t="s">
        <v>0</v>
      </c>
      <c r="B3693" s="2">
        <f>40178+D3693</f>
        <v>40569.750381999998</v>
      </c>
      <c r="C3693">
        <f t="shared" si="57"/>
        <v>40569.750381999998</v>
      </c>
      <c r="D3693">
        <v>391.750382</v>
      </c>
      <c r="E3693">
        <v>1845.5</v>
      </c>
      <c r="F3693">
        <v>3692</v>
      </c>
      <c r="G3693">
        <v>60.33</v>
      </c>
      <c r="H3693">
        <v>7.8444000000000003</v>
      </c>
      <c r="I3693">
        <v>3.2024210000000002</v>
      </c>
      <c r="J3693">
        <v>1.9382999999999999</v>
      </c>
      <c r="K3693">
        <v>30.647300000000001</v>
      </c>
      <c r="L3693">
        <v>23.879100000000001</v>
      </c>
      <c r="M3693">
        <v>7.3062300000000002</v>
      </c>
      <c r="N3693">
        <v>75.031369999999995</v>
      </c>
      <c r="O3693" s="1">
        <v>0</v>
      </c>
    </row>
    <row r="3694" spans="1:15">
      <c r="A3694" t="s">
        <v>0</v>
      </c>
      <c r="B3694" s="2">
        <f>40178+D3694</f>
        <v>40569.771215000001</v>
      </c>
      <c r="C3694">
        <f t="shared" si="57"/>
        <v>40569.771215000001</v>
      </c>
      <c r="D3694">
        <v>391.77121499999998</v>
      </c>
      <c r="E3694">
        <v>1846</v>
      </c>
      <c r="F3694">
        <v>3693</v>
      </c>
      <c r="G3694">
        <v>60.12</v>
      </c>
      <c r="H3694">
        <v>7.8951000000000002</v>
      </c>
      <c r="I3694">
        <v>3.083548</v>
      </c>
      <c r="J3694">
        <v>2.0384000000000002</v>
      </c>
      <c r="K3694">
        <v>29.348800000000001</v>
      </c>
      <c r="L3694">
        <v>22.8536</v>
      </c>
      <c r="M3694">
        <v>7.8840000000000003</v>
      </c>
      <c r="N3694">
        <v>80.374669999999995</v>
      </c>
      <c r="O3694" s="1">
        <v>0</v>
      </c>
    </row>
    <row r="3695" spans="1:15">
      <c r="A3695" t="s">
        <v>0</v>
      </c>
      <c r="B3695" s="2">
        <f>40178+D3695</f>
        <v>40569.792049000003</v>
      </c>
      <c r="C3695">
        <f t="shared" si="57"/>
        <v>40569.792049000003</v>
      </c>
      <c r="D3695">
        <v>391.79204900000002</v>
      </c>
      <c r="E3695">
        <v>1846.5</v>
      </c>
      <c r="F3695">
        <v>3694</v>
      </c>
      <c r="G3695">
        <v>59.860999999999997</v>
      </c>
      <c r="H3695">
        <v>7.8803000000000001</v>
      </c>
      <c r="I3695">
        <v>3.0962999999999998</v>
      </c>
      <c r="J3695">
        <v>2.0331999999999999</v>
      </c>
      <c r="K3695">
        <v>29.495699999999999</v>
      </c>
      <c r="L3695">
        <v>22.970800000000001</v>
      </c>
      <c r="M3695">
        <v>7.8517700000000001</v>
      </c>
      <c r="N3695">
        <v>80.095579999999998</v>
      </c>
      <c r="O3695" s="1">
        <v>0</v>
      </c>
    </row>
    <row r="3696" spans="1:15">
      <c r="A3696" t="s">
        <v>0</v>
      </c>
      <c r="B3696" s="2">
        <f>40178+D3696</f>
        <v>40569.812881999998</v>
      </c>
      <c r="C3696">
        <f t="shared" si="57"/>
        <v>40569.812881999998</v>
      </c>
      <c r="D3696">
        <v>391.812882</v>
      </c>
      <c r="E3696">
        <v>1847</v>
      </c>
      <c r="F3696">
        <v>3695</v>
      </c>
      <c r="G3696">
        <v>59.603999999999999</v>
      </c>
      <c r="H3696">
        <v>7.8872</v>
      </c>
      <c r="I3696">
        <v>3.093639</v>
      </c>
      <c r="J3696">
        <v>2.0358999999999998</v>
      </c>
      <c r="K3696">
        <v>29.4619</v>
      </c>
      <c r="L3696">
        <v>22.9434</v>
      </c>
      <c r="M3696">
        <v>7.8663499999999997</v>
      </c>
      <c r="N3696">
        <v>80.239329999999995</v>
      </c>
      <c r="O3696" s="1">
        <v>0</v>
      </c>
    </row>
    <row r="3697" spans="1:15">
      <c r="A3697" t="s">
        <v>0</v>
      </c>
      <c r="B3697" s="2">
        <f>40178+D3697</f>
        <v>40569.833715000001</v>
      </c>
      <c r="C3697">
        <f t="shared" si="57"/>
        <v>40569.833715000001</v>
      </c>
      <c r="D3697">
        <v>391.83371499999998</v>
      </c>
      <c r="E3697">
        <v>1847.5</v>
      </c>
      <c r="F3697">
        <v>3696</v>
      </c>
      <c r="G3697">
        <v>59.322000000000003</v>
      </c>
      <c r="H3697">
        <v>7.8920000000000003</v>
      </c>
      <c r="I3697">
        <v>3.0889730000000002</v>
      </c>
      <c r="J3697">
        <v>2.0419999999999998</v>
      </c>
      <c r="K3697">
        <v>29.408899999999999</v>
      </c>
      <c r="L3697">
        <v>22.9011</v>
      </c>
      <c r="M3697">
        <v>7.8998699999999999</v>
      </c>
      <c r="N3697">
        <v>80.562240000000003</v>
      </c>
      <c r="O3697" s="1">
        <v>0</v>
      </c>
    </row>
    <row r="3698" spans="1:15">
      <c r="A3698" t="s">
        <v>0</v>
      </c>
      <c r="B3698" s="2">
        <f>40178+D3698</f>
        <v>40569.854549000003</v>
      </c>
      <c r="C3698">
        <f t="shared" si="57"/>
        <v>40569.854549000003</v>
      </c>
      <c r="D3698">
        <v>391.85454900000002</v>
      </c>
      <c r="E3698">
        <v>1848</v>
      </c>
      <c r="F3698">
        <v>3697</v>
      </c>
      <c r="G3698">
        <v>58.984000000000002</v>
      </c>
      <c r="H3698">
        <v>7.8833000000000002</v>
      </c>
      <c r="I3698">
        <v>3.096832</v>
      </c>
      <c r="J3698">
        <v>2.0375000000000001</v>
      </c>
      <c r="K3698">
        <v>29.499099999999999</v>
      </c>
      <c r="L3698">
        <v>22.973099999999999</v>
      </c>
      <c r="M3698">
        <v>7.8725199999999997</v>
      </c>
      <c r="N3698">
        <v>80.314660000000003</v>
      </c>
      <c r="O3698" s="1">
        <v>0</v>
      </c>
    </row>
    <row r="3699" spans="1:15">
      <c r="A3699" t="s">
        <v>0</v>
      </c>
      <c r="B3699" s="2">
        <f>40178+D3699</f>
        <v>40569.875381999998</v>
      </c>
      <c r="C3699">
        <f t="shared" si="57"/>
        <v>40569.875381999998</v>
      </c>
      <c r="D3699">
        <v>391.875382</v>
      </c>
      <c r="E3699">
        <v>1848.5</v>
      </c>
      <c r="F3699">
        <v>3698</v>
      </c>
      <c r="G3699">
        <v>58.656999999999996</v>
      </c>
      <c r="H3699">
        <v>7.8894000000000002</v>
      </c>
      <c r="I3699">
        <v>3.0931359999999999</v>
      </c>
      <c r="J3699">
        <v>2.0409000000000002</v>
      </c>
      <c r="K3699">
        <v>29.455200000000001</v>
      </c>
      <c r="L3699">
        <v>22.937799999999999</v>
      </c>
      <c r="M3699">
        <v>7.8913099999999998</v>
      </c>
      <c r="N3699">
        <v>80.494380000000007</v>
      </c>
      <c r="O3699" s="1">
        <v>0</v>
      </c>
    </row>
    <row r="3700" spans="1:15">
      <c r="A3700" t="s">
        <v>0</v>
      </c>
      <c r="B3700" s="2">
        <f>40178+D3700</f>
        <v>40569.896215000001</v>
      </c>
      <c r="C3700">
        <f t="shared" si="57"/>
        <v>40569.896215000001</v>
      </c>
      <c r="D3700">
        <v>391.89621499999998</v>
      </c>
      <c r="E3700">
        <v>1849</v>
      </c>
      <c r="F3700">
        <v>3699</v>
      </c>
      <c r="G3700">
        <v>58.406999999999996</v>
      </c>
      <c r="H3700">
        <v>7.9542999999999999</v>
      </c>
      <c r="I3700">
        <v>3.0351599999999999</v>
      </c>
      <c r="J3700">
        <v>2.0699999999999998</v>
      </c>
      <c r="K3700">
        <v>28.792400000000001</v>
      </c>
      <c r="L3700">
        <v>22.409400000000002</v>
      </c>
      <c r="M3700">
        <v>8.0658300000000001</v>
      </c>
      <c r="N3700">
        <v>82.041179999999997</v>
      </c>
      <c r="O3700" s="1">
        <v>0</v>
      </c>
    </row>
    <row r="3701" spans="1:15">
      <c r="A3701" t="s">
        <v>0</v>
      </c>
      <c r="B3701" s="2">
        <f>40178+D3701</f>
        <v>40569.917049000003</v>
      </c>
      <c r="C3701">
        <f t="shared" si="57"/>
        <v>40569.917049000003</v>
      </c>
      <c r="D3701">
        <v>391.91704900000002</v>
      </c>
      <c r="E3701">
        <v>1849.5</v>
      </c>
      <c r="F3701">
        <v>3700</v>
      </c>
      <c r="G3701">
        <v>58.133000000000003</v>
      </c>
      <c r="H3701">
        <v>7.9523000000000001</v>
      </c>
      <c r="I3701">
        <v>3.0275729999999998</v>
      </c>
      <c r="J3701">
        <v>2.0710999999999999</v>
      </c>
      <c r="K3701">
        <v>28.714600000000001</v>
      </c>
      <c r="L3701">
        <v>22.348700000000001</v>
      </c>
      <c r="M3701">
        <v>8.0760299999999994</v>
      </c>
      <c r="N3701">
        <v>82.099519999999998</v>
      </c>
      <c r="O3701" s="1">
        <v>0</v>
      </c>
    </row>
    <row r="3702" spans="1:15">
      <c r="A3702" t="s">
        <v>0</v>
      </c>
      <c r="B3702" s="2">
        <f>40178+D3702</f>
        <v>40569.937881999998</v>
      </c>
      <c r="C3702">
        <f t="shared" si="57"/>
        <v>40569.937881999998</v>
      </c>
      <c r="D3702">
        <v>391.937882</v>
      </c>
      <c r="E3702">
        <v>1850</v>
      </c>
      <c r="F3702">
        <v>3701</v>
      </c>
      <c r="G3702">
        <v>57.987000000000002</v>
      </c>
      <c r="H3702">
        <v>7.9542999999999999</v>
      </c>
      <c r="I3702">
        <v>3.0316000000000001</v>
      </c>
      <c r="J3702">
        <v>2.0686</v>
      </c>
      <c r="K3702">
        <v>28.755199999999999</v>
      </c>
      <c r="L3702">
        <v>22.380199999999999</v>
      </c>
      <c r="M3702">
        <v>8.0601299999999991</v>
      </c>
      <c r="N3702">
        <v>81.963419999999999</v>
      </c>
      <c r="O3702" s="1">
        <v>0</v>
      </c>
    </row>
    <row r="3703" spans="1:15">
      <c r="A3703" t="s">
        <v>0</v>
      </c>
      <c r="B3703" s="2">
        <f>40178+D3703</f>
        <v>40569.958715000001</v>
      </c>
      <c r="C3703">
        <f t="shared" si="57"/>
        <v>40569.958715000001</v>
      </c>
      <c r="D3703">
        <v>391.95871499999998</v>
      </c>
      <c r="E3703">
        <v>1850.5</v>
      </c>
      <c r="F3703">
        <v>3702</v>
      </c>
      <c r="G3703">
        <v>57.945</v>
      </c>
      <c r="H3703">
        <v>7.9581</v>
      </c>
      <c r="I3703">
        <v>3.0326050000000002</v>
      </c>
      <c r="J3703">
        <v>2.0684</v>
      </c>
      <c r="K3703">
        <v>28.762699999999999</v>
      </c>
      <c r="L3703">
        <v>22.3856</v>
      </c>
      <c r="M3703">
        <v>8.0581800000000001</v>
      </c>
      <c r="N3703">
        <v>81.954650000000001</v>
      </c>
      <c r="O3703" s="1">
        <v>0</v>
      </c>
    </row>
    <row r="3704" spans="1:15">
      <c r="A3704" t="s">
        <v>0</v>
      </c>
      <c r="B3704" s="2">
        <f>40178+D3704</f>
        <v>40569.979549000003</v>
      </c>
      <c r="C3704">
        <f t="shared" si="57"/>
        <v>40569.979549000003</v>
      </c>
      <c r="D3704">
        <v>391.97954900000002</v>
      </c>
      <c r="E3704">
        <v>1851</v>
      </c>
      <c r="F3704">
        <v>3703</v>
      </c>
      <c r="G3704">
        <v>57.851999999999997</v>
      </c>
      <c r="H3704">
        <v>7.9641999999999999</v>
      </c>
      <c r="I3704">
        <v>3.029712</v>
      </c>
      <c r="J3704">
        <v>2.0693999999999999</v>
      </c>
      <c r="K3704">
        <v>28.727399999999999</v>
      </c>
      <c r="L3704">
        <v>22.357099999999999</v>
      </c>
      <c r="M3704">
        <v>8.0635899999999996</v>
      </c>
      <c r="N3704">
        <v>82.002260000000007</v>
      </c>
      <c r="O3704" s="1">
        <v>0</v>
      </c>
    </row>
    <row r="3705" spans="1:15">
      <c r="A3705" t="s">
        <v>0</v>
      </c>
      <c r="B3705" s="2">
        <f>40178+D3705</f>
        <v>40570.000381999998</v>
      </c>
      <c r="C3705">
        <f t="shared" si="57"/>
        <v>40570.000381999998</v>
      </c>
      <c r="D3705">
        <v>392.000382</v>
      </c>
      <c r="E3705">
        <v>1851.5</v>
      </c>
      <c r="F3705">
        <v>3704</v>
      </c>
      <c r="G3705">
        <v>57.805</v>
      </c>
      <c r="H3705">
        <v>7.9753999999999996</v>
      </c>
      <c r="I3705">
        <v>3.0196260000000001</v>
      </c>
      <c r="J3705">
        <v>2.0716000000000001</v>
      </c>
      <c r="K3705">
        <v>28.6126</v>
      </c>
      <c r="L3705">
        <v>22.265599999999999</v>
      </c>
      <c r="M3705">
        <v>8.0790799999999994</v>
      </c>
      <c r="N3705">
        <v>82.119380000000007</v>
      </c>
      <c r="O3705" s="1">
        <v>0</v>
      </c>
    </row>
    <row r="3706" spans="1:15">
      <c r="A3706" t="s">
        <v>0</v>
      </c>
      <c r="B3706" s="2">
        <f>40178+D3706</f>
        <v>40570.021215000001</v>
      </c>
      <c r="C3706">
        <f t="shared" si="57"/>
        <v>40570.021215000001</v>
      </c>
      <c r="D3706">
        <v>392.02121499999998</v>
      </c>
      <c r="E3706">
        <v>1852</v>
      </c>
      <c r="F3706">
        <v>3705</v>
      </c>
      <c r="G3706">
        <v>57.832000000000001</v>
      </c>
      <c r="H3706">
        <v>7.9737</v>
      </c>
      <c r="I3706">
        <v>3.0109140000000001</v>
      </c>
      <c r="J3706">
        <v>2.0693999999999999</v>
      </c>
      <c r="K3706">
        <v>28.5229</v>
      </c>
      <c r="L3706">
        <v>22.195499999999999</v>
      </c>
      <c r="M3706">
        <v>8.0729299999999995</v>
      </c>
      <c r="N3706">
        <v>82.005660000000006</v>
      </c>
      <c r="O3706" s="1">
        <v>0</v>
      </c>
    </row>
    <row r="3707" spans="1:15">
      <c r="A3707" t="s">
        <v>0</v>
      </c>
      <c r="B3707" s="2">
        <f>40178+D3707</f>
        <v>40570.042049000003</v>
      </c>
      <c r="C3707">
        <f t="shared" si="57"/>
        <v>40570.042049000003</v>
      </c>
      <c r="D3707">
        <v>392.04204900000002</v>
      </c>
      <c r="E3707">
        <v>1852.5</v>
      </c>
      <c r="F3707">
        <v>3706</v>
      </c>
      <c r="G3707">
        <v>57.893999999999998</v>
      </c>
      <c r="H3707">
        <v>7.9749999999999996</v>
      </c>
      <c r="I3707">
        <v>3.010399</v>
      </c>
      <c r="J3707">
        <v>2.0640999999999998</v>
      </c>
      <c r="K3707">
        <v>28.516300000000001</v>
      </c>
      <c r="L3707">
        <v>22.190200000000001</v>
      </c>
      <c r="M3707">
        <v>8.0450099999999996</v>
      </c>
      <c r="N3707">
        <v>81.721019999999996</v>
      </c>
      <c r="O3707" s="1">
        <v>0</v>
      </c>
    </row>
    <row r="3708" spans="1:15">
      <c r="A3708" t="s">
        <v>0</v>
      </c>
      <c r="B3708" s="2">
        <f>40178+D3708</f>
        <v>40570.062881999998</v>
      </c>
      <c r="C3708">
        <f t="shared" si="57"/>
        <v>40570.062881999998</v>
      </c>
      <c r="D3708">
        <v>392.062882</v>
      </c>
      <c r="E3708">
        <v>1853</v>
      </c>
      <c r="F3708">
        <v>3707</v>
      </c>
      <c r="G3708">
        <v>57.984999999999999</v>
      </c>
      <c r="H3708">
        <v>7.9661</v>
      </c>
      <c r="I3708">
        <v>3.0171790000000001</v>
      </c>
      <c r="J3708">
        <v>2.0661</v>
      </c>
      <c r="K3708">
        <v>28.5946</v>
      </c>
      <c r="L3708">
        <v>22.252700000000001</v>
      </c>
      <c r="M3708">
        <v>8.0535200000000007</v>
      </c>
      <c r="N3708">
        <v>81.832430000000002</v>
      </c>
      <c r="O3708" s="1">
        <v>0</v>
      </c>
    </row>
    <row r="3709" spans="1:15">
      <c r="A3709" t="s">
        <v>0</v>
      </c>
      <c r="B3709" s="2">
        <f>40178+D3709</f>
        <v>40570.083715000001</v>
      </c>
      <c r="C3709">
        <f t="shared" si="57"/>
        <v>40570.083715000001</v>
      </c>
      <c r="D3709">
        <v>392.08371499999998</v>
      </c>
      <c r="E3709">
        <v>1853.5</v>
      </c>
      <c r="F3709">
        <v>3708</v>
      </c>
      <c r="G3709">
        <v>58.069000000000003</v>
      </c>
      <c r="H3709">
        <v>7.9089</v>
      </c>
      <c r="I3709">
        <v>3.0807799999999999</v>
      </c>
      <c r="J3709">
        <v>2.0373000000000001</v>
      </c>
      <c r="K3709">
        <v>29.309100000000001</v>
      </c>
      <c r="L3709">
        <v>22.820599999999999</v>
      </c>
      <c r="M3709">
        <v>7.8758400000000002</v>
      </c>
      <c r="N3709">
        <v>80.295850000000002</v>
      </c>
      <c r="O3709" s="1">
        <v>0</v>
      </c>
    </row>
    <row r="3710" spans="1:15">
      <c r="A3710" t="s">
        <v>0</v>
      </c>
      <c r="B3710" s="2">
        <f>40178+D3710</f>
        <v>40570.104549000003</v>
      </c>
      <c r="C3710">
        <f t="shared" si="57"/>
        <v>40570.104549000003</v>
      </c>
      <c r="D3710">
        <v>392.10454900000002</v>
      </c>
      <c r="E3710">
        <v>1854</v>
      </c>
      <c r="F3710">
        <v>3709</v>
      </c>
      <c r="G3710">
        <v>58.204999999999998</v>
      </c>
      <c r="H3710">
        <v>7.8802000000000003</v>
      </c>
      <c r="I3710">
        <v>3.1011660000000001</v>
      </c>
      <c r="J3710">
        <v>2.0287999999999999</v>
      </c>
      <c r="K3710">
        <v>29.547699999999999</v>
      </c>
      <c r="L3710">
        <v>23.011600000000001</v>
      </c>
      <c r="M3710">
        <v>7.8243</v>
      </c>
      <c r="N3710">
        <v>79.842250000000007</v>
      </c>
      <c r="O3710" s="1">
        <v>0</v>
      </c>
    </row>
    <row r="3711" spans="1:15">
      <c r="A3711" t="s">
        <v>0</v>
      </c>
      <c r="B3711" s="2">
        <f>40178+D3711</f>
        <v>40570.125381999998</v>
      </c>
      <c r="C3711">
        <f t="shared" si="57"/>
        <v>40570.125381999998</v>
      </c>
      <c r="D3711">
        <v>392.125382</v>
      </c>
      <c r="E3711">
        <v>1854.5</v>
      </c>
      <c r="F3711">
        <v>3710</v>
      </c>
      <c r="G3711">
        <v>58.320999999999998</v>
      </c>
      <c r="H3711">
        <v>7.8807</v>
      </c>
      <c r="I3711">
        <v>3.1005180000000001</v>
      </c>
      <c r="J3711">
        <v>2.0274000000000001</v>
      </c>
      <c r="K3711">
        <v>29.540400000000002</v>
      </c>
      <c r="L3711">
        <v>23.005800000000001</v>
      </c>
      <c r="M3711">
        <v>7.8174999999999999</v>
      </c>
      <c r="N3711">
        <v>79.770060000000001</v>
      </c>
      <c r="O3711" s="1">
        <v>0</v>
      </c>
    </row>
    <row r="3712" spans="1:15">
      <c r="A3712" t="s">
        <v>0</v>
      </c>
      <c r="B3712" s="2">
        <f>40178+D3712</f>
        <v>40570.146215000001</v>
      </c>
      <c r="C3712">
        <f t="shared" si="57"/>
        <v>40570.146215000001</v>
      </c>
      <c r="D3712">
        <v>392.14621499999998</v>
      </c>
      <c r="E3712">
        <v>1855</v>
      </c>
      <c r="F3712">
        <v>3711</v>
      </c>
      <c r="G3712">
        <v>58.545999999999999</v>
      </c>
      <c r="H3712">
        <v>7.8569000000000004</v>
      </c>
      <c r="I3712">
        <v>3.1552150000000001</v>
      </c>
      <c r="J3712">
        <v>1.9893000000000001</v>
      </c>
      <c r="K3712">
        <v>30.137699999999999</v>
      </c>
      <c r="L3712">
        <v>23.477599999999999</v>
      </c>
      <c r="M3712">
        <v>7.5930499999999999</v>
      </c>
      <c r="N3712">
        <v>77.739980000000003</v>
      </c>
      <c r="O3712" s="1">
        <v>0</v>
      </c>
    </row>
    <row r="3713" spans="1:15">
      <c r="A3713" t="s">
        <v>0</v>
      </c>
      <c r="B3713" s="2">
        <f>40178+D3713</f>
        <v>40570.167049000003</v>
      </c>
      <c r="C3713">
        <f t="shared" si="57"/>
        <v>40570.167049000003</v>
      </c>
      <c r="D3713">
        <v>392.16704900000002</v>
      </c>
      <c r="E3713">
        <v>1855.5</v>
      </c>
      <c r="F3713">
        <v>3712</v>
      </c>
      <c r="G3713">
        <v>58.707999999999998</v>
      </c>
      <c r="H3713">
        <v>7.8593000000000002</v>
      </c>
      <c r="I3713">
        <v>3.1459670000000002</v>
      </c>
      <c r="J3713">
        <v>1.9956</v>
      </c>
      <c r="K3713">
        <v>30.037800000000001</v>
      </c>
      <c r="L3713">
        <v>23.398900000000001</v>
      </c>
      <c r="M3713">
        <v>7.6303799999999997</v>
      </c>
      <c r="N3713">
        <v>78.075649999999996</v>
      </c>
      <c r="O3713" s="1">
        <v>0</v>
      </c>
    </row>
    <row r="3714" spans="1:15">
      <c r="A3714" t="s">
        <v>0</v>
      </c>
      <c r="B3714" s="2">
        <f>40178+D3714</f>
        <v>40570.187881999998</v>
      </c>
      <c r="C3714">
        <f t="shared" si="57"/>
        <v>40570.187881999998</v>
      </c>
      <c r="D3714">
        <v>392.187882</v>
      </c>
      <c r="E3714">
        <v>1856</v>
      </c>
      <c r="F3714">
        <v>3713</v>
      </c>
      <c r="G3714">
        <v>58.889000000000003</v>
      </c>
      <c r="H3714">
        <v>7.8566000000000003</v>
      </c>
      <c r="I3714">
        <v>3.1571090000000002</v>
      </c>
      <c r="J3714">
        <v>1.9890000000000001</v>
      </c>
      <c r="K3714">
        <v>30.157800000000002</v>
      </c>
      <c r="L3714">
        <v>23.493400000000001</v>
      </c>
      <c r="M3714">
        <v>7.59084</v>
      </c>
      <c r="N3714">
        <v>77.727109999999996</v>
      </c>
      <c r="O3714" s="1">
        <v>0</v>
      </c>
    </row>
    <row r="3715" spans="1:15">
      <c r="A3715" t="s">
        <v>0</v>
      </c>
      <c r="B3715" s="2">
        <f>40178+D3715</f>
        <v>40570.208715000001</v>
      </c>
      <c r="C3715">
        <f t="shared" ref="C3715:C3778" si="58">40178+D3715</f>
        <v>40570.208715000001</v>
      </c>
      <c r="D3715">
        <v>392.20871499999998</v>
      </c>
      <c r="E3715">
        <v>1856.5</v>
      </c>
      <c r="F3715">
        <v>3714</v>
      </c>
      <c r="G3715">
        <v>59.109000000000002</v>
      </c>
      <c r="H3715">
        <v>7.8520000000000003</v>
      </c>
      <c r="I3715">
        <v>3.168704</v>
      </c>
      <c r="J3715">
        <v>1.9804999999999999</v>
      </c>
      <c r="K3715">
        <v>30.284300000000002</v>
      </c>
      <c r="L3715">
        <v>23.5932</v>
      </c>
      <c r="M3715">
        <v>7.5410599999999999</v>
      </c>
      <c r="N3715">
        <v>77.273060000000001</v>
      </c>
      <c r="O3715" s="1">
        <v>0</v>
      </c>
    </row>
    <row r="3716" spans="1:15">
      <c r="A3716" t="s">
        <v>0</v>
      </c>
      <c r="B3716" s="2">
        <f>40178+D3716</f>
        <v>40570.229549000003</v>
      </c>
      <c r="C3716">
        <f t="shared" si="58"/>
        <v>40570.229549000003</v>
      </c>
      <c r="D3716">
        <v>392.22954900000002</v>
      </c>
      <c r="E3716">
        <v>1857</v>
      </c>
      <c r="F3716">
        <v>3715</v>
      </c>
      <c r="G3716">
        <v>59.305</v>
      </c>
      <c r="H3716">
        <v>7.8525999999999998</v>
      </c>
      <c r="I3716">
        <v>3.175332</v>
      </c>
      <c r="J3716">
        <v>1.972</v>
      </c>
      <c r="K3716">
        <v>30.3538</v>
      </c>
      <c r="L3716">
        <v>23.6477</v>
      </c>
      <c r="M3716">
        <v>7.4935999999999998</v>
      </c>
      <c r="N3716">
        <v>76.822580000000002</v>
      </c>
      <c r="O3716" s="1">
        <v>0</v>
      </c>
    </row>
    <row r="3717" spans="1:15">
      <c r="A3717" t="s">
        <v>0</v>
      </c>
      <c r="B3717" s="2">
        <f>40178+D3717</f>
        <v>40570.250381999998</v>
      </c>
      <c r="C3717">
        <f t="shared" si="58"/>
        <v>40570.250381999998</v>
      </c>
      <c r="D3717">
        <v>392.250382</v>
      </c>
      <c r="E3717">
        <v>1857.5</v>
      </c>
      <c r="F3717">
        <v>3716</v>
      </c>
      <c r="G3717">
        <v>59.411000000000001</v>
      </c>
      <c r="H3717">
        <v>7.8471000000000002</v>
      </c>
      <c r="I3717">
        <v>3.1694580000000001</v>
      </c>
      <c r="J3717">
        <v>1.9761</v>
      </c>
      <c r="K3717">
        <v>30.296399999999998</v>
      </c>
      <c r="L3717">
        <v>23.603400000000001</v>
      </c>
      <c r="M3717">
        <v>7.5189599999999999</v>
      </c>
      <c r="N3717">
        <v>77.043970000000002</v>
      </c>
      <c r="O3717" s="1">
        <v>0</v>
      </c>
    </row>
    <row r="3718" spans="1:15">
      <c r="A3718" t="s">
        <v>0</v>
      </c>
      <c r="B3718" s="2">
        <f>40178+D3718</f>
        <v>40570.271215000001</v>
      </c>
      <c r="C3718">
        <f t="shared" si="58"/>
        <v>40570.271215000001</v>
      </c>
      <c r="D3718">
        <v>392.27121499999998</v>
      </c>
      <c r="E3718">
        <v>1858</v>
      </c>
      <c r="F3718">
        <v>3717</v>
      </c>
      <c r="G3718">
        <v>59.53</v>
      </c>
      <c r="H3718">
        <v>7.8445</v>
      </c>
      <c r="I3718">
        <v>3.174356</v>
      </c>
      <c r="J3718">
        <v>1.9654</v>
      </c>
      <c r="K3718">
        <v>30.3504</v>
      </c>
      <c r="L3718">
        <v>23.6462</v>
      </c>
      <c r="M3718">
        <v>7.4612100000000003</v>
      </c>
      <c r="N3718">
        <v>76.47466</v>
      </c>
      <c r="O3718" s="1">
        <v>0</v>
      </c>
    </row>
    <row r="3719" spans="1:15">
      <c r="A3719" t="s">
        <v>0</v>
      </c>
      <c r="B3719" s="2">
        <f>40178+D3719</f>
        <v>40570.292049000003</v>
      </c>
      <c r="C3719">
        <f t="shared" si="58"/>
        <v>40570.292049000003</v>
      </c>
      <c r="D3719">
        <v>392.29204900000002</v>
      </c>
      <c r="E3719">
        <v>1858.5</v>
      </c>
      <c r="F3719">
        <v>3718</v>
      </c>
      <c r="G3719">
        <v>59.564999999999998</v>
      </c>
      <c r="H3719">
        <v>7.8483000000000001</v>
      </c>
      <c r="I3719">
        <v>3.1817660000000001</v>
      </c>
      <c r="J3719">
        <v>1.9578</v>
      </c>
      <c r="K3719">
        <v>30.4255</v>
      </c>
      <c r="L3719">
        <v>23.704499999999999</v>
      </c>
      <c r="M3719">
        <v>7.4171699999999996</v>
      </c>
      <c r="N3719">
        <v>76.067250000000001</v>
      </c>
      <c r="O3719" s="1">
        <v>0</v>
      </c>
    </row>
    <row r="3720" spans="1:15">
      <c r="A3720" t="s">
        <v>0</v>
      </c>
      <c r="B3720" s="2">
        <f>40178+D3720</f>
        <v>40570.312881999998</v>
      </c>
      <c r="C3720">
        <f t="shared" si="58"/>
        <v>40570.312881999998</v>
      </c>
      <c r="D3720">
        <v>392.312882</v>
      </c>
      <c r="E3720">
        <v>1859</v>
      </c>
      <c r="F3720">
        <v>3719</v>
      </c>
      <c r="G3720">
        <v>59.616</v>
      </c>
      <c r="H3720">
        <v>7.8532999999999999</v>
      </c>
      <c r="I3720">
        <v>3.1927919999999999</v>
      </c>
      <c r="J3720">
        <v>1.9429000000000001</v>
      </c>
      <c r="K3720">
        <v>30.537800000000001</v>
      </c>
      <c r="L3720">
        <v>23.791899999999998</v>
      </c>
      <c r="M3720">
        <v>7.3334799999999998</v>
      </c>
      <c r="N3720">
        <v>75.272720000000007</v>
      </c>
      <c r="O3720" s="1">
        <v>0</v>
      </c>
    </row>
    <row r="3721" spans="1:15">
      <c r="A3721" t="s">
        <v>0</v>
      </c>
      <c r="B3721" s="2">
        <f>40178+D3721</f>
        <v>40570.333715000001</v>
      </c>
      <c r="C3721">
        <f t="shared" si="58"/>
        <v>40570.333715000001</v>
      </c>
      <c r="D3721">
        <v>392.33371499999998</v>
      </c>
      <c r="E3721">
        <v>1859.5</v>
      </c>
      <c r="F3721">
        <v>3720</v>
      </c>
      <c r="G3721">
        <v>59.637</v>
      </c>
      <c r="H3721">
        <v>7.8512000000000004</v>
      </c>
      <c r="I3721">
        <v>3.191856</v>
      </c>
      <c r="J3721">
        <v>1.9435</v>
      </c>
      <c r="K3721">
        <v>30.529699999999998</v>
      </c>
      <c r="L3721">
        <v>23.785900000000002</v>
      </c>
      <c r="M3721">
        <v>7.3370300000000004</v>
      </c>
      <c r="N3721">
        <v>75.301550000000006</v>
      </c>
      <c r="O3721" s="1">
        <v>0</v>
      </c>
    </row>
    <row r="3722" spans="1:15">
      <c r="A3722" t="s">
        <v>0</v>
      </c>
      <c r="B3722" s="2">
        <f>40178+D3722</f>
        <v>40570.354549000003</v>
      </c>
      <c r="C3722">
        <f t="shared" si="58"/>
        <v>40570.354549000003</v>
      </c>
      <c r="D3722">
        <v>392.35454900000002</v>
      </c>
      <c r="E3722">
        <v>1860</v>
      </c>
      <c r="F3722">
        <v>3721</v>
      </c>
      <c r="G3722">
        <v>59.636000000000003</v>
      </c>
      <c r="H3722">
        <v>7.8536000000000001</v>
      </c>
      <c r="I3722">
        <v>3.1929620000000001</v>
      </c>
      <c r="J3722">
        <v>1.9409000000000001</v>
      </c>
      <c r="K3722">
        <v>30.539400000000001</v>
      </c>
      <c r="L3722">
        <v>23.793099999999999</v>
      </c>
      <c r="M3722">
        <v>7.3230599999999999</v>
      </c>
      <c r="N3722">
        <v>75.166929999999994</v>
      </c>
      <c r="O3722" s="1">
        <v>0</v>
      </c>
    </row>
    <row r="3723" spans="1:15">
      <c r="A3723" t="s">
        <v>0</v>
      </c>
      <c r="B3723" s="2">
        <f>40178+D3723</f>
        <v>40570.375381999998</v>
      </c>
      <c r="C3723">
        <f t="shared" si="58"/>
        <v>40570.375381999998</v>
      </c>
      <c r="D3723">
        <v>392.375382</v>
      </c>
      <c r="E3723">
        <v>1860.5</v>
      </c>
      <c r="F3723">
        <v>3722</v>
      </c>
      <c r="G3723">
        <v>59.625999999999998</v>
      </c>
      <c r="H3723">
        <v>7.8544999999999998</v>
      </c>
      <c r="I3723">
        <v>3.1943139999999999</v>
      </c>
      <c r="J3723">
        <v>1.9381999999999999</v>
      </c>
      <c r="K3723">
        <v>30.552800000000001</v>
      </c>
      <c r="L3723">
        <v>23.803599999999999</v>
      </c>
      <c r="M3723">
        <v>7.3079499999999999</v>
      </c>
      <c r="N3723">
        <v>75.020060000000001</v>
      </c>
      <c r="O3723" s="1">
        <v>0</v>
      </c>
    </row>
    <row r="3724" spans="1:15">
      <c r="A3724" t="s">
        <v>0</v>
      </c>
      <c r="B3724" s="2">
        <f>40178+D3724</f>
        <v>40570.396215000001</v>
      </c>
      <c r="C3724">
        <f t="shared" si="58"/>
        <v>40570.396215000001</v>
      </c>
      <c r="D3724">
        <v>392.39621499999998</v>
      </c>
      <c r="E3724">
        <v>1861</v>
      </c>
      <c r="F3724">
        <v>3723</v>
      </c>
      <c r="G3724">
        <v>59.552999999999997</v>
      </c>
      <c r="H3724">
        <v>7.8544999999999998</v>
      </c>
      <c r="I3724">
        <v>3.19415</v>
      </c>
      <c r="J3724">
        <v>1.9396</v>
      </c>
      <c r="K3724">
        <v>30.551100000000002</v>
      </c>
      <c r="L3724">
        <v>23.802199999999999</v>
      </c>
      <c r="M3724">
        <v>7.3151099999999998</v>
      </c>
      <c r="N3724">
        <v>75.092730000000003</v>
      </c>
      <c r="O3724" s="1">
        <v>0</v>
      </c>
    </row>
    <row r="3725" spans="1:15">
      <c r="A3725" t="s">
        <v>0</v>
      </c>
      <c r="B3725" s="2">
        <f>40178+D3725</f>
        <v>40570.417049000003</v>
      </c>
      <c r="C3725">
        <f t="shared" si="58"/>
        <v>40570.417049000003</v>
      </c>
      <c r="D3725">
        <v>392.41704900000002</v>
      </c>
      <c r="E3725">
        <v>1861.5</v>
      </c>
      <c r="F3725">
        <v>3724</v>
      </c>
      <c r="G3725">
        <v>59.518000000000001</v>
      </c>
      <c r="H3725">
        <v>7.9010999999999996</v>
      </c>
      <c r="I3725">
        <v>3.0802149999999999</v>
      </c>
      <c r="J3725">
        <v>2.0365000000000002</v>
      </c>
      <c r="K3725">
        <v>29.309000000000001</v>
      </c>
      <c r="L3725">
        <v>22.8216</v>
      </c>
      <c r="M3725">
        <v>7.8743400000000001</v>
      </c>
      <c r="N3725">
        <v>80.266289999999998</v>
      </c>
      <c r="O3725" s="1">
        <v>0</v>
      </c>
    </row>
    <row r="3726" spans="1:15">
      <c r="A3726" t="s">
        <v>0</v>
      </c>
      <c r="B3726" s="2">
        <f>40178+D3726</f>
        <v>40570.437881999998</v>
      </c>
      <c r="C3726">
        <f t="shared" si="58"/>
        <v>40570.437881999998</v>
      </c>
      <c r="D3726">
        <v>392.437882</v>
      </c>
      <c r="E3726">
        <v>1862</v>
      </c>
      <c r="F3726">
        <v>3725</v>
      </c>
      <c r="G3726">
        <v>59.475000000000001</v>
      </c>
      <c r="H3726">
        <v>7.8983999999999996</v>
      </c>
      <c r="I3726">
        <v>3.0749050000000002</v>
      </c>
      <c r="J3726">
        <v>2.0396000000000001</v>
      </c>
      <c r="K3726">
        <v>29.255500000000001</v>
      </c>
      <c r="L3726">
        <v>22.78</v>
      </c>
      <c r="M3726">
        <v>7.8939500000000002</v>
      </c>
      <c r="N3726">
        <v>80.433090000000007</v>
      </c>
      <c r="O3726" s="1">
        <v>0</v>
      </c>
    </row>
    <row r="3727" spans="1:15">
      <c r="A3727" t="s">
        <v>0</v>
      </c>
      <c r="B3727" s="2">
        <f>40178+D3727</f>
        <v>40570.458715000001</v>
      </c>
      <c r="C3727">
        <f t="shared" si="58"/>
        <v>40570.458715000001</v>
      </c>
      <c r="D3727">
        <v>392.45871499999998</v>
      </c>
      <c r="E3727">
        <v>1862.5</v>
      </c>
      <c r="F3727">
        <v>3726</v>
      </c>
      <c r="G3727">
        <v>59.451999999999998</v>
      </c>
      <c r="H3727">
        <v>7.8906999999999998</v>
      </c>
      <c r="I3727">
        <v>3.0788120000000001</v>
      </c>
      <c r="J3727">
        <v>2.0354000000000001</v>
      </c>
      <c r="K3727">
        <v>29.303000000000001</v>
      </c>
      <c r="L3727">
        <v>22.818300000000001</v>
      </c>
      <c r="M3727">
        <v>7.8709100000000003</v>
      </c>
      <c r="N3727">
        <v>80.209059999999994</v>
      </c>
      <c r="O3727" s="1">
        <v>0</v>
      </c>
    </row>
    <row r="3728" spans="1:15">
      <c r="A3728" t="s">
        <v>0</v>
      </c>
      <c r="B3728" s="2">
        <f>40178+D3728</f>
        <v>40570.479549000003</v>
      </c>
      <c r="C3728">
        <f t="shared" si="58"/>
        <v>40570.479549000003</v>
      </c>
      <c r="D3728">
        <v>392.47954900000002</v>
      </c>
      <c r="E3728">
        <v>1863</v>
      </c>
      <c r="F3728">
        <v>3727</v>
      </c>
      <c r="G3728">
        <v>59.529000000000003</v>
      </c>
      <c r="H3728">
        <v>7.8963999999999999</v>
      </c>
      <c r="I3728">
        <v>3.0883889999999998</v>
      </c>
      <c r="J3728">
        <v>2.0314000000000001</v>
      </c>
      <c r="K3728">
        <v>29.398900000000001</v>
      </c>
      <c r="L3728">
        <v>22.892700000000001</v>
      </c>
      <c r="M3728">
        <v>7.84422</v>
      </c>
      <c r="N3728">
        <v>79.997640000000004</v>
      </c>
      <c r="O3728" s="1">
        <v>0</v>
      </c>
    </row>
    <row r="3729" spans="1:15">
      <c r="A3729" t="s">
        <v>0</v>
      </c>
      <c r="B3729" s="2">
        <f>40178+D3729</f>
        <v>40570.500381999998</v>
      </c>
      <c r="C3729">
        <f t="shared" si="58"/>
        <v>40570.500381999998</v>
      </c>
      <c r="D3729">
        <v>392.500382</v>
      </c>
      <c r="E3729">
        <v>1863.5</v>
      </c>
      <c r="F3729">
        <v>3728</v>
      </c>
      <c r="G3729">
        <v>59.514000000000003</v>
      </c>
      <c r="H3729">
        <v>7.8994</v>
      </c>
      <c r="I3729">
        <v>3.0812949999999999</v>
      </c>
      <c r="J3729">
        <v>2.0297999999999998</v>
      </c>
      <c r="K3729">
        <v>29.3218</v>
      </c>
      <c r="L3729">
        <v>22.831900000000001</v>
      </c>
      <c r="M3729">
        <v>7.8392200000000001</v>
      </c>
      <c r="N3729">
        <v>79.911760000000001</v>
      </c>
      <c r="O3729" s="1">
        <v>0</v>
      </c>
    </row>
    <row r="3730" spans="1:15">
      <c r="A3730" t="s">
        <v>0</v>
      </c>
      <c r="B3730" s="2">
        <f>40178+D3730</f>
        <v>40570.521215000001</v>
      </c>
      <c r="C3730">
        <f t="shared" si="58"/>
        <v>40570.521215000001</v>
      </c>
      <c r="D3730">
        <v>392.52121499999998</v>
      </c>
      <c r="E3730">
        <v>1864</v>
      </c>
      <c r="F3730">
        <v>3729</v>
      </c>
      <c r="G3730">
        <v>59.640999999999998</v>
      </c>
      <c r="H3730">
        <v>7.8414999999999999</v>
      </c>
      <c r="I3730">
        <v>3.1642290000000002</v>
      </c>
      <c r="J3730">
        <v>1.9744999999999999</v>
      </c>
      <c r="K3730">
        <v>30.245799999999999</v>
      </c>
      <c r="L3730">
        <v>23.564499999999999</v>
      </c>
      <c r="M3730">
        <v>7.5142800000000003</v>
      </c>
      <c r="N3730">
        <v>76.960920000000002</v>
      </c>
      <c r="O3730" s="1">
        <v>0</v>
      </c>
    </row>
    <row r="3731" spans="1:15">
      <c r="A3731" t="s">
        <v>0</v>
      </c>
      <c r="B3731" s="2">
        <f>40178+D3731</f>
        <v>40570.542049000003</v>
      </c>
      <c r="C3731">
        <f t="shared" si="58"/>
        <v>40570.542049000003</v>
      </c>
      <c r="D3731">
        <v>392.54204900000002</v>
      </c>
      <c r="E3731">
        <v>1864.5</v>
      </c>
      <c r="F3731">
        <v>3730</v>
      </c>
      <c r="G3731">
        <v>59.667999999999999</v>
      </c>
      <c r="H3731">
        <v>7.8388</v>
      </c>
      <c r="I3731">
        <v>3.1581009999999998</v>
      </c>
      <c r="J3731">
        <v>1.9810000000000001</v>
      </c>
      <c r="K3731">
        <v>30.183399999999999</v>
      </c>
      <c r="L3731">
        <v>23.515899999999998</v>
      </c>
      <c r="M3731">
        <v>7.5517000000000003</v>
      </c>
      <c r="N3731">
        <v>77.307760000000002</v>
      </c>
      <c r="O3731" s="1">
        <v>0</v>
      </c>
    </row>
    <row r="3732" spans="1:15">
      <c r="A3732" t="s">
        <v>0</v>
      </c>
      <c r="B3732" s="2">
        <f>40178+D3732</f>
        <v>40570.562881999998</v>
      </c>
      <c r="C3732">
        <f t="shared" si="58"/>
        <v>40570.562881999998</v>
      </c>
      <c r="D3732">
        <v>392.562882</v>
      </c>
      <c r="E3732">
        <v>1865</v>
      </c>
      <c r="F3732">
        <v>3731</v>
      </c>
      <c r="G3732">
        <v>59.777000000000001</v>
      </c>
      <c r="H3732">
        <v>7.8391000000000002</v>
      </c>
      <c r="I3732">
        <v>3.1548600000000002</v>
      </c>
      <c r="J3732">
        <v>1.9802999999999999</v>
      </c>
      <c r="K3732">
        <v>30.148700000000002</v>
      </c>
      <c r="L3732">
        <v>23.488600000000002</v>
      </c>
      <c r="M3732">
        <v>7.5498599999999998</v>
      </c>
      <c r="N3732">
        <v>77.272139999999993</v>
      </c>
      <c r="O3732" s="1">
        <v>0</v>
      </c>
    </row>
    <row r="3733" spans="1:15">
      <c r="A3733" t="s">
        <v>0</v>
      </c>
      <c r="B3733" s="2">
        <f>40178+D3733</f>
        <v>40570.583715000001</v>
      </c>
      <c r="C3733">
        <f t="shared" si="58"/>
        <v>40570.583715000001</v>
      </c>
      <c r="D3733">
        <v>392.58371499999998</v>
      </c>
      <c r="E3733">
        <v>1865.5</v>
      </c>
      <c r="F3733">
        <v>3732</v>
      </c>
      <c r="G3733">
        <v>59.854999999999997</v>
      </c>
      <c r="H3733">
        <v>7.8266999999999998</v>
      </c>
      <c r="I3733">
        <v>3.1599020000000002</v>
      </c>
      <c r="J3733">
        <v>1.9766999999999999</v>
      </c>
      <c r="K3733">
        <v>30.212700000000002</v>
      </c>
      <c r="L3733">
        <v>23.540600000000001</v>
      </c>
      <c r="M3733">
        <v>7.5302600000000002</v>
      </c>
      <c r="N3733">
        <v>77.081940000000003</v>
      </c>
      <c r="O3733" s="1">
        <v>0</v>
      </c>
    </row>
    <row r="3734" spans="1:15">
      <c r="A3734" t="s">
        <v>0</v>
      </c>
      <c r="B3734" s="2">
        <f>40178+D3734</f>
        <v>40570.604549000003</v>
      </c>
      <c r="C3734">
        <f t="shared" si="58"/>
        <v>40570.604549000003</v>
      </c>
      <c r="D3734">
        <v>392.60454900000002</v>
      </c>
      <c r="E3734">
        <v>1866</v>
      </c>
      <c r="F3734">
        <v>3733</v>
      </c>
      <c r="G3734">
        <v>59.954999999999998</v>
      </c>
      <c r="H3734">
        <v>7.8242000000000003</v>
      </c>
      <c r="I3734">
        <v>3.1589399999999999</v>
      </c>
      <c r="J3734">
        <v>1.98</v>
      </c>
      <c r="K3734">
        <v>30.204699999999999</v>
      </c>
      <c r="L3734">
        <v>23.534600000000001</v>
      </c>
      <c r="M3734">
        <v>7.5483200000000004</v>
      </c>
      <c r="N3734">
        <v>77.258319999999998</v>
      </c>
      <c r="O3734" s="1">
        <v>0</v>
      </c>
    </row>
    <row r="3735" spans="1:15">
      <c r="A3735" t="s">
        <v>0</v>
      </c>
      <c r="B3735" s="2">
        <f>40178+D3735</f>
        <v>40570.625381999998</v>
      </c>
      <c r="C3735">
        <f t="shared" si="58"/>
        <v>40570.625381999998</v>
      </c>
      <c r="D3735">
        <v>392.625382</v>
      </c>
      <c r="E3735">
        <v>1866.5</v>
      </c>
      <c r="F3735">
        <v>3734</v>
      </c>
      <c r="G3735">
        <v>59.99</v>
      </c>
      <c r="H3735">
        <v>7.8377999999999997</v>
      </c>
      <c r="I3735">
        <v>3.1328529999999999</v>
      </c>
      <c r="J3735">
        <v>1.9995000000000001</v>
      </c>
      <c r="K3735">
        <v>29.917200000000001</v>
      </c>
      <c r="L3735">
        <v>23.307200000000002</v>
      </c>
      <c r="M3735">
        <v>7.6618300000000001</v>
      </c>
      <c r="N3735">
        <v>78.297399999999996</v>
      </c>
      <c r="O3735" s="1">
        <v>0</v>
      </c>
    </row>
    <row r="3736" spans="1:15">
      <c r="A3736" t="s">
        <v>0</v>
      </c>
      <c r="B3736" s="2">
        <f>40178+D3736</f>
        <v>40570.646215000001</v>
      </c>
      <c r="C3736">
        <f t="shared" si="58"/>
        <v>40570.646215000001</v>
      </c>
      <c r="D3736">
        <v>392.64621499999998</v>
      </c>
      <c r="E3736">
        <v>1867</v>
      </c>
      <c r="F3736">
        <v>3735</v>
      </c>
      <c r="G3736">
        <v>60.101999999999997</v>
      </c>
      <c r="H3736">
        <v>7.8311999999999999</v>
      </c>
      <c r="I3736">
        <v>3.1308829999999999</v>
      </c>
      <c r="J3736">
        <v>1.9994000000000001</v>
      </c>
      <c r="K3736">
        <v>29.902000000000001</v>
      </c>
      <c r="L3736">
        <v>23.296199999999999</v>
      </c>
      <c r="M3736">
        <v>7.6634900000000004</v>
      </c>
      <c r="N3736">
        <v>78.29477</v>
      </c>
      <c r="O3736" s="1">
        <v>0</v>
      </c>
    </row>
    <row r="3737" spans="1:15">
      <c r="A3737" t="s">
        <v>0</v>
      </c>
      <c r="B3737" s="2">
        <f>40178+D3737</f>
        <v>40570.667049000003</v>
      </c>
      <c r="C3737">
        <f t="shared" si="58"/>
        <v>40570.667049000003</v>
      </c>
      <c r="D3737">
        <v>392.66704900000002</v>
      </c>
      <c r="E3737">
        <v>1867.5</v>
      </c>
      <c r="F3737">
        <v>3736</v>
      </c>
      <c r="G3737">
        <v>60.216000000000001</v>
      </c>
      <c r="H3737">
        <v>7.8287000000000004</v>
      </c>
      <c r="I3737">
        <v>3.153159</v>
      </c>
      <c r="J3737">
        <v>1.9812000000000001</v>
      </c>
      <c r="K3737">
        <v>30.139600000000002</v>
      </c>
      <c r="L3737">
        <v>23.482900000000001</v>
      </c>
      <c r="M3737">
        <v>7.5573600000000001</v>
      </c>
      <c r="N3737">
        <v>77.325909999999993</v>
      </c>
      <c r="O3737" s="1">
        <v>0</v>
      </c>
    </row>
    <row r="3738" spans="1:15">
      <c r="A3738" t="s">
        <v>0</v>
      </c>
      <c r="B3738" s="2">
        <f>40178+D3738</f>
        <v>40570.687881999998</v>
      </c>
      <c r="C3738">
        <f t="shared" si="58"/>
        <v>40570.687881999998</v>
      </c>
      <c r="D3738">
        <v>392.687882</v>
      </c>
      <c r="E3738">
        <v>1868</v>
      </c>
      <c r="F3738">
        <v>3737</v>
      </c>
      <c r="G3738">
        <v>60.328000000000003</v>
      </c>
      <c r="H3738">
        <v>7.8147000000000002</v>
      </c>
      <c r="I3738">
        <v>3.153492</v>
      </c>
      <c r="J3738">
        <v>1.9831000000000001</v>
      </c>
      <c r="K3738">
        <v>30.155100000000001</v>
      </c>
      <c r="L3738">
        <v>23.497</v>
      </c>
      <c r="M3738">
        <v>7.56914</v>
      </c>
      <c r="N3738">
        <v>77.429590000000005</v>
      </c>
      <c r="O3738" s="1">
        <v>0</v>
      </c>
    </row>
    <row r="3739" spans="1:15">
      <c r="A3739" t="s">
        <v>0</v>
      </c>
      <c r="B3739" s="2">
        <f>40178+D3739</f>
        <v>40570.708715000001</v>
      </c>
      <c r="C3739">
        <f t="shared" si="58"/>
        <v>40570.708715000001</v>
      </c>
      <c r="D3739">
        <v>392.70871499999998</v>
      </c>
      <c r="E3739">
        <v>1868.5</v>
      </c>
      <c r="F3739">
        <v>3738</v>
      </c>
      <c r="G3739">
        <v>60.381</v>
      </c>
      <c r="H3739">
        <v>7.8089000000000004</v>
      </c>
      <c r="I3739">
        <v>3.1544880000000002</v>
      </c>
      <c r="J3739">
        <v>1.9802</v>
      </c>
      <c r="K3739">
        <v>30.1706</v>
      </c>
      <c r="L3739">
        <v>23.509899999999998</v>
      </c>
      <c r="M3739">
        <v>7.5543100000000001</v>
      </c>
      <c r="N3739">
        <v>77.275499999999994</v>
      </c>
      <c r="O3739" s="1">
        <v>0</v>
      </c>
    </row>
    <row r="3740" spans="1:15">
      <c r="A3740" t="s">
        <v>0</v>
      </c>
      <c r="B3740" s="2">
        <f>40178+D3740</f>
        <v>40570.729549000003</v>
      </c>
      <c r="C3740">
        <f t="shared" si="58"/>
        <v>40570.729549000003</v>
      </c>
      <c r="D3740">
        <v>392.72954900000002</v>
      </c>
      <c r="E3740">
        <v>1869</v>
      </c>
      <c r="F3740">
        <v>3739</v>
      </c>
      <c r="G3740">
        <v>60.363</v>
      </c>
      <c r="H3740">
        <v>7.8349000000000002</v>
      </c>
      <c r="I3740">
        <v>3.1816369999999998</v>
      </c>
      <c r="J3740">
        <v>1.9535</v>
      </c>
      <c r="K3740">
        <v>30.435400000000001</v>
      </c>
      <c r="L3740">
        <v>23.714200000000002</v>
      </c>
      <c r="M3740">
        <v>7.3971099999999996</v>
      </c>
      <c r="N3740">
        <v>75.843310000000002</v>
      </c>
      <c r="O3740" s="1">
        <v>0</v>
      </c>
    </row>
    <row r="3741" spans="1:15">
      <c r="A3741" t="s">
        <v>0</v>
      </c>
      <c r="B3741" s="2">
        <f>40178+D3741</f>
        <v>40570.750381999998</v>
      </c>
      <c r="C3741">
        <f t="shared" si="58"/>
        <v>40570.750381999998</v>
      </c>
      <c r="D3741">
        <v>392.750382</v>
      </c>
      <c r="E3741">
        <v>1869.5</v>
      </c>
      <c r="F3741">
        <v>3740</v>
      </c>
      <c r="G3741">
        <v>60.381999999999998</v>
      </c>
      <c r="H3741">
        <v>7.8484999999999996</v>
      </c>
      <c r="I3741">
        <v>3.1927050000000001</v>
      </c>
      <c r="J3741">
        <v>1.9374</v>
      </c>
      <c r="K3741">
        <v>30.540800000000001</v>
      </c>
      <c r="L3741">
        <v>23.794899999999998</v>
      </c>
      <c r="M3741">
        <v>7.3059000000000003</v>
      </c>
      <c r="N3741">
        <v>74.982770000000002</v>
      </c>
      <c r="O3741" s="1">
        <v>0</v>
      </c>
    </row>
    <row r="3742" spans="1:15">
      <c r="A3742" t="s">
        <v>0</v>
      </c>
      <c r="B3742" s="2">
        <f>40178+D3742</f>
        <v>40570.771215000001</v>
      </c>
      <c r="C3742">
        <f t="shared" si="58"/>
        <v>40570.771215000001</v>
      </c>
      <c r="D3742">
        <v>392.77121499999998</v>
      </c>
      <c r="E3742">
        <v>1870</v>
      </c>
      <c r="F3742">
        <v>3741</v>
      </c>
      <c r="G3742">
        <v>60.323</v>
      </c>
      <c r="H3742">
        <v>7.8535000000000004</v>
      </c>
      <c r="I3742">
        <v>3.1969850000000002</v>
      </c>
      <c r="J3742">
        <v>1.9319</v>
      </c>
      <c r="K3742">
        <v>30.581700000000001</v>
      </c>
      <c r="L3742">
        <v>23.8264</v>
      </c>
      <c r="M3742">
        <v>7.2744499999999999</v>
      </c>
      <c r="N3742">
        <v>74.688490000000002</v>
      </c>
      <c r="O3742" s="1">
        <v>0</v>
      </c>
    </row>
    <row r="3743" spans="1:15">
      <c r="A3743" t="s">
        <v>0</v>
      </c>
      <c r="B3743" s="2">
        <f>40178+D3743</f>
        <v>40570.792049000003</v>
      </c>
      <c r="C3743">
        <f t="shared" si="58"/>
        <v>40570.792049000003</v>
      </c>
      <c r="D3743">
        <v>392.79204900000002</v>
      </c>
      <c r="E3743">
        <v>1870.5</v>
      </c>
      <c r="F3743">
        <v>3742</v>
      </c>
      <c r="G3743">
        <v>60.161999999999999</v>
      </c>
      <c r="H3743">
        <v>7.8537999999999997</v>
      </c>
      <c r="I3743">
        <v>3.196364</v>
      </c>
      <c r="J3743">
        <v>1.9398</v>
      </c>
      <c r="K3743">
        <v>30.5749</v>
      </c>
      <c r="L3743">
        <v>23.821000000000002</v>
      </c>
      <c r="M3743">
        <v>7.3158500000000002</v>
      </c>
      <c r="N3743">
        <v>75.110839999999996</v>
      </c>
      <c r="O3743" s="1">
        <v>0</v>
      </c>
    </row>
    <row r="3744" spans="1:15">
      <c r="A3744" t="s">
        <v>0</v>
      </c>
      <c r="B3744" s="2">
        <f>40178+D3744</f>
        <v>40570.812881999998</v>
      </c>
      <c r="C3744">
        <f t="shared" si="58"/>
        <v>40570.812881999998</v>
      </c>
      <c r="D3744">
        <v>392.812882</v>
      </c>
      <c r="E3744">
        <v>1871</v>
      </c>
      <c r="F3744">
        <v>3743</v>
      </c>
      <c r="G3744">
        <v>59.947000000000003</v>
      </c>
      <c r="H3744">
        <v>7.8422999999999998</v>
      </c>
      <c r="I3744">
        <v>3.1816249999999999</v>
      </c>
      <c r="J3744">
        <v>1.9552</v>
      </c>
      <c r="K3744">
        <v>30.428999999999998</v>
      </c>
      <c r="L3744">
        <v>23.708100000000002</v>
      </c>
      <c r="M3744">
        <v>7.40489</v>
      </c>
      <c r="N3744">
        <v>75.932670000000002</v>
      </c>
      <c r="O3744" s="1">
        <v>0</v>
      </c>
    </row>
    <row r="3745" spans="1:15">
      <c r="A3745" t="s">
        <v>0</v>
      </c>
      <c r="B3745" s="2">
        <f>40178+D3745</f>
        <v>40570.833715000001</v>
      </c>
      <c r="C3745">
        <f t="shared" si="58"/>
        <v>40570.833715000001</v>
      </c>
      <c r="D3745">
        <v>392.83371499999998</v>
      </c>
      <c r="E3745">
        <v>1871.5</v>
      </c>
      <c r="F3745">
        <v>3744</v>
      </c>
      <c r="G3745">
        <v>59.738999999999997</v>
      </c>
      <c r="H3745">
        <v>7.8357999999999999</v>
      </c>
      <c r="I3745">
        <v>3.1424349999999999</v>
      </c>
      <c r="J3745">
        <v>1.9863</v>
      </c>
      <c r="K3745">
        <v>30.020299999999999</v>
      </c>
      <c r="L3745">
        <v>23.388400000000001</v>
      </c>
      <c r="M3745">
        <v>7.5878399999999999</v>
      </c>
      <c r="N3745">
        <v>77.589839999999995</v>
      </c>
      <c r="O3745" s="1">
        <v>0</v>
      </c>
    </row>
    <row r="3746" spans="1:15">
      <c r="A3746" t="s">
        <v>0</v>
      </c>
      <c r="B3746" s="2">
        <f>40178+D3746</f>
        <v>40570.854549000003</v>
      </c>
      <c r="C3746">
        <f t="shared" si="58"/>
        <v>40570.854549000003</v>
      </c>
      <c r="D3746">
        <v>392.85454900000002</v>
      </c>
      <c r="E3746">
        <v>1872</v>
      </c>
      <c r="F3746">
        <v>3745</v>
      </c>
      <c r="G3746">
        <v>59.436999999999998</v>
      </c>
      <c r="H3746">
        <v>7.8954000000000004</v>
      </c>
      <c r="I3746">
        <v>3.064381</v>
      </c>
      <c r="J3746">
        <v>2.0419999999999998</v>
      </c>
      <c r="K3746">
        <v>29.147300000000001</v>
      </c>
      <c r="L3746">
        <v>22.695599999999999</v>
      </c>
      <c r="M3746">
        <v>7.9128499999999997</v>
      </c>
      <c r="N3746">
        <v>80.56326</v>
      </c>
      <c r="O3746" s="1">
        <v>0</v>
      </c>
    </row>
    <row r="3747" spans="1:15">
      <c r="A3747" t="s">
        <v>0</v>
      </c>
      <c r="B3747" s="2">
        <f>40178+D3747</f>
        <v>40570.875381999998</v>
      </c>
      <c r="C3747">
        <f t="shared" si="58"/>
        <v>40570.875381999998</v>
      </c>
      <c r="D3747">
        <v>392.875382</v>
      </c>
      <c r="E3747">
        <v>1872.5</v>
      </c>
      <c r="F3747">
        <v>3746</v>
      </c>
      <c r="G3747">
        <v>59.125</v>
      </c>
      <c r="H3747">
        <v>7.8963000000000001</v>
      </c>
      <c r="I3747">
        <v>3.0620530000000001</v>
      </c>
      <c r="J3747">
        <v>2.0425</v>
      </c>
      <c r="K3747">
        <v>29.122199999999999</v>
      </c>
      <c r="L3747">
        <v>22.675799999999999</v>
      </c>
      <c r="M3747">
        <v>7.9160599999999999</v>
      </c>
      <c r="N3747">
        <v>80.584450000000004</v>
      </c>
      <c r="O3747" s="1">
        <v>0</v>
      </c>
    </row>
    <row r="3748" spans="1:15">
      <c r="A3748" t="s">
        <v>0</v>
      </c>
      <c r="B3748" s="2">
        <f>40178+D3748</f>
        <v>40570.896215000001</v>
      </c>
      <c r="C3748">
        <f t="shared" si="58"/>
        <v>40570.896215000001</v>
      </c>
      <c r="D3748">
        <v>392.89621499999998</v>
      </c>
      <c r="E3748">
        <v>1873</v>
      </c>
      <c r="F3748">
        <v>3747</v>
      </c>
      <c r="G3748">
        <v>58.716000000000001</v>
      </c>
      <c r="H3748">
        <v>7.9057000000000004</v>
      </c>
      <c r="I3748">
        <v>3.0579990000000001</v>
      </c>
      <c r="J3748">
        <v>2.0485000000000002</v>
      </c>
      <c r="K3748">
        <v>29.071999999999999</v>
      </c>
      <c r="L3748">
        <v>22.635200000000001</v>
      </c>
      <c r="M3748">
        <v>7.9481299999999999</v>
      </c>
      <c r="N3748">
        <v>80.901709999999994</v>
      </c>
      <c r="O3748" s="1">
        <v>0</v>
      </c>
    </row>
    <row r="3749" spans="1:15">
      <c r="A3749" t="s">
        <v>0</v>
      </c>
      <c r="B3749" s="2">
        <f>40178+D3749</f>
        <v>40570.917049000003</v>
      </c>
      <c r="C3749">
        <f t="shared" si="58"/>
        <v>40570.917049000003</v>
      </c>
      <c r="D3749">
        <v>392.91704900000002</v>
      </c>
      <c r="E3749">
        <v>1873.5</v>
      </c>
      <c r="F3749">
        <v>3748</v>
      </c>
      <c r="G3749">
        <v>58.506</v>
      </c>
      <c r="H3749">
        <v>7.9116</v>
      </c>
      <c r="I3749">
        <v>3.0441050000000001</v>
      </c>
      <c r="J3749">
        <v>2.0581999999999998</v>
      </c>
      <c r="K3749">
        <v>28.921299999999999</v>
      </c>
      <c r="L3749">
        <v>22.516200000000001</v>
      </c>
      <c r="M3749">
        <v>8.0055200000000006</v>
      </c>
      <c r="N3749">
        <v>81.416780000000003</v>
      </c>
      <c r="O3749" s="1">
        <v>0</v>
      </c>
    </row>
    <row r="3750" spans="1:15">
      <c r="A3750" t="s">
        <v>0</v>
      </c>
      <c r="B3750" s="2">
        <f>40178+D3750</f>
        <v>40570.937881999998</v>
      </c>
      <c r="C3750">
        <f t="shared" si="58"/>
        <v>40570.937881999998</v>
      </c>
      <c r="D3750">
        <v>392.937882</v>
      </c>
      <c r="E3750">
        <v>1874</v>
      </c>
      <c r="F3750">
        <v>3749</v>
      </c>
      <c r="G3750">
        <v>58.247999999999998</v>
      </c>
      <c r="H3750">
        <v>7.9177999999999997</v>
      </c>
      <c r="I3750">
        <v>3.0268039999999998</v>
      </c>
      <c r="J3750">
        <v>2.0609999999999999</v>
      </c>
      <c r="K3750">
        <v>28.7348</v>
      </c>
      <c r="L3750">
        <v>22.3691</v>
      </c>
      <c r="M3750">
        <v>8.0282599999999995</v>
      </c>
      <c r="N3750">
        <v>81.560479999999998</v>
      </c>
      <c r="O3750" s="1">
        <v>0</v>
      </c>
    </row>
    <row r="3751" spans="1:15">
      <c r="A3751" t="s">
        <v>0</v>
      </c>
      <c r="B3751" s="2">
        <f>40178+D3751</f>
        <v>40570.958715000001</v>
      </c>
      <c r="C3751">
        <f t="shared" si="58"/>
        <v>40570.958715000001</v>
      </c>
      <c r="D3751">
        <v>392.95871499999998</v>
      </c>
      <c r="E3751">
        <v>1874.5</v>
      </c>
      <c r="F3751">
        <v>3750</v>
      </c>
      <c r="G3751">
        <v>57.976999999999997</v>
      </c>
      <c r="H3751">
        <v>7.9184999999999999</v>
      </c>
      <c r="I3751">
        <v>3.0182169999999999</v>
      </c>
      <c r="J3751">
        <v>2.0651000000000002</v>
      </c>
      <c r="K3751">
        <v>28.644300000000001</v>
      </c>
      <c r="L3751">
        <v>22.298100000000002</v>
      </c>
      <c r="M3751">
        <v>8.0542599999999993</v>
      </c>
      <c r="N3751">
        <v>81.777649999999994</v>
      </c>
      <c r="O3751" s="1">
        <v>0</v>
      </c>
    </row>
    <row r="3752" spans="1:15">
      <c r="A3752" t="s">
        <v>0</v>
      </c>
      <c r="B3752" s="2">
        <f>40178+D3752</f>
        <v>40570.979549000003</v>
      </c>
      <c r="C3752">
        <f t="shared" si="58"/>
        <v>40570.979549000003</v>
      </c>
      <c r="D3752">
        <v>392.97954900000002</v>
      </c>
      <c r="E3752">
        <v>1875</v>
      </c>
      <c r="F3752">
        <v>3751</v>
      </c>
      <c r="G3752">
        <v>57.911999999999999</v>
      </c>
      <c r="H3752">
        <v>7.9233000000000002</v>
      </c>
      <c r="I3752">
        <v>3.008597</v>
      </c>
      <c r="J3752">
        <v>2.0682999999999998</v>
      </c>
      <c r="K3752">
        <v>28.5396</v>
      </c>
      <c r="L3752">
        <v>22.215399999999999</v>
      </c>
      <c r="M3752">
        <v>8.0756499999999996</v>
      </c>
      <c r="N3752">
        <v>81.947869999999995</v>
      </c>
      <c r="O3752" s="1">
        <v>0</v>
      </c>
    </row>
    <row r="3753" spans="1:15">
      <c r="A3753" t="s">
        <v>0</v>
      </c>
      <c r="B3753" s="2">
        <f>40178+D3753</f>
        <v>40571.000381999998</v>
      </c>
      <c r="C3753">
        <f t="shared" si="58"/>
        <v>40571.000381999998</v>
      </c>
      <c r="D3753">
        <v>393.000382</v>
      </c>
      <c r="E3753">
        <v>1875.5</v>
      </c>
      <c r="F3753">
        <v>3752</v>
      </c>
      <c r="G3753">
        <v>57.679000000000002</v>
      </c>
      <c r="H3753">
        <v>7.9321999999999999</v>
      </c>
      <c r="I3753">
        <v>2.9958279999999999</v>
      </c>
      <c r="J3753">
        <v>2.0693000000000001</v>
      </c>
      <c r="K3753">
        <v>28.398800000000001</v>
      </c>
      <c r="L3753">
        <v>22.103899999999999</v>
      </c>
      <c r="M3753">
        <v>8.0863700000000005</v>
      </c>
      <c r="N3753">
        <v>81.997950000000003</v>
      </c>
      <c r="O3753" s="1">
        <v>0</v>
      </c>
    </row>
    <row r="3754" spans="1:15">
      <c r="A3754" t="s">
        <v>0</v>
      </c>
      <c r="B3754" s="2">
        <f>40178+D3754</f>
        <v>40571.021215000001</v>
      </c>
      <c r="C3754">
        <f t="shared" si="58"/>
        <v>40571.021215000001</v>
      </c>
      <c r="D3754">
        <v>393.02121499999998</v>
      </c>
      <c r="E3754">
        <v>1876</v>
      </c>
      <c r="F3754">
        <v>3753</v>
      </c>
      <c r="G3754">
        <v>57.64</v>
      </c>
      <c r="H3754">
        <v>7.9352</v>
      </c>
      <c r="I3754">
        <v>3.0009260000000002</v>
      </c>
      <c r="J3754">
        <v>2.0672999999999999</v>
      </c>
      <c r="K3754">
        <v>28.4497</v>
      </c>
      <c r="L3754">
        <v>22.1433</v>
      </c>
      <c r="M3754">
        <v>8.0726300000000002</v>
      </c>
      <c r="N3754">
        <v>81.891450000000006</v>
      </c>
      <c r="O3754" s="1">
        <v>0</v>
      </c>
    </row>
    <row r="3755" spans="1:15">
      <c r="A3755" t="s">
        <v>0</v>
      </c>
      <c r="B3755" s="2">
        <f>40178+D3755</f>
        <v>40571.042049000003</v>
      </c>
      <c r="C3755">
        <f t="shared" si="58"/>
        <v>40571.042049000003</v>
      </c>
      <c r="D3755">
        <v>393.04204900000002</v>
      </c>
      <c r="E3755">
        <v>1876.5</v>
      </c>
      <c r="F3755">
        <v>3754</v>
      </c>
      <c r="G3755">
        <v>57.61</v>
      </c>
      <c r="H3755">
        <v>7.9442000000000004</v>
      </c>
      <c r="I3755">
        <v>2.9997259999999999</v>
      </c>
      <c r="J3755">
        <v>2.0609999999999999</v>
      </c>
      <c r="K3755">
        <v>28.4299</v>
      </c>
      <c r="L3755">
        <v>22.1266</v>
      </c>
      <c r="M3755">
        <v>8.0390099999999993</v>
      </c>
      <c r="N3755">
        <v>81.556579999999997</v>
      </c>
      <c r="O3755" s="1">
        <v>0</v>
      </c>
    </row>
    <row r="3756" spans="1:15">
      <c r="A3756" t="s">
        <v>0</v>
      </c>
      <c r="B3756" s="2">
        <f>40178+D3756</f>
        <v>40571.062881999998</v>
      </c>
      <c r="C3756">
        <f t="shared" si="58"/>
        <v>40571.062881999998</v>
      </c>
      <c r="D3756">
        <v>393.062882</v>
      </c>
      <c r="E3756">
        <v>1877</v>
      </c>
      <c r="F3756">
        <v>3755</v>
      </c>
      <c r="G3756">
        <v>57.588999999999999</v>
      </c>
      <c r="H3756">
        <v>7.9470000000000001</v>
      </c>
      <c r="I3756">
        <v>2.996839</v>
      </c>
      <c r="J3756">
        <v>2.0488</v>
      </c>
      <c r="K3756">
        <v>28.397400000000001</v>
      </c>
      <c r="L3756">
        <v>22.1008</v>
      </c>
      <c r="M3756">
        <v>7.9754899999999997</v>
      </c>
      <c r="N3756">
        <v>80.900229999999993</v>
      </c>
      <c r="O3756" s="1">
        <v>0</v>
      </c>
    </row>
    <row r="3757" spans="1:15">
      <c r="A3757" t="s">
        <v>0</v>
      </c>
      <c r="B3757" s="2">
        <f>40178+D3757</f>
        <v>40571.083715000001</v>
      </c>
      <c r="C3757">
        <f t="shared" si="58"/>
        <v>40571.083715000001</v>
      </c>
      <c r="D3757">
        <v>393.08371499999998</v>
      </c>
      <c r="E3757">
        <v>1877.5</v>
      </c>
      <c r="F3757">
        <v>3756</v>
      </c>
      <c r="G3757">
        <v>57.631999999999998</v>
      </c>
      <c r="H3757">
        <v>7.9507000000000003</v>
      </c>
      <c r="I3757">
        <v>3.0088940000000002</v>
      </c>
      <c r="J3757">
        <v>2.0495999999999999</v>
      </c>
      <c r="K3757">
        <v>28.520499999999998</v>
      </c>
      <c r="L3757">
        <v>22.1968</v>
      </c>
      <c r="M3757">
        <v>7.9728599999999998</v>
      </c>
      <c r="N3757">
        <v>80.945310000000006</v>
      </c>
      <c r="O3757" s="1">
        <v>0</v>
      </c>
    </row>
    <row r="3758" spans="1:15">
      <c r="A3758" t="s">
        <v>0</v>
      </c>
      <c r="B3758" s="2">
        <f>40178+D3758</f>
        <v>40571.104549000003</v>
      </c>
      <c r="C3758">
        <f t="shared" si="58"/>
        <v>40571.104549000003</v>
      </c>
      <c r="D3758">
        <v>393.10454900000002</v>
      </c>
      <c r="E3758">
        <v>1878</v>
      </c>
      <c r="F3758">
        <v>3757</v>
      </c>
      <c r="G3758">
        <v>57.723999999999997</v>
      </c>
      <c r="H3758">
        <v>7.9344000000000001</v>
      </c>
      <c r="I3758">
        <v>2.989649</v>
      </c>
      <c r="J3758">
        <v>2.0629</v>
      </c>
      <c r="K3758">
        <v>28.3323</v>
      </c>
      <c r="L3758">
        <v>22.051400000000001</v>
      </c>
      <c r="M3758">
        <v>8.0561299999999996</v>
      </c>
      <c r="N3758">
        <v>81.660110000000003</v>
      </c>
      <c r="O3758" s="1">
        <v>0</v>
      </c>
    </row>
    <row r="3759" spans="1:15">
      <c r="A3759" t="s">
        <v>0</v>
      </c>
      <c r="B3759" s="2">
        <f>40178+D3759</f>
        <v>40571.125381999998</v>
      </c>
      <c r="C3759">
        <f t="shared" si="58"/>
        <v>40571.125381999998</v>
      </c>
      <c r="D3759">
        <v>393.125382</v>
      </c>
      <c r="E3759">
        <v>1878.5</v>
      </c>
      <c r="F3759">
        <v>3758</v>
      </c>
      <c r="G3759">
        <v>57.863</v>
      </c>
      <c r="H3759">
        <v>7.9062000000000001</v>
      </c>
      <c r="I3759">
        <v>3.0815250000000001</v>
      </c>
      <c r="J3759">
        <v>2.024</v>
      </c>
      <c r="K3759">
        <v>29.319299999999998</v>
      </c>
      <c r="L3759">
        <v>22.828900000000001</v>
      </c>
      <c r="M3759">
        <v>7.8060700000000001</v>
      </c>
      <c r="N3759">
        <v>79.584850000000003</v>
      </c>
      <c r="O3759" s="1">
        <v>0</v>
      </c>
    </row>
    <row r="3760" spans="1:15">
      <c r="A3760" t="s">
        <v>0</v>
      </c>
      <c r="B3760" s="2">
        <f>40178+D3760</f>
        <v>40571.146215000001</v>
      </c>
      <c r="C3760">
        <f t="shared" si="58"/>
        <v>40571.146215000001</v>
      </c>
      <c r="D3760">
        <v>393.14621499999998</v>
      </c>
      <c r="E3760">
        <v>1879</v>
      </c>
      <c r="F3760">
        <v>3759</v>
      </c>
      <c r="G3760">
        <v>58.002000000000002</v>
      </c>
      <c r="H3760">
        <v>7.8720999999999997</v>
      </c>
      <c r="I3760">
        <v>3.1104509999999999</v>
      </c>
      <c r="J3760">
        <v>2.0125000000000002</v>
      </c>
      <c r="K3760">
        <v>29.6524</v>
      </c>
      <c r="L3760">
        <v>23.094799999999999</v>
      </c>
      <c r="M3760">
        <v>7.7352100000000004</v>
      </c>
      <c r="N3760">
        <v>78.972610000000003</v>
      </c>
      <c r="O3760" s="1">
        <v>0</v>
      </c>
    </row>
    <row r="3761" spans="1:15">
      <c r="A3761" t="s">
        <v>0</v>
      </c>
      <c r="B3761" s="2">
        <f>40178+D3761</f>
        <v>40571.167049000003</v>
      </c>
      <c r="C3761">
        <f t="shared" si="58"/>
        <v>40571.167049000003</v>
      </c>
      <c r="D3761">
        <v>393.16704900000002</v>
      </c>
      <c r="E3761">
        <v>1879.5</v>
      </c>
      <c r="F3761">
        <v>3760</v>
      </c>
      <c r="G3761">
        <v>58.137</v>
      </c>
      <c r="H3761">
        <v>7.8738000000000001</v>
      </c>
      <c r="I3761">
        <v>3.1137549999999998</v>
      </c>
      <c r="J3761">
        <v>2.0099999999999998</v>
      </c>
      <c r="K3761">
        <v>29.6858</v>
      </c>
      <c r="L3761">
        <v>23.120799999999999</v>
      </c>
      <c r="M3761">
        <v>7.72018</v>
      </c>
      <c r="N3761">
        <v>78.839420000000004</v>
      </c>
      <c r="O3761" s="1">
        <v>0</v>
      </c>
    </row>
    <row r="3762" spans="1:15">
      <c r="A3762" t="s">
        <v>0</v>
      </c>
      <c r="B3762" s="2">
        <f>40178+D3762</f>
        <v>40571.187881999998</v>
      </c>
      <c r="C3762">
        <f t="shared" si="58"/>
        <v>40571.187881999998</v>
      </c>
      <c r="D3762">
        <v>393.187882</v>
      </c>
      <c r="E3762">
        <v>1880</v>
      </c>
      <c r="F3762">
        <v>3761</v>
      </c>
      <c r="G3762">
        <v>58.360999999999997</v>
      </c>
      <c r="H3762">
        <v>7.8648999999999996</v>
      </c>
      <c r="I3762">
        <v>3.1693169999999999</v>
      </c>
      <c r="J3762">
        <v>1.9616</v>
      </c>
      <c r="K3762">
        <v>30.279900000000001</v>
      </c>
      <c r="L3762">
        <v>23.588000000000001</v>
      </c>
      <c r="M3762">
        <v>7.4400700000000004</v>
      </c>
      <c r="N3762">
        <v>76.258480000000006</v>
      </c>
      <c r="O3762" s="1">
        <v>0</v>
      </c>
    </row>
    <row r="3763" spans="1:15">
      <c r="A3763" t="s">
        <v>0</v>
      </c>
      <c r="B3763" s="2">
        <f>40178+D3763</f>
        <v>40571.208715000001</v>
      </c>
      <c r="C3763">
        <f t="shared" si="58"/>
        <v>40571.208715000001</v>
      </c>
      <c r="D3763">
        <v>393.20871499999998</v>
      </c>
      <c r="E3763">
        <v>1880.5</v>
      </c>
      <c r="F3763">
        <v>3762</v>
      </c>
      <c r="G3763">
        <v>58.552999999999997</v>
      </c>
      <c r="H3763">
        <v>7.8648999999999996</v>
      </c>
      <c r="I3763">
        <v>3.1601699999999999</v>
      </c>
      <c r="J3763">
        <v>1.9696</v>
      </c>
      <c r="K3763">
        <v>30.183199999999999</v>
      </c>
      <c r="L3763">
        <v>23.5121</v>
      </c>
      <c r="M3763">
        <v>7.4863299999999997</v>
      </c>
      <c r="N3763">
        <v>76.684190000000001</v>
      </c>
      <c r="O3763" s="1">
        <v>0</v>
      </c>
    </row>
    <row r="3764" spans="1:15">
      <c r="A3764" t="s">
        <v>0</v>
      </c>
      <c r="B3764" s="2">
        <f>40178+D3764</f>
        <v>40571.229549000003</v>
      </c>
      <c r="C3764">
        <f t="shared" si="58"/>
        <v>40571.229549000003</v>
      </c>
      <c r="D3764">
        <v>393.22954900000002</v>
      </c>
      <c r="E3764">
        <v>1881</v>
      </c>
      <c r="F3764">
        <v>3763</v>
      </c>
      <c r="G3764">
        <v>58.802</v>
      </c>
      <c r="H3764">
        <v>7.8624999999999998</v>
      </c>
      <c r="I3764">
        <v>3.168447</v>
      </c>
      <c r="J3764">
        <v>1.9639</v>
      </c>
      <c r="K3764">
        <v>30.272600000000001</v>
      </c>
      <c r="L3764">
        <v>23.582599999999999</v>
      </c>
      <c r="M3764">
        <v>7.4531999999999998</v>
      </c>
      <c r="N3764">
        <v>76.385170000000002</v>
      </c>
      <c r="O3764" s="1">
        <v>0</v>
      </c>
    </row>
    <row r="3765" spans="1:15">
      <c r="A3765" t="s">
        <v>0</v>
      </c>
      <c r="B3765" s="2">
        <f>40178+D3765</f>
        <v>40571.250381999998</v>
      </c>
      <c r="C3765">
        <f t="shared" si="58"/>
        <v>40571.250381999998</v>
      </c>
      <c r="D3765">
        <v>393.250382</v>
      </c>
      <c r="E3765">
        <v>1881.5</v>
      </c>
      <c r="F3765">
        <v>3764</v>
      </c>
      <c r="G3765">
        <v>59.021000000000001</v>
      </c>
      <c r="H3765">
        <v>7.8601000000000001</v>
      </c>
      <c r="I3765">
        <v>3.1716289999999998</v>
      </c>
      <c r="J3765">
        <v>1.9618</v>
      </c>
      <c r="K3765">
        <v>30.308299999999999</v>
      </c>
      <c r="L3765">
        <v>23.610900000000001</v>
      </c>
      <c r="M3765">
        <v>7.4409599999999996</v>
      </c>
      <c r="N3765">
        <v>76.273319999999998</v>
      </c>
      <c r="O3765" s="1">
        <v>0</v>
      </c>
    </row>
    <row r="3766" spans="1:15">
      <c r="A3766" t="s">
        <v>0</v>
      </c>
      <c r="B3766" s="2">
        <f>40178+D3766</f>
        <v>40571.271215000001</v>
      </c>
      <c r="C3766">
        <f t="shared" si="58"/>
        <v>40571.271215000001</v>
      </c>
      <c r="D3766">
        <v>393.27121499999998</v>
      </c>
      <c r="E3766">
        <v>1882</v>
      </c>
      <c r="F3766">
        <v>3765</v>
      </c>
      <c r="G3766">
        <v>59.222000000000001</v>
      </c>
      <c r="H3766">
        <v>7.8498000000000001</v>
      </c>
      <c r="I3766">
        <v>3.172634</v>
      </c>
      <c r="J3766">
        <v>1.9605999999999999</v>
      </c>
      <c r="K3766">
        <v>30.3277</v>
      </c>
      <c r="L3766">
        <v>23.627600000000001</v>
      </c>
      <c r="M3766">
        <v>7.4356299999999997</v>
      </c>
      <c r="N3766">
        <v>76.210549999999998</v>
      </c>
      <c r="O3766" s="1">
        <v>0</v>
      </c>
    </row>
    <row r="3767" spans="1:15">
      <c r="A3767" t="s">
        <v>0</v>
      </c>
      <c r="B3767" s="2">
        <f>40178+D3767</f>
        <v>40571.292049000003</v>
      </c>
      <c r="C3767">
        <f t="shared" si="58"/>
        <v>40571.292049000003</v>
      </c>
      <c r="D3767">
        <v>393.29204900000002</v>
      </c>
      <c r="E3767">
        <v>1882.5</v>
      </c>
      <c r="F3767">
        <v>3766</v>
      </c>
      <c r="G3767">
        <v>59.393999999999998</v>
      </c>
      <c r="H3767">
        <v>7.835</v>
      </c>
      <c r="I3767">
        <v>3.1709000000000001</v>
      </c>
      <c r="J3767">
        <v>1.9648000000000001</v>
      </c>
      <c r="K3767">
        <v>30.322099999999999</v>
      </c>
      <c r="L3767">
        <v>23.6252</v>
      </c>
      <c r="M3767">
        <v>7.4605199999999998</v>
      </c>
      <c r="N3767">
        <v>76.437100000000001</v>
      </c>
      <c r="O3767" s="1">
        <v>0</v>
      </c>
    </row>
    <row r="3768" spans="1:15">
      <c r="A3768" t="s">
        <v>0</v>
      </c>
      <c r="B3768" s="2">
        <f>40178+D3768</f>
        <v>40571.312881999998</v>
      </c>
      <c r="C3768">
        <f t="shared" si="58"/>
        <v>40571.312881999998</v>
      </c>
      <c r="D3768">
        <v>393.312882</v>
      </c>
      <c r="E3768">
        <v>1883</v>
      </c>
      <c r="F3768">
        <v>3767</v>
      </c>
      <c r="G3768">
        <v>59.584000000000003</v>
      </c>
      <c r="H3768">
        <v>7.8514999999999997</v>
      </c>
      <c r="I3768">
        <v>3.194156</v>
      </c>
      <c r="J3768">
        <v>1.9322999999999999</v>
      </c>
      <c r="K3768">
        <v>30.553799999999999</v>
      </c>
      <c r="L3768">
        <v>23.8048</v>
      </c>
      <c r="M3768">
        <v>7.2778099999999997</v>
      </c>
      <c r="N3768">
        <v>74.705969999999994</v>
      </c>
      <c r="O3768" s="1">
        <v>0</v>
      </c>
    </row>
    <row r="3769" spans="1:15">
      <c r="A3769" t="s">
        <v>0</v>
      </c>
      <c r="B3769" s="2">
        <f>40178+D3769</f>
        <v>40571.333715000001</v>
      </c>
      <c r="C3769">
        <f t="shared" si="58"/>
        <v>40571.333715000001</v>
      </c>
      <c r="D3769">
        <v>393.33371499999998</v>
      </c>
      <c r="E3769">
        <v>1883.5</v>
      </c>
      <c r="F3769">
        <v>3768</v>
      </c>
      <c r="G3769">
        <v>59.667999999999999</v>
      </c>
      <c r="H3769">
        <v>7.8564999999999996</v>
      </c>
      <c r="I3769">
        <v>3.1963870000000001</v>
      </c>
      <c r="J3769">
        <v>1.9319</v>
      </c>
      <c r="K3769">
        <v>30.573</v>
      </c>
      <c r="L3769">
        <v>23.819099999999999</v>
      </c>
      <c r="M3769">
        <v>7.2737299999999996</v>
      </c>
      <c r="N3769">
        <v>74.682079999999999</v>
      </c>
      <c r="O3769" s="1">
        <v>0</v>
      </c>
    </row>
    <row r="3770" spans="1:15">
      <c r="A3770" t="s">
        <v>0</v>
      </c>
      <c r="B3770" s="2">
        <f>40178+D3770</f>
        <v>40571.354549000003</v>
      </c>
      <c r="C3770">
        <f t="shared" si="58"/>
        <v>40571.354549000003</v>
      </c>
      <c r="D3770">
        <v>393.35454900000002</v>
      </c>
      <c r="E3770">
        <v>1884</v>
      </c>
      <c r="F3770">
        <v>3769</v>
      </c>
      <c r="G3770">
        <v>59.762</v>
      </c>
      <c r="H3770">
        <v>7.8563000000000001</v>
      </c>
      <c r="I3770">
        <v>3.1966619999999999</v>
      </c>
      <c r="J3770">
        <v>1.9278999999999999</v>
      </c>
      <c r="K3770">
        <v>30.5761</v>
      </c>
      <c r="L3770">
        <v>23.8216</v>
      </c>
      <c r="M3770">
        <v>7.2530700000000001</v>
      </c>
      <c r="N3770">
        <v>74.471040000000002</v>
      </c>
      <c r="O3770" s="1">
        <v>0</v>
      </c>
    </row>
    <row r="3771" spans="1:15">
      <c r="A3771" t="s">
        <v>0</v>
      </c>
      <c r="B3771" s="2">
        <f>40178+D3771</f>
        <v>40571.375381999998</v>
      </c>
      <c r="C3771">
        <f t="shared" si="58"/>
        <v>40571.375381999998</v>
      </c>
      <c r="D3771">
        <v>393.375382</v>
      </c>
      <c r="E3771">
        <v>1884.5</v>
      </c>
      <c r="F3771">
        <v>3770</v>
      </c>
      <c r="G3771">
        <v>59.86</v>
      </c>
      <c r="H3771">
        <v>7.8593999999999999</v>
      </c>
      <c r="I3771">
        <v>3.2000479999999998</v>
      </c>
      <c r="J3771">
        <v>1.9197</v>
      </c>
      <c r="K3771">
        <v>30.609200000000001</v>
      </c>
      <c r="L3771">
        <v>23.847100000000001</v>
      </c>
      <c r="M3771">
        <v>7.2082199999999998</v>
      </c>
      <c r="N3771">
        <v>74.031630000000007</v>
      </c>
      <c r="O3771" s="1">
        <v>0</v>
      </c>
    </row>
    <row r="3772" spans="1:15">
      <c r="A3772" t="s">
        <v>0</v>
      </c>
      <c r="B3772" s="2">
        <f>40178+D3772</f>
        <v>40571.396215000001</v>
      </c>
      <c r="C3772">
        <f t="shared" si="58"/>
        <v>40571.396215000001</v>
      </c>
      <c r="D3772">
        <v>393.39621499999998</v>
      </c>
      <c r="E3772">
        <v>1885</v>
      </c>
      <c r="F3772">
        <v>3771</v>
      </c>
      <c r="G3772">
        <v>59.902000000000001</v>
      </c>
      <c r="H3772">
        <v>7.8613999999999997</v>
      </c>
      <c r="I3772">
        <v>3.2020689999999998</v>
      </c>
      <c r="J3772">
        <v>1.9162999999999999</v>
      </c>
      <c r="K3772">
        <v>30.628900000000002</v>
      </c>
      <c r="L3772">
        <v>23.862300000000001</v>
      </c>
      <c r="M3772">
        <v>7.18954</v>
      </c>
      <c r="N3772">
        <v>73.852609999999999</v>
      </c>
      <c r="O3772" s="1">
        <v>0</v>
      </c>
    </row>
    <row r="3773" spans="1:15">
      <c r="A3773" t="s">
        <v>0</v>
      </c>
      <c r="B3773" s="2">
        <f>40178+D3773</f>
        <v>40571.417049000003</v>
      </c>
      <c r="C3773">
        <f t="shared" si="58"/>
        <v>40571.417049000003</v>
      </c>
      <c r="D3773">
        <v>393.41704900000002</v>
      </c>
      <c r="E3773">
        <v>1885.5</v>
      </c>
      <c r="F3773">
        <v>3772</v>
      </c>
      <c r="G3773">
        <v>59.898000000000003</v>
      </c>
      <c r="H3773">
        <v>7.8582000000000001</v>
      </c>
      <c r="I3773">
        <v>3.1992750000000001</v>
      </c>
      <c r="J3773">
        <v>1.9204000000000001</v>
      </c>
      <c r="K3773">
        <v>30.6021</v>
      </c>
      <c r="L3773">
        <v>23.841699999999999</v>
      </c>
      <c r="M3773">
        <v>7.2127600000000003</v>
      </c>
      <c r="N3773">
        <v>74.072810000000004</v>
      </c>
      <c r="O3773" s="1">
        <v>0</v>
      </c>
    </row>
    <row r="3774" spans="1:15">
      <c r="A3774" t="s">
        <v>0</v>
      </c>
      <c r="B3774" s="2">
        <f>40178+D3774</f>
        <v>40571.437881999998</v>
      </c>
      <c r="C3774">
        <f t="shared" si="58"/>
        <v>40571.437881999998</v>
      </c>
      <c r="D3774">
        <v>393.437882</v>
      </c>
      <c r="E3774">
        <v>1886</v>
      </c>
      <c r="F3774">
        <v>3773</v>
      </c>
      <c r="G3774">
        <v>59.9</v>
      </c>
      <c r="H3774">
        <v>7.8518999999999997</v>
      </c>
      <c r="I3774">
        <v>3.1947179999999999</v>
      </c>
      <c r="J3774">
        <v>1.9249000000000001</v>
      </c>
      <c r="K3774">
        <v>30.5593</v>
      </c>
      <c r="L3774">
        <v>23.809000000000001</v>
      </c>
      <c r="M3774">
        <v>7.2392500000000002</v>
      </c>
      <c r="N3774">
        <v>74.313599999999994</v>
      </c>
      <c r="O3774" s="1">
        <v>0</v>
      </c>
    </row>
    <row r="3775" spans="1:15">
      <c r="A3775" t="s">
        <v>0</v>
      </c>
      <c r="B3775" s="2">
        <f>40178+D3775</f>
        <v>40571.458715000001</v>
      </c>
      <c r="C3775">
        <f t="shared" si="58"/>
        <v>40571.458715000001</v>
      </c>
      <c r="D3775">
        <v>393.45871499999998</v>
      </c>
      <c r="E3775">
        <v>1886.5</v>
      </c>
      <c r="F3775">
        <v>3774</v>
      </c>
      <c r="G3775">
        <v>59.869</v>
      </c>
      <c r="H3775">
        <v>7.8495999999999997</v>
      </c>
      <c r="I3775">
        <v>3.1933310000000001</v>
      </c>
      <c r="J3775">
        <v>1.9302999999999999</v>
      </c>
      <c r="K3775">
        <v>30.546600000000002</v>
      </c>
      <c r="L3775">
        <v>23.799399999999999</v>
      </c>
      <c r="M3775">
        <v>7.2680199999999999</v>
      </c>
      <c r="N3775">
        <v>74.598730000000003</v>
      </c>
      <c r="O3775" s="1">
        <v>0</v>
      </c>
    </row>
    <row r="3776" spans="1:15">
      <c r="A3776" t="s">
        <v>0</v>
      </c>
      <c r="B3776" s="2">
        <f>40178+D3776</f>
        <v>40571.479549000003</v>
      </c>
      <c r="C3776">
        <f t="shared" si="58"/>
        <v>40571.479549000003</v>
      </c>
      <c r="D3776">
        <v>393.47954900000002</v>
      </c>
      <c r="E3776">
        <v>1887</v>
      </c>
      <c r="F3776">
        <v>3775</v>
      </c>
      <c r="G3776">
        <v>59.845999999999997</v>
      </c>
      <c r="H3776">
        <v>7.8464999999999998</v>
      </c>
      <c r="I3776">
        <v>3.1911649999999998</v>
      </c>
      <c r="J3776">
        <v>1.9303999999999999</v>
      </c>
      <c r="K3776">
        <v>30.526399999999999</v>
      </c>
      <c r="L3776">
        <v>23.783899999999999</v>
      </c>
      <c r="M3776">
        <v>7.27027</v>
      </c>
      <c r="N3776">
        <v>74.606800000000007</v>
      </c>
      <c r="O3776" s="1">
        <v>0</v>
      </c>
    </row>
    <row r="3777" spans="1:15">
      <c r="A3777" t="s">
        <v>0</v>
      </c>
      <c r="B3777" s="2">
        <f>40178+D3777</f>
        <v>40571.500381999998</v>
      </c>
      <c r="C3777">
        <f t="shared" si="58"/>
        <v>40571.500381999998</v>
      </c>
      <c r="D3777">
        <v>393.500382</v>
      </c>
      <c r="E3777">
        <v>1887.5</v>
      </c>
      <c r="F3777">
        <v>3776</v>
      </c>
      <c r="G3777">
        <v>59.82</v>
      </c>
      <c r="H3777">
        <v>7.8628999999999998</v>
      </c>
      <c r="I3777">
        <v>3.121877</v>
      </c>
      <c r="J3777">
        <v>1.9948999999999999</v>
      </c>
      <c r="K3777">
        <v>29.78</v>
      </c>
      <c r="L3777">
        <v>23.196100000000001</v>
      </c>
      <c r="M3777">
        <v>7.6400800000000002</v>
      </c>
      <c r="N3777">
        <v>78.04992</v>
      </c>
      <c r="O3777" s="1">
        <v>0</v>
      </c>
    </row>
    <row r="3778" spans="1:15">
      <c r="A3778" t="s">
        <v>0</v>
      </c>
      <c r="B3778" s="2">
        <f>40178+D3778</f>
        <v>40571.521215000001</v>
      </c>
      <c r="C3778">
        <f t="shared" si="58"/>
        <v>40571.521215000001</v>
      </c>
      <c r="D3778">
        <v>393.52121499999998</v>
      </c>
      <c r="E3778">
        <v>1888</v>
      </c>
      <c r="F3778">
        <v>3777</v>
      </c>
      <c r="G3778">
        <v>59.783000000000001</v>
      </c>
      <c r="H3778">
        <v>7.8757000000000001</v>
      </c>
      <c r="I3778">
        <v>3.0989680000000002</v>
      </c>
      <c r="J3778">
        <v>2.0102000000000002</v>
      </c>
      <c r="K3778">
        <v>29.5276</v>
      </c>
      <c r="L3778">
        <v>22.996500000000001</v>
      </c>
      <c r="M3778">
        <v>7.7306400000000002</v>
      </c>
      <c r="N3778">
        <v>78.868179999999995</v>
      </c>
      <c r="O3778" s="1">
        <v>0</v>
      </c>
    </row>
    <row r="3779" spans="1:15">
      <c r="A3779" t="s">
        <v>0</v>
      </c>
      <c r="B3779" s="2">
        <f>40178+D3779</f>
        <v>40571.542049000003</v>
      </c>
      <c r="C3779">
        <f t="shared" ref="C3779:C3842" si="59">40178+D3779</f>
        <v>40571.542049000003</v>
      </c>
      <c r="D3779">
        <v>393.54204900000002</v>
      </c>
      <c r="E3779">
        <v>1888.5</v>
      </c>
      <c r="F3779">
        <v>3778</v>
      </c>
      <c r="G3779">
        <v>59.81</v>
      </c>
      <c r="H3779">
        <v>7.8746999999999998</v>
      </c>
      <c r="I3779">
        <v>3.0744379999999998</v>
      </c>
      <c r="J3779">
        <v>2.0217999999999998</v>
      </c>
      <c r="K3779">
        <v>29.270199999999999</v>
      </c>
      <c r="L3779">
        <v>22.794699999999999</v>
      </c>
      <c r="M3779">
        <v>7.8046699999999998</v>
      </c>
      <c r="N3779">
        <v>79.488029999999995</v>
      </c>
      <c r="O3779" s="1">
        <v>0</v>
      </c>
    </row>
    <row r="3780" spans="1:15">
      <c r="A3780" t="s">
        <v>0</v>
      </c>
      <c r="B3780" s="2">
        <f>40178+D3780</f>
        <v>40571.562881999998</v>
      </c>
      <c r="C3780">
        <f t="shared" si="59"/>
        <v>40571.562881999998</v>
      </c>
      <c r="D3780">
        <v>393.562882</v>
      </c>
      <c r="E3780">
        <v>1889</v>
      </c>
      <c r="F3780">
        <v>3779</v>
      </c>
      <c r="G3780">
        <v>59.908000000000001</v>
      </c>
      <c r="H3780">
        <v>7.8722000000000003</v>
      </c>
      <c r="I3780">
        <v>3.077156</v>
      </c>
      <c r="J3780">
        <v>2.0213999999999999</v>
      </c>
      <c r="K3780">
        <v>29.300899999999999</v>
      </c>
      <c r="L3780">
        <v>22.819099999999999</v>
      </c>
      <c r="M3780">
        <v>7.8016699999999997</v>
      </c>
      <c r="N3780">
        <v>79.468770000000006</v>
      </c>
      <c r="O3780" s="1">
        <v>0</v>
      </c>
    </row>
    <row r="3781" spans="1:15">
      <c r="A3781" t="s">
        <v>0</v>
      </c>
      <c r="B3781" s="2">
        <f>40178+D3781</f>
        <v>40571.583715000001</v>
      </c>
      <c r="C3781">
        <f t="shared" si="59"/>
        <v>40571.583715000001</v>
      </c>
      <c r="D3781">
        <v>393.58371499999998</v>
      </c>
      <c r="E3781">
        <v>1889.5</v>
      </c>
      <c r="F3781">
        <v>3780</v>
      </c>
      <c r="G3781">
        <v>59.959000000000003</v>
      </c>
      <c r="H3781">
        <v>7.8608000000000002</v>
      </c>
      <c r="I3781">
        <v>3.1695630000000001</v>
      </c>
      <c r="J3781">
        <v>1.9249000000000001</v>
      </c>
      <c r="K3781">
        <v>30.285299999999999</v>
      </c>
      <c r="L3781">
        <v>23.5928</v>
      </c>
      <c r="M3781">
        <v>7.25075</v>
      </c>
      <c r="N3781">
        <v>74.313749999999999</v>
      </c>
      <c r="O3781" s="1">
        <v>0</v>
      </c>
    </row>
    <row r="3782" spans="1:15">
      <c r="A3782" t="s">
        <v>0</v>
      </c>
      <c r="B3782" s="2">
        <f>40178+D3782</f>
        <v>40571.604549000003</v>
      </c>
      <c r="C3782">
        <f t="shared" si="59"/>
        <v>40571.604549000003</v>
      </c>
      <c r="D3782">
        <v>393.60454900000002</v>
      </c>
      <c r="E3782">
        <v>1890</v>
      </c>
      <c r="F3782">
        <v>3781</v>
      </c>
      <c r="G3782">
        <v>59.975000000000001</v>
      </c>
      <c r="H3782">
        <v>7.8323999999999998</v>
      </c>
      <c r="I3782">
        <v>3.178534</v>
      </c>
      <c r="J3782">
        <v>1.9498</v>
      </c>
      <c r="K3782">
        <v>30.404900000000001</v>
      </c>
      <c r="L3782">
        <v>23.6906</v>
      </c>
      <c r="M3782">
        <v>7.3795599999999997</v>
      </c>
      <c r="N3782">
        <v>75.644009999999994</v>
      </c>
      <c r="O3782" s="1">
        <v>0</v>
      </c>
    </row>
    <row r="3783" spans="1:15">
      <c r="A3783" t="s">
        <v>0</v>
      </c>
      <c r="B3783" s="2">
        <f>40178+D3783</f>
        <v>40571.625381999998</v>
      </c>
      <c r="C3783">
        <f t="shared" si="59"/>
        <v>40571.625381999998</v>
      </c>
      <c r="D3783">
        <v>393.625382</v>
      </c>
      <c r="E3783">
        <v>1890.5</v>
      </c>
      <c r="F3783">
        <v>3782</v>
      </c>
      <c r="G3783">
        <v>60.037999999999997</v>
      </c>
      <c r="H3783">
        <v>7.8262999999999998</v>
      </c>
      <c r="I3783">
        <v>3.1753149999999999</v>
      </c>
      <c r="J3783">
        <v>1.9551000000000001</v>
      </c>
      <c r="K3783">
        <v>30.376100000000001</v>
      </c>
      <c r="L3783">
        <v>23.668800000000001</v>
      </c>
      <c r="M3783">
        <v>7.40991</v>
      </c>
      <c r="N3783">
        <v>75.930229999999995</v>
      </c>
      <c r="O3783" s="1">
        <v>0</v>
      </c>
    </row>
    <row r="3784" spans="1:15">
      <c r="A3784" t="s">
        <v>0</v>
      </c>
      <c r="B3784" s="2">
        <f>40178+D3784</f>
        <v>40571.646215000001</v>
      </c>
      <c r="C3784">
        <f t="shared" si="59"/>
        <v>40571.646215000001</v>
      </c>
      <c r="D3784">
        <v>393.64621499999998</v>
      </c>
      <c r="E3784">
        <v>1891</v>
      </c>
      <c r="F3784">
        <v>3783</v>
      </c>
      <c r="G3784">
        <v>60.12</v>
      </c>
      <c r="H3784">
        <v>7.8301999999999996</v>
      </c>
      <c r="I3784">
        <v>3.178855</v>
      </c>
      <c r="J3784">
        <v>1.9490000000000001</v>
      </c>
      <c r="K3784">
        <v>30.4102</v>
      </c>
      <c r="L3784">
        <v>23.695</v>
      </c>
      <c r="M3784">
        <v>7.3758499999999998</v>
      </c>
      <c r="N3784">
        <v>75.604749999999996</v>
      </c>
      <c r="O3784" s="1">
        <v>0</v>
      </c>
    </row>
    <row r="3785" spans="1:15">
      <c r="A3785" t="s">
        <v>0</v>
      </c>
      <c r="B3785" s="2">
        <f>40178+D3785</f>
        <v>40571.667049000003</v>
      </c>
      <c r="C3785">
        <f t="shared" si="59"/>
        <v>40571.667049000003</v>
      </c>
      <c r="D3785">
        <v>393.66704900000002</v>
      </c>
      <c r="E3785">
        <v>1891.5</v>
      </c>
      <c r="F3785">
        <v>3784</v>
      </c>
      <c r="G3785">
        <v>60.134</v>
      </c>
      <c r="H3785">
        <v>7.8419999999999996</v>
      </c>
      <c r="I3785">
        <v>3.1859229999999998</v>
      </c>
      <c r="J3785">
        <v>1.9360999999999999</v>
      </c>
      <c r="K3785">
        <v>30.474699999999999</v>
      </c>
      <c r="L3785">
        <v>23.744</v>
      </c>
      <c r="M3785">
        <v>7.3031699999999997</v>
      </c>
      <c r="N3785">
        <v>74.911389999999997</v>
      </c>
      <c r="O3785" s="1">
        <v>0</v>
      </c>
    </row>
    <row r="3786" spans="1:15">
      <c r="A3786" t="s">
        <v>0</v>
      </c>
      <c r="B3786" s="2">
        <f>40178+D3786</f>
        <v>40571.687881999998</v>
      </c>
      <c r="C3786">
        <f t="shared" si="59"/>
        <v>40571.687881999998</v>
      </c>
      <c r="D3786">
        <v>393.687882</v>
      </c>
      <c r="E3786">
        <v>1892</v>
      </c>
      <c r="F3786">
        <v>3785</v>
      </c>
      <c r="G3786">
        <v>60.156999999999996</v>
      </c>
      <c r="H3786">
        <v>7.8311000000000002</v>
      </c>
      <c r="I3786">
        <v>3.1674150000000001</v>
      </c>
      <c r="J3786">
        <v>1.9588000000000001</v>
      </c>
      <c r="K3786">
        <v>30.2883</v>
      </c>
      <c r="L3786">
        <v>23.5992</v>
      </c>
      <c r="M3786">
        <v>7.4325400000000004</v>
      </c>
      <c r="N3786">
        <v>76.126819999999995</v>
      </c>
      <c r="O3786" s="1">
        <v>0</v>
      </c>
    </row>
    <row r="3787" spans="1:15">
      <c r="A3787" t="s">
        <v>0</v>
      </c>
      <c r="B3787" s="2">
        <f>40178+D3787</f>
        <v>40571.708715000001</v>
      </c>
      <c r="C3787">
        <f t="shared" si="59"/>
        <v>40571.708715000001</v>
      </c>
      <c r="D3787">
        <v>393.70871499999998</v>
      </c>
      <c r="E3787">
        <v>1892.5</v>
      </c>
      <c r="F3787">
        <v>3786</v>
      </c>
      <c r="G3787">
        <v>60.204999999999998</v>
      </c>
      <c r="H3787">
        <v>7.8380000000000001</v>
      </c>
      <c r="I3787">
        <v>3.1803340000000002</v>
      </c>
      <c r="J3787">
        <v>1.9461999999999999</v>
      </c>
      <c r="K3787">
        <v>30.4191</v>
      </c>
      <c r="L3787">
        <v>23.700900000000001</v>
      </c>
      <c r="M3787">
        <v>7.3594600000000003</v>
      </c>
      <c r="N3787">
        <v>75.454400000000007</v>
      </c>
      <c r="O3787" s="1">
        <v>0</v>
      </c>
    </row>
    <row r="3788" spans="1:15">
      <c r="A3788" t="s">
        <v>0</v>
      </c>
      <c r="B3788" s="2">
        <f>40178+D3788</f>
        <v>40571.729549000003</v>
      </c>
      <c r="C3788">
        <f t="shared" si="59"/>
        <v>40571.729549000003</v>
      </c>
      <c r="D3788">
        <v>393.72954900000002</v>
      </c>
      <c r="E3788">
        <v>1893</v>
      </c>
      <c r="F3788">
        <v>3787</v>
      </c>
      <c r="G3788">
        <v>60.289000000000001</v>
      </c>
      <c r="H3788">
        <v>7.8448000000000002</v>
      </c>
      <c r="I3788">
        <v>3.1919140000000001</v>
      </c>
      <c r="J3788">
        <v>1.9300999999999999</v>
      </c>
      <c r="K3788">
        <v>30.535599999999999</v>
      </c>
      <c r="L3788">
        <v>23.791399999999999</v>
      </c>
      <c r="M3788">
        <v>7.2689500000000002</v>
      </c>
      <c r="N3788">
        <v>74.594809999999995</v>
      </c>
      <c r="O3788" s="1">
        <v>0</v>
      </c>
    </row>
    <row r="3789" spans="1:15">
      <c r="A3789" t="s">
        <v>0</v>
      </c>
      <c r="B3789" s="2">
        <f>40178+D3789</f>
        <v>40571.750381999998</v>
      </c>
      <c r="C3789">
        <f t="shared" si="59"/>
        <v>40571.750381999998</v>
      </c>
      <c r="D3789">
        <v>393.750382</v>
      </c>
      <c r="E3789">
        <v>1893.5</v>
      </c>
      <c r="F3789">
        <v>3788</v>
      </c>
      <c r="G3789">
        <v>60.308999999999997</v>
      </c>
      <c r="H3789">
        <v>7.8543000000000003</v>
      </c>
      <c r="I3789">
        <v>3.207433</v>
      </c>
      <c r="J3789">
        <v>1.907</v>
      </c>
      <c r="K3789">
        <v>30.691700000000001</v>
      </c>
      <c r="L3789">
        <v>23.912500000000001</v>
      </c>
      <c r="M3789">
        <v>7.1397500000000003</v>
      </c>
      <c r="N3789">
        <v>73.359489999999994</v>
      </c>
      <c r="O3789" s="1">
        <v>0</v>
      </c>
    </row>
    <row r="3790" spans="1:15">
      <c r="A3790" t="s">
        <v>0</v>
      </c>
      <c r="B3790" s="2">
        <f>40178+D3790</f>
        <v>40571.771215000001</v>
      </c>
      <c r="C3790">
        <f t="shared" si="59"/>
        <v>40571.771215000001</v>
      </c>
      <c r="D3790">
        <v>393.77121499999998</v>
      </c>
      <c r="E3790">
        <v>1894</v>
      </c>
      <c r="F3790">
        <v>3789</v>
      </c>
      <c r="G3790">
        <v>60.326000000000001</v>
      </c>
      <c r="H3790">
        <v>7.8681999999999999</v>
      </c>
      <c r="I3790">
        <v>3.2250839999999998</v>
      </c>
      <c r="J3790">
        <v>1.8843000000000001</v>
      </c>
      <c r="K3790">
        <v>30.866399999999999</v>
      </c>
      <c r="L3790">
        <v>24.047699999999999</v>
      </c>
      <c r="M3790">
        <v>7.01126</v>
      </c>
      <c r="N3790">
        <v>72.144329999999997</v>
      </c>
      <c r="O3790" s="1">
        <v>0</v>
      </c>
    </row>
    <row r="3791" spans="1:15">
      <c r="A3791" t="s">
        <v>0</v>
      </c>
      <c r="B3791" s="2">
        <f>40178+D3791</f>
        <v>40571.792049000003</v>
      </c>
      <c r="C3791">
        <f t="shared" si="59"/>
        <v>40571.792049000003</v>
      </c>
      <c r="D3791">
        <v>393.79204900000002</v>
      </c>
      <c r="E3791">
        <v>1894.5</v>
      </c>
      <c r="F3791">
        <v>3790</v>
      </c>
      <c r="G3791">
        <v>60.261000000000003</v>
      </c>
      <c r="H3791">
        <v>7.8691000000000004</v>
      </c>
      <c r="I3791">
        <v>3.22559</v>
      </c>
      <c r="J3791">
        <v>1.8692</v>
      </c>
      <c r="K3791">
        <v>30.871099999999998</v>
      </c>
      <c r="L3791">
        <v>24.051300000000001</v>
      </c>
      <c r="M3791">
        <v>6.9324199999999996</v>
      </c>
      <c r="N3791">
        <v>71.336619999999996</v>
      </c>
      <c r="O3791" s="1">
        <v>0</v>
      </c>
    </row>
    <row r="3792" spans="1:15">
      <c r="A3792" t="s">
        <v>0</v>
      </c>
      <c r="B3792" s="2">
        <f>40178+D3792</f>
        <v>40571.812881999998</v>
      </c>
      <c r="C3792">
        <f t="shared" si="59"/>
        <v>40571.812881999998</v>
      </c>
      <c r="D3792">
        <v>393.812882</v>
      </c>
      <c r="E3792">
        <v>1895</v>
      </c>
      <c r="F3792">
        <v>3791</v>
      </c>
      <c r="G3792">
        <v>60.171999999999997</v>
      </c>
      <c r="H3792">
        <v>7.8662999999999998</v>
      </c>
      <c r="I3792">
        <v>3.223392</v>
      </c>
      <c r="J3792">
        <v>1.8920999999999999</v>
      </c>
      <c r="K3792">
        <v>30.850200000000001</v>
      </c>
      <c r="L3792">
        <v>24.035299999999999</v>
      </c>
      <c r="M3792">
        <v>7.0529799999999998</v>
      </c>
      <c r="N3792">
        <v>72.562820000000002</v>
      </c>
      <c r="O3792" s="1">
        <v>0</v>
      </c>
    </row>
    <row r="3793" spans="1:15">
      <c r="A3793" t="s">
        <v>0</v>
      </c>
      <c r="B3793" s="2">
        <f>40178+D3793</f>
        <v>40571.833715000001</v>
      </c>
      <c r="C3793">
        <f t="shared" si="59"/>
        <v>40571.833715000001</v>
      </c>
      <c r="D3793">
        <v>393.83371499999998</v>
      </c>
      <c r="E3793">
        <v>1895.5</v>
      </c>
      <c r="F3793">
        <v>3792</v>
      </c>
      <c r="G3793">
        <v>60.036999999999999</v>
      </c>
      <c r="H3793">
        <v>7.8433999999999999</v>
      </c>
      <c r="I3793">
        <v>3.1869990000000001</v>
      </c>
      <c r="J3793">
        <v>1.9300999999999999</v>
      </c>
      <c r="K3793">
        <v>30.484999999999999</v>
      </c>
      <c r="L3793">
        <v>23.751899999999999</v>
      </c>
      <c r="M3793">
        <v>7.2713599999999996</v>
      </c>
      <c r="N3793">
        <v>74.592470000000006</v>
      </c>
      <c r="O3793" s="1">
        <v>0</v>
      </c>
    </row>
    <row r="3794" spans="1:15">
      <c r="A3794" t="s">
        <v>0</v>
      </c>
      <c r="B3794" s="2">
        <f>40178+D3794</f>
        <v>40571.854549000003</v>
      </c>
      <c r="C3794">
        <f t="shared" si="59"/>
        <v>40571.854549000003</v>
      </c>
      <c r="D3794">
        <v>393.85454900000002</v>
      </c>
      <c r="E3794">
        <v>1896</v>
      </c>
      <c r="F3794">
        <v>3793</v>
      </c>
      <c r="G3794">
        <v>59.847000000000001</v>
      </c>
      <c r="H3794">
        <v>7.8486000000000002</v>
      </c>
      <c r="I3794">
        <v>3.2023039999999998</v>
      </c>
      <c r="J3794">
        <v>1.9179999999999999</v>
      </c>
      <c r="K3794">
        <v>30.642499999999998</v>
      </c>
      <c r="L3794">
        <v>23.8748</v>
      </c>
      <c r="M3794">
        <v>7.1997200000000001</v>
      </c>
      <c r="N3794">
        <v>73.942329999999998</v>
      </c>
      <c r="O3794" s="1">
        <v>0</v>
      </c>
    </row>
    <row r="3795" spans="1:15">
      <c r="A3795" t="s">
        <v>0</v>
      </c>
      <c r="B3795" s="2">
        <f>40178+D3795</f>
        <v>40571.875381999998</v>
      </c>
      <c r="C3795">
        <f t="shared" si="59"/>
        <v>40571.875381999998</v>
      </c>
      <c r="D3795">
        <v>393.875382</v>
      </c>
      <c r="E3795">
        <v>1896.5</v>
      </c>
      <c r="F3795">
        <v>3794</v>
      </c>
      <c r="G3795">
        <v>59.588000000000001</v>
      </c>
      <c r="H3795">
        <v>7.8410000000000002</v>
      </c>
      <c r="I3795">
        <v>3.1280250000000001</v>
      </c>
      <c r="J3795">
        <v>1.9837</v>
      </c>
      <c r="K3795">
        <v>29.863700000000001</v>
      </c>
      <c r="L3795">
        <v>23.264800000000001</v>
      </c>
      <c r="M3795">
        <v>7.5809600000000001</v>
      </c>
      <c r="N3795">
        <v>77.449510000000004</v>
      </c>
      <c r="O3795" s="1">
        <v>0</v>
      </c>
    </row>
    <row r="3796" spans="1:15">
      <c r="A3796" t="s">
        <v>0</v>
      </c>
      <c r="B3796" s="2">
        <f>40178+D3796</f>
        <v>40571.896215000001</v>
      </c>
      <c r="C3796">
        <f t="shared" si="59"/>
        <v>40571.896215000001</v>
      </c>
      <c r="D3796">
        <v>393.89621499999998</v>
      </c>
      <c r="E3796">
        <v>1897</v>
      </c>
      <c r="F3796">
        <v>3795</v>
      </c>
      <c r="G3796">
        <v>59.328000000000003</v>
      </c>
      <c r="H3796">
        <v>7.8832000000000004</v>
      </c>
      <c r="I3796">
        <v>3.0607169999999999</v>
      </c>
      <c r="J3796">
        <v>2.0417000000000001</v>
      </c>
      <c r="K3796">
        <v>29.1191</v>
      </c>
      <c r="L3796">
        <v>22.6751</v>
      </c>
      <c r="M3796">
        <v>7.9148699999999996</v>
      </c>
      <c r="N3796">
        <v>80.546430000000001</v>
      </c>
      <c r="O3796" s="1">
        <v>0</v>
      </c>
    </row>
    <row r="3797" spans="1:15">
      <c r="A3797" t="s">
        <v>0</v>
      </c>
      <c r="B3797" s="2">
        <f>40178+D3797</f>
        <v>40571.917049000003</v>
      </c>
      <c r="C3797">
        <f t="shared" si="59"/>
        <v>40571.917049000003</v>
      </c>
      <c r="D3797">
        <v>393.91704900000002</v>
      </c>
      <c r="E3797">
        <v>1897.5</v>
      </c>
      <c r="F3797">
        <v>3796</v>
      </c>
      <c r="G3797">
        <v>59.005000000000003</v>
      </c>
      <c r="H3797">
        <v>7.8872</v>
      </c>
      <c r="I3797">
        <v>3.0586440000000001</v>
      </c>
      <c r="J3797">
        <v>2.0442999999999998</v>
      </c>
      <c r="K3797">
        <v>29.094100000000001</v>
      </c>
      <c r="L3797">
        <v>22.654900000000001</v>
      </c>
      <c r="M3797">
        <v>7.9287000000000001</v>
      </c>
      <c r="N3797">
        <v>80.681470000000004</v>
      </c>
      <c r="O3797" s="1">
        <v>0</v>
      </c>
    </row>
    <row r="3798" spans="1:15">
      <c r="A3798" t="s">
        <v>0</v>
      </c>
      <c r="B3798" s="2">
        <f>40178+D3798</f>
        <v>40571.937881999998</v>
      </c>
      <c r="C3798">
        <f t="shared" si="59"/>
        <v>40571.937881999998</v>
      </c>
      <c r="D3798">
        <v>393.937882</v>
      </c>
      <c r="E3798">
        <v>1898</v>
      </c>
      <c r="F3798">
        <v>3797</v>
      </c>
      <c r="G3798">
        <v>58.648000000000003</v>
      </c>
      <c r="H3798">
        <v>7.8954000000000004</v>
      </c>
      <c r="I3798">
        <v>3.0552069999999998</v>
      </c>
      <c r="J3798">
        <v>2.0485000000000002</v>
      </c>
      <c r="K3798">
        <v>29.051300000000001</v>
      </c>
      <c r="L3798">
        <v>22.6203</v>
      </c>
      <c r="M3798">
        <v>7.95106</v>
      </c>
      <c r="N3798">
        <v>80.901510000000002</v>
      </c>
      <c r="O3798" s="1">
        <v>0</v>
      </c>
    </row>
    <row r="3799" spans="1:15">
      <c r="A3799" t="s">
        <v>0</v>
      </c>
      <c r="B3799" s="2">
        <f>40178+D3799</f>
        <v>40571.958715000001</v>
      </c>
      <c r="C3799">
        <f t="shared" si="59"/>
        <v>40571.958715000001</v>
      </c>
      <c r="D3799">
        <v>393.95871499999998</v>
      </c>
      <c r="E3799">
        <v>1898.5</v>
      </c>
      <c r="F3799">
        <v>3798</v>
      </c>
      <c r="G3799">
        <v>58.323</v>
      </c>
      <c r="H3799">
        <v>7.9119999999999999</v>
      </c>
      <c r="I3799">
        <v>3.0413169999999998</v>
      </c>
      <c r="J3799">
        <v>2.06</v>
      </c>
      <c r="K3799">
        <v>28.8918</v>
      </c>
      <c r="L3799">
        <v>22.492999999999999</v>
      </c>
      <c r="M3799">
        <v>8.0160099999999996</v>
      </c>
      <c r="N3799">
        <v>81.508570000000006</v>
      </c>
      <c r="O3799" s="1">
        <v>0</v>
      </c>
    </row>
    <row r="3800" spans="1:15">
      <c r="A3800" t="s">
        <v>0</v>
      </c>
      <c r="B3800" s="2">
        <f>40178+D3800</f>
        <v>40571.979549000003</v>
      </c>
      <c r="C3800">
        <f t="shared" si="59"/>
        <v>40571.979549000003</v>
      </c>
      <c r="D3800">
        <v>393.97954900000002</v>
      </c>
      <c r="E3800">
        <v>1899</v>
      </c>
      <c r="F3800">
        <v>3799</v>
      </c>
      <c r="G3800">
        <v>58.11</v>
      </c>
      <c r="H3800">
        <v>7.9279000000000002</v>
      </c>
      <c r="I3800">
        <v>3.0059019999999999</v>
      </c>
      <c r="J3800">
        <v>2.0706000000000002</v>
      </c>
      <c r="K3800">
        <v>28.5075</v>
      </c>
      <c r="L3800">
        <v>22.189599999999999</v>
      </c>
      <c r="M3800">
        <v>8.0887200000000004</v>
      </c>
      <c r="N3800">
        <v>82.071960000000004</v>
      </c>
      <c r="O3800" s="1">
        <v>0</v>
      </c>
    </row>
    <row r="3801" spans="1:15">
      <c r="A3801" t="s">
        <v>0</v>
      </c>
      <c r="B3801" s="2">
        <f>40178+D3801</f>
        <v>40572.000381999998</v>
      </c>
      <c r="C3801">
        <f t="shared" si="59"/>
        <v>40572.000381999998</v>
      </c>
      <c r="D3801">
        <v>394.000382</v>
      </c>
      <c r="E3801">
        <v>1899.5</v>
      </c>
      <c r="F3801">
        <v>3800</v>
      </c>
      <c r="G3801">
        <v>57.902999999999999</v>
      </c>
      <c r="H3801">
        <v>7.9356999999999998</v>
      </c>
      <c r="I3801">
        <v>3.0019779999999998</v>
      </c>
      <c r="J3801">
        <v>2.0754999999999999</v>
      </c>
      <c r="K3801">
        <v>28.4602</v>
      </c>
      <c r="L3801">
        <v>22.151499999999999</v>
      </c>
      <c r="M3801">
        <v>8.1156299999999995</v>
      </c>
      <c r="N3801">
        <v>82.33426</v>
      </c>
      <c r="O3801" s="1">
        <v>0</v>
      </c>
    </row>
    <row r="3802" spans="1:15">
      <c r="A3802" t="s">
        <v>0</v>
      </c>
      <c r="B3802" s="2">
        <f>40178+D3802</f>
        <v>40572.021215000001</v>
      </c>
      <c r="C3802">
        <f t="shared" si="59"/>
        <v>40572.021215000001</v>
      </c>
      <c r="D3802">
        <v>394.02121499999998</v>
      </c>
      <c r="E3802">
        <v>1900</v>
      </c>
      <c r="F3802">
        <v>3801</v>
      </c>
      <c r="G3802">
        <v>57.673999999999999</v>
      </c>
      <c r="H3802">
        <v>7.9318999999999997</v>
      </c>
      <c r="I3802">
        <v>2.9600339999999998</v>
      </c>
      <c r="J3802">
        <v>2.0836000000000001</v>
      </c>
      <c r="K3802">
        <v>28.024699999999999</v>
      </c>
      <c r="L3802">
        <v>21.810700000000001</v>
      </c>
      <c r="M3802">
        <v>8.1818899999999992</v>
      </c>
      <c r="N3802">
        <v>82.763940000000005</v>
      </c>
      <c r="O3802" s="1">
        <v>0</v>
      </c>
    </row>
    <row r="3803" spans="1:15">
      <c r="A3803" t="s">
        <v>0</v>
      </c>
      <c r="B3803" s="2">
        <f>40178+D3803</f>
        <v>40572.042049000003</v>
      </c>
      <c r="C3803">
        <f t="shared" si="59"/>
        <v>40572.042049000003</v>
      </c>
      <c r="D3803">
        <v>394.04204900000002</v>
      </c>
      <c r="E3803">
        <v>1900.5</v>
      </c>
      <c r="F3803">
        <v>3802</v>
      </c>
      <c r="G3803">
        <v>57.558999999999997</v>
      </c>
      <c r="H3803">
        <v>7.9329000000000001</v>
      </c>
      <c r="I3803">
        <v>2.9385759999999999</v>
      </c>
      <c r="J3803">
        <v>2.0911</v>
      </c>
      <c r="K3803">
        <v>27.799900000000001</v>
      </c>
      <c r="L3803">
        <v>21.634399999999999</v>
      </c>
      <c r="M3803">
        <v>8.2331199999999995</v>
      </c>
      <c r="N3803">
        <v>83.161969999999997</v>
      </c>
      <c r="O3803" s="1">
        <v>0</v>
      </c>
    </row>
    <row r="3804" spans="1:15">
      <c r="A3804" t="s">
        <v>0</v>
      </c>
      <c r="B3804" s="2">
        <f>40178+D3804</f>
        <v>40572.062881999998</v>
      </c>
      <c r="C3804">
        <f t="shared" si="59"/>
        <v>40572.062881999998</v>
      </c>
      <c r="D3804">
        <v>394.062882</v>
      </c>
      <c r="E3804">
        <v>1901</v>
      </c>
      <c r="F3804">
        <v>3803</v>
      </c>
      <c r="G3804">
        <v>57.497</v>
      </c>
      <c r="H3804">
        <v>7.9348999999999998</v>
      </c>
      <c r="I3804">
        <v>2.9373960000000001</v>
      </c>
      <c r="J3804">
        <v>2.0872999999999999</v>
      </c>
      <c r="K3804">
        <v>27.786000000000001</v>
      </c>
      <c r="L3804">
        <v>21.623200000000001</v>
      </c>
      <c r="M3804">
        <v>8.2132299999999994</v>
      </c>
      <c r="N3804">
        <v>82.957480000000004</v>
      </c>
      <c r="O3804" s="1">
        <v>0</v>
      </c>
    </row>
    <row r="3805" spans="1:15">
      <c r="A3805" t="s">
        <v>0</v>
      </c>
      <c r="B3805" s="2">
        <f>40178+D3805</f>
        <v>40572.083715000001</v>
      </c>
      <c r="C3805">
        <f t="shared" si="59"/>
        <v>40572.083715000001</v>
      </c>
      <c r="D3805">
        <v>394.08371499999998</v>
      </c>
      <c r="E3805">
        <v>1901.5</v>
      </c>
      <c r="F3805">
        <v>3804</v>
      </c>
      <c r="G3805">
        <v>57.469000000000001</v>
      </c>
      <c r="H3805">
        <v>7.9461000000000004</v>
      </c>
      <c r="I3805">
        <v>2.9444089999999998</v>
      </c>
      <c r="J3805">
        <v>2.0737000000000001</v>
      </c>
      <c r="K3805">
        <v>27.850300000000001</v>
      </c>
      <c r="L3805">
        <v>21.6721</v>
      </c>
      <c r="M3805">
        <v>8.1358499999999996</v>
      </c>
      <c r="N3805">
        <v>82.231369999999998</v>
      </c>
      <c r="O3805" s="1">
        <v>0</v>
      </c>
    </row>
    <row r="3806" spans="1:15">
      <c r="A3806" t="s">
        <v>0</v>
      </c>
      <c r="B3806" s="2">
        <f>40178+D3806</f>
        <v>40572.104549000003</v>
      </c>
      <c r="C3806">
        <f t="shared" si="59"/>
        <v>40572.104549000003</v>
      </c>
      <c r="D3806">
        <v>394.10454900000002</v>
      </c>
      <c r="E3806">
        <v>1902</v>
      </c>
      <c r="F3806">
        <v>3805</v>
      </c>
      <c r="G3806">
        <v>57.478000000000002</v>
      </c>
      <c r="H3806">
        <v>7.9507000000000003</v>
      </c>
      <c r="I3806">
        <v>2.9955250000000002</v>
      </c>
      <c r="J3806">
        <v>2.0449000000000002</v>
      </c>
      <c r="K3806">
        <v>28.380700000000001</v>
      </c>
      <c r="L3806">
        <v>22.087199999999999</v>
      </c>
      <c r="M3806">
        <v>7.9550700000000001</v>
      </c>
      <c r="N3806">
        <v>80.691109999999995</v>
      </c>
      <c r="O3806" s="1">
        <v>0</v>
      </c>
    </row>
    <row r="3807" spans="1:15">
      <c r="A3807" t="s">
        <v>0</v>
      </c>
      <c r="B3807" s="2">
        <f>40178+D3807</f>
        <v>40572.125381999998</v>
      </c>
      <c r="C3807">
        <f t="shared" si="59"/>
        <v>40572.125381999998</v>
      </c>
      <c r="D3807">
        <v>394.125382</v>
      </c>
      <c r="E3807">
        <v>1902.5</v>
      </c>
      <c r="F3807">
        <v>3806</v>
      </c>
      <c r="G3807">
        <v>57.58</v>
      </c>
      <c r="H3807">
        <v>7.8719000000000001</v>
      </c>
      <c r="I3807">
        <v>3.1154310000000001</v>
      </c>
      <c r="J3807">
        <v>1.9896</v>
      </c>
      <c r="K3807">
        <v>29.705300000000001</v>
      </c>
      <c r="L3807">
        <v>23.136399999999998</v>
      </c>
      <c r="M3807">
        <v>7.6124700000000001</v>
      </c>
      <c r="N3807">
        <v>77.745949999999993</v>
      </c>
      <c r="O3807" s="1">
        <v>0</v>
      </c>
    </row>
    <row r="3808" spans="1:15">
      <c r="A3808" t="s">
        <v>0</v>
      </c>
      <c r="B3808" s="2">
        <f>40178+D3808</f>
        <v>40572.146215000001</v>
      </c>
      <c r="C3808">
        <f t="shared" si="59"/>
        <v>40572.146215000001</v>
      </c>
      <c r="D3808">
        <v>394.14621499999998</v>
      </c>
      <c r="E3808">
        <v>1903</v>
      </c>
      <c r="F3808">
        <v>3807</v>
      </c>
      <c r="G3808">
        <v>57.673000000000002</v>
      </c>
      <c r="H3808">
        <v>7.8720999999999997</v>
      </c>
      <c r="I3808">
        <v>3.1165850000000002</v>
      </c>
      <c r="J3808">
        <v>1.9914000000000001</v>
      </c>
      <c r="K3808">
        <v>29.717300000000002</v>
      </c>
      <c r="L3808">
        <v>23.145700000000001</v>
      </c>
      <c r="M3808">
        <v>7.6211099999999998</v>
      </c>
      <c r="N3808">
        <v>77.840580000000003</v>
      </c>
      <c r="O3808" s="1">
        <v>0</v>
      </c>
    </row>
    <row r="3809" spans="1:15">
      <c r="A3809" t="s">
        <v>0</v>
      </c>
      <c r="B3809" s="2">
        <f>40178+D3809</f>
        <v>40572.167049000003</v>
      </c>
      <c r="C3809">
        <f t="shared" si="59"/>
        <v>40572.167049000003</v>
      </c>
      <c r="D3809">
        <v>394.16704900000002</v>
      </c>
      <c r="E3809">
        <v>1903.5</v>
      </c>
      <c r="F3809">
        <v>3808</v>
      </c>
      <c r="G3809">
        <v>57.773000000000003</v>
      </c>
      <c r="H3809">
        <v>7.8989000000000003</v>
      </c>
      <c r="I3809">
        <v>3.0732080000000002</v>
      </c>
      <c r="J3809">
        <v>2.0186999999999999</v>
      </c>
      <c r="K3809">
        <v>29.2379</v>
      </c>
      <c r="L3809">
        <v>22.766200000000001</v>
      </c>
      <c r="M3809">
        <v>7.7834599999999998</v>
      </c>
      <c r="N3809">
        <v>79.299049999999994</v>
      </c>
      <c r="O3809" s="1">
        <v>0</v>
      </c>
    </row>
    <row r="3810" spans="1:15">
      <c r="A3810" t="s">
        <v>0</v>
      </c>
      <c r="B3810" s="2">
        <f>40178+D3810</f>
        <v>40572.187881999998</v>
      </c>
      <c r="C3810">
        <f t="shared" si="59"/>
        <v>40572.187881999998</v>
      </c>
      <c r="D3810">
        <v>394.187882</v>
      </c>
      <c r="E3810">
        <v>1904</v>
      </c>
      <c r="F3810">
        <v>3809</v>
      </c>
      <c r="G3810">
        <v>57.908999999999999</v>
      </c>
      <c r="H3810">
        <v>7.8731</v>
      </c>
      <c r="I3810">
        <v>3.111332</v>
      </c>
      <c r="J3810">
        <v>1.9995000000000001</v>
      </c>
      <c r="K3810">
        <v>29.661000000000001</v>
      </c>
      <c r="L3810">
        <v>23.101400000000002</v>
      </c>
      <c r="M3810">
        <v>7.6662699999999999</v>
      </c>
      <c r="N3810">
        <v>78.274820000000005</v>
      </c>
      <c r="O3810" s="1">
        <v>0</v>
      </c>
    </row>
    <row r="3811" spans="1:15">
      <c r="A3811" t="s">
        <v>0</v>
      </c>
      <c r="B3811" s="2">
        <f>40178+D3811</f>
        <v>40572.208715000001</v>
      </c>
      <c r="C3811">
        <f t="shared" si="59"/>
        <v>40572.208715000001</v>
      </c>
      <c r="D3811">
        <v>394.20871499999998</v>
      </c>
      <c r="E3811">
        <v>1904.5</v>
      </c>
      <c r="F3811">
        <v>3810</v>
      </c>
      <c r="G3811">
        <v>58.085999999999999</v>
      </c>
      <c r="H3811">
        <v>7.8724999999999996</v>
      </c>
      <c r="I3811">
        <v>3.1109960000000001</v>
      </c>
      <c r="J3811">
        <v>1.9987999999999999</v>
      </c>
      <c r="K3811">
        <v>29.657900000000001</v>
      </c>
      <c r="L3811">
        <v>23.0991</v>
      </c>
      <c r="M3811">
        <v>7.6631099999999996</v>
      </c>
      <c r="N3811">
        <v>78.239949999999993</v>
      </c>
      <c r="O3811" s="1">
        <v>0</v>
      </c>
    </row>
    <row r="3812" spans="1:15">
      <c r="A3812" t="s">
        <v>0</v>
      </c>
      <c r="B3812" s="2">
        <f>40178+D3812</f>
        <v>40572.229549000003</v>
      </c>
      <c r="C3812">
        <f t="shared" si="59"/>
        <v>40572.229549000003</v>
      </c>
      <c r="D3812">
        <v>394.22954900000002</v>
      </c>
      <c r="E3812">
        <v>1905</v>
      </c>
      <c r="F3812">
        <v>3811</v>
      </c>
      <c r="G3812">
        <v>58.322000000000003</v>
      </c>
      <c r="H3812">
        <v>7.8693</v>
      </c>
      <c r="I3812">
        <v>3.1553610000000001</v>
      </c>
      <c r="J3812">
        <v>1.9605999999999999</v>
      </c>
      <c r="K3812">
        <v>30.128699999999998</v>
      </c>
      <c r="L3812">
        <v>23.468800000000002</v>
      </c>
      <c r="M3812">
        <v>7.4414499999999997</v>
      </c>
      <c r="N3812">
        <v>76.204930000000004</v>
      </c>
      <c r="O3812" s="1">
        <v>0</v>
      </c>
    </row>
    <row r="3813" spans="1:15">
      <c r="A3813" t="s">
        <v>0</v>
      </c>
      <c r="B3813" s="2">
        <f>40178+D3813</f>
        <v>40572.250381999998</v>
      </c>
      <c r="C3813">
        <f t="shared" si="59"/>
        <v>40572.250381999998</v>
      </c>
      <c r="D3813">
        <v>394.250382</v>
      </c>
      <c r="E3813">
        <v>1905.5</v>
      </c>
      <c r="F3813">
        <v>3812</v>
      </c>
      <c r="G3813">
        <v>58.581000000000003</v>
      </c>
      <c r="H3813">
        <v>7.8742999999999999</v>
      </c>
      <c r="I3813">
        <v>3.1817709999999999</v>
      </c>
      <c r="J3813">
        <v>1.9328000000000001</v>
      </c>
      <c r="K3813">
        <v>30.403400000000001</v>
      </c>
      <c r="L3813">
        <v>23.683599999999998</v>
      </c>
      <c r="M3813">
        <v>7.2825300000000004</v>
      </c>
      <c r="N3813">
        <v>74.719769999999997</v>
      </c>
      <c r="O3813" s="1">
        <v>0</v>
      </c>
    </row>
    <row r="3814" spans="1:15">
      <c r="A3814" t="s">
        <v>0</v>
      </c>
      <c r="B3814" s="2">
        <f>40178+D3814</f>
        <v>40572.271215000001</v>
      </c>
      <c r="C3814">
        <f t="shared" si="59"/>
        <v>40572.271215000001</v>
      </c>
      <c r="D3814">
        <v>394.27121499999998</v>
      </c>
      <c r="E3814">
        <v>1906</v>
      </c>
      <c r="F3814">
        <v>3813</v>
      </c>
      <c r="G3814">
        <v>58.835000000000001</v>
      </c>
      <c r="H3814">
        <v>7.8742999999999999</v>
      </c>
      <c r="I3814">
        <v>3.1758630000000001</v>
      </c>
      <c r="J3814">
        <v>1.9393</v>
      </c>
      <c r="K3814">
        <v>30.340800000000002</v>
      </c>
      <c r="L3814">
        <v>23.634499999999999</v>
      </c>
      <c r="M3814">
        <v>7.3199100000000001</v>
      </c>
      <c r="N3814">
        <v>75.072680000000005</v>
      </c>
      <c r="O3814" s="1">
        <v>0</v>
      </c>
    </row>
    <row r="3815" spans="1:15">
      <c r="A3815" t="s">
        <v>0</v>
      </c>
      <c r="B3815" s="2">
        <f>40178+D3815</f>
        <v>40572.292049000003</v>
      </c>
      <c r="C3815">
        <f t="shared" si="59"/>
        <v>40572.292049000003</v>
      </c>
      <c r="D3815">
        <v>394.29204900000002</v>
      </c>
      <c r="E3815">
        <v>1906.5</v>
      </c>
      <c r="F3815">
        <v>3814</v>
      </c>
      <c r="G3815">
        <v>59.073999999999998</v>
      </c>
      <c r="H3815">
        <v>7.8728999999999996</v>
      </c>
      <c r="I3815">
        <v>3.177861</v>
      </c>
      <c r="J3815">
        <v>1.9375</v>
      </c>
      <c r="K3815">
        <v>30.363</v>
      </c>
      <c r="L3815">
        <v>23.652100000000001</v>
      </c>
      <c r="M3815">
        <v>7.3097700000000003</v>
      </c>
      <c r="N3815">
        <v>74.977220000000003</v>
      </c>
      <c r="O3815" s="1">
        <v>0</v>
      </c>
    </row>
    <row r="3816" spans="1:15">
      <c r="A3816" t="s">
        <v>0</v>
      </c>
      <c r="B3816" s="2">
        <f>40178+D3816</f>
        <v>40572.312881999998</v>
      </c>
      <c r="C3816">
        <f t="shared" si="59"/>
        <v>40572.312881999998</v>
      </c>
      <c r="D3816">
        <v>394.312882</v>
      </c>
      <c r="E3816">
        <v>1907</v>
      </c>
      <c r="F3816">
        <v>3815</v>
      </c>
      <c r="G3816">
        <v>59.320999999999998</v>
      </c>
      <c r="H3816">
        <v>7.8574999999999999</v>
      </c>
      <c r="I3816">
        <v>3.17021</v>
      </c>
      <c r="J3816">
        <v>1.9488000000000001</v>
      </c>
      <c r="K3816">
        <v>30.295300000000001</v>
      </c>
      <c r="L3816">
        <v>23.601099999999999</v>
      </c>
      <c r="M3816">
        <v>7.3747199999999999</v>
      </c>
      <c r="N3816">
        <v>75.583510000000004</v>
      </c>
      <c r="O3816" s="1">
        <v>0</v>
      </c>
    </row>
    <row r="3817" spans="1:15">
      <c r="A3817" t="s">
        <v>0</v>
      </c>
      <c r="B3817" s="2">
        <f>40178+D3817</f>
        <v>40572.333715000001</v>
      </c>
      <c r="C3817">
        <f t="shared" si="59"/>
        <v>40572.333715000001</v>
      </c>
      <c r="D3817">
        <v>394.33371499999998</v>
      </c>
      <c r="E3817">
        <v>1907.5</v>
      </c>
      <c r="F3817">
        <v>3816</v>
      </c>
      <c r="G3817">
        <v>59.537999999999997</v>
      </c>
      <c r="H3817">
        <v>7.8367000000000004</v>
      </c>
      <c r="I3817">
        <v>3.1656240000000002</v>
      </c>
      <c r="J3817">
        <v>1.9582999999999999</v>
      </c>
      <c r="K3817">
        <v>30.264800000000001</v>
      </c>
      <c r="L3817">
        <v>23.58</v>
      </c>
      <c r="M3817">
        <v>7.4297300000000002</v>
      </c>
      <c r="N3817">
        <v>76.096059999999994</v>
      </c>
      <c r="O3817" s="1">
        <v>0</v>
      </c>
    </row>
    <row r="3818" spans="1:15">
      <c r="A3818" t="s">
        <v>0</v>
      </c>
      <c r="B3818" s="2">
        <f>40178+D3818</f>
        <v>40572.354549000003</v>
      </c>
      <c r="C3818">
        <f t="shared" si="59"/>
        <v>40572.354549000003</v>
      </c>
      <c r="D3818">
        <v>394.35454900000002</v>
      </c>
      <c r="E3818">
        <v>1908</v>
      </c>
      <c r="F3818">
        <v>3817</v>
      </c>
      <c r="G3818">
        <v>59.731000000000002</v>
      </c>
      <c r="H3818">
        <v>7.8772000000000002</v>
      </c>
      <c r="I3818">
        <v>3.2201550000000001</v>
      </c>
      <c r="J3818">
        <v>1.8869</v>
      </c>
      <c r="K3818">
        <v>30.8065</v>
      </c>
      <c r="L3818">
        <v>23.999500000000001</v>
      </c>
      <c r="M3818">
        <v>7.0254599999999998</v>
      </c>
      <c r="N3818">
        <v>72.277000000000001</v>
      </c>
      <c r="O3818" s="1">
        <v>0</v>
      </c>
    </row>
    <row r="3819" spans="1:15">
      <c r="A3819" t="s">
        <v>0</v>
      </c>
      <c r="B3819" s="2">
        <f>40178+D3819</f>
        <v>40572.375381999998</v>
      </c>
      <c r="C3819">
        <f t="shared" si="59"/>
        <v>40572.375381999998</v>
      </c>
      <c r="D3819">
        <v>394.375382</v>
      </c>
      <c r="E3819">
        <v>1908.5</v>
      </c>
      <c r="F3819">
        <v>3818</v>
      </c>
      <c r="G3819">
        <v>59.896000000000001</v>
      </c>
      <c r="H3819">
        <v>7.8585000000000003</v>
      </c>
      <c r="I3819">
        <v>3.1997960000000001</v>
      </c>
      <c r="J3819">
        <v>1.9126000000000001</v>
      </c>
      <c r="K3819">
        <v>30.607299999999999</v>
      </c>
      <c r="L3819">
        <v>23.845700000000001</v>
      </c>
      <c r="M3819">
        <v>7.17157</v>
      </c>
      <c r="N3819">
        <v>73.652950000000004</v>
      </c>
      <c r="O3819" s="1">
        <v>0</v>
      </c>
    </row>
    <row r="3820" spans="1:15">
      <c r="A3820" t="s">
        <v>0</v>
      </c>
      <c r="B3820" s="2">
        <f>40178+D3820</f>
        <v>40572.396215000001</v>
      </c>
      <c r="C3820">
        <f t="shared" si="59"/>
        <v>40572.396215000001</v>
      </c>
      <c r="D3820">
        <v>394.39621499999998</v>
      </c>
      <c r="E3820">
        <v>1909</v>
      </c>
      <c r="F3820">
        <v>3819</v>
      </c>
      <c r="G3820">
        <v>59.97</v>
      </c>
      <c r="H3820">
        <v>7.8314000000000004</v>
      </c>
      <c r="I3820">
        <v>3.175122</v>
      </c>
      <c r="J3820">
        <v>1.95</v>
      </c>
      <c r="K3820">
        <v>30.369700000000002</v>
      </c>
      <c r="L3820">
        <v>23.6631</v>
      </c>
      <c r="M3820">
        <v>7.3826299999999998</v>
      </c>
      <c r="N3820">
        <v>75.656229999999994</v>
      </c>
      <c r="O3820" s="1">
        <v>0</v>
      </c>
    </row>
    <row r="3821" spans="1:15">
      <c r="A3821" t="s">
        <v>0</v>
      </c>
      <c r="B3821" s="2">
        <f>40178+D3821</f>
        <v>40572.417049000003</v>
      </c>
      <c r="C3821">
        <f t="shared" si="59"/>
        <v>40572.417049000003</v>
      </c>
      <c r="D3821">
        <v>394.41704900000002</v>
      </c>
      <c r="E3821">
        <v>1909.5</v>
      </c>
      <c r="F3821">
        <v>3820</v>
      </c>
      <c r="G3821">
        <v>60.066000000000003</v>
      </c>
      <c r="H3821">
        <v>7.8728999999999996</v>
      </c>
      <c r="I3821">
        <v>3.211239</v>
      </c>
      <c r="J3821">
        <v>1.8956</v>
      </c>
      <c r="K3821">
        <v>30.715800000000002</v>
      </c>
      <c r="L3821">
        <v>23.928899999999999</v>
      </c>
      <c r="M3821">
        <v>7.0762400000000003</v>
      </c>
      <c r="N3821">
        <v>72.749039999999994</v>
      </c>
      <c r="O3821" s="1">
        <v>0</v>
      </c>
    </row>
    <row r="3822" spans="1:15">
      <c r="A3822" t="s">
        <v>0</v>
      </c>
      <c r="B3822" s="2">
        <f>40178+D3822</f>
        <v>40572.437881999998</v>
      </c>
      <c r="C3822">
        <f t="shared" si="59"/>
        <v>40572.437881999998</v>
      </c>
      <c r="D3822">
        <v>394.437882</v>
      </c>
      <c r="E3822">
        <v>1910</v>
      </c>
      <c r="F3822">
        <v>3821</v>
      </c>
      <c r="G3822">
        <v>60.109000000000002</v>
      </c>
      <c r="H3822">
        <v>7.8754999999999997</v>
      </c>
      <c r="I3822">
        <v>3.2166090000000001</v>
      </c>
      <c r="J3822">
        <v>1.8821000000000001</v>
      </c>
      <c r="K3822">
        <v>30.770299999999999</v>
      </c>
      <c r="L3822">
        <v>23.971299999999999</v>
      </c>
      <c r="M3822">
        <v>7.0031699999999999</v>
      </c>
      <c r="N3822">
        <v>72.027869999999993</v>
      </c>
      <c r="O3822" s="1">
        <v>0</v>
      </c>
    </row>
    <row r="3823" spans="1:15">
      <c r="A3823" t="s">
        <v>0</v>
      </c>
      <c r="B3823" s="2">
        <f>40178+D3823</f>
        <v>40572.458715000001</v>
      </c>
      <c r="C3823">
        <f t="shared" si="59"/>
        <v>40572.458715000001</v>
      </c>
      <c r="D3823">
        <v>394.45871499999998</v>
      </c>
      <c r="E3823">
        <v>1910.5</v>
      </c>
      <c r="F3823">
        <v>3822</v>
      </c>
      <c r="G3823">
        <v>60.149000000000001</v>
      </c>
      <c r="H3823">
        <v>7.8738999999999999</v>
      </c>
      <c r="I3823">
        <v>3.2155819999999999</v>
      </c>
      <c r="J3823">
        <v>1.8794999999999999</v>
      </c>
      <c r="K3823">
        <v>30.7608</v>
      </c>
      <c r="L3823">
        <v>23.964099999999998</v>
      </c>
      <c r="M3823">
        <v>6.9904200000000003</v>
      </c>
      <c r="N3823">
        <v>71.889719999999997</v>
      </c>
      <c r="O3823" s="1">
        <v>0</v>
      </c>
    </row>
    <row r="3824" spans="1:15">
      <c r="A3824" t="s">
        <v>0</v>
      </c>
      <c r="B3824" s="2">
        <f>40178+D3824</f>
        <v>40572.479549000003</v>
      </c>
      <c r="C3824">
        <f t="shared" si="59"/>
        <v>40572.479549000003</v>
      </c>
      <c r="D3824">
        <v>394.47954900000002</v>
      </c>
      <c r="E3824">
        <v>1911</v>
      </c>
      <c r="F3824">
        <v>3823</v>
      </c>
      <c r="G3824">
        <v>60.125</v>
      </c>
      <c r="H3824">
        <v>7.8756000000000004</v>
      </c>
      <c r="I3824">
        <v>3.2165620000000001</v>
      </c>
      <c r="J3824">
        <v>1.8815999999999999</v>
      </c>
      <c r="K3824">
        <v>30.7698</v>
      </c>
      <c r="L3824">
        <v>23.9709</v>
      </c>
      <c r="M3824">
        <v>7.0004299999999997</v>
      </c>
      <c r="N3824">
        <v>71.999480000000005</v>
      </c>
      <c r="O3824" s="1">
        <v>0</v>
      </c>
    </row>
    <row r="3825" spans="1:15">
      <c r="A3825" t="s">
        <v>0</v>
      </c>
      <c r="B3825" s="2">
        <f>40178+D3825</f>
        <v>40572.500381999998</v>
      </c>
      <c r="C3825">
        <f t="shared" si="59"/>
        <v>40572.500381999998</v>
      </c>
      <c r="D3825">
        <v>394.500382</v>
      </c>
      <c r="E3825">
        <v>1911.5</v>
      </c>
      <c r="F3825">
        <v>3824</v>
      </c>
      <c r="G3825">
        <v>60.119</v>
      </c>
      <c r="H3825">
        <v>7.8731</v>
      </c>
      <c r="I3825">
        <v>3.2119849999999999</v>
      </c>
      <c r="J3825">
        <v>1.887</v>
      </c>
      <c r="K3825">
        <v>30.723500000000001</v>
      </c>
      <c r="L3825">
        <v>23.934899999999999</v>
      </c>
      <c r="M3825">
        <v>7.0310899999999998</v>
      </c>
      <c r="N3825">
        <v>72.288929999999993</v>
      </c>
      <c r="O3825" s="1">
        <v>0</v>
      </c>
    </row>
    <row r="3826" spans="1:15">
      <c r="A3826" t="s">
        <v>0</v>
      </c>
      <c r="B3826" s="2">
        <f>40178+D3826</f>
        <v>40572.521215000001</v>
      </c>
      <c r="C3826">
        <f t="shared" si="59"/>
        <v>40572.521215000001</v>
      </c>
      <c r="D3826">
        <v>394.52121499999998</v>
      </c>
      <c r="E3826">
        <v>1912</v>
      </c>
      <c r="F3826">
        <v>3825</v>
      </c>
      <c r="G3826">
        <v>60.084000000000003</v>
      </c>
      <c r="H3826">
        <v>7.8747999999999996</v>
      </c>
      <c r="I3826">
        <v>3.2134510000000001</v>
      </c>
      <c r="J3826">
        <v>1.8763000000000001</v>
      </c>
      <c r="K3826">
        <v>30.737500000000001</v>
      </c>
      <c r="L3826">
        <v>23.945699999999999</v>
      </c>
      <c r="M3826">
        <v>6.97464</v>
      </c>
      <c r="N3826">
        <v>71.717889999999997</v>
      </c>
      <c r="O3826" s="1">
        <v>0</v>
      </c>
    </row>
    <row r="3827" spans="1:15">
      <c r="A3827" t="s">
        <v>0</v>
      </c>
      <c r="B3827" s="2">
        <f>40178+D3827</f>
        <v>40572.542049000003</v>
      </c>
      <c r="C3827">
        <f t="shared" si="59"/>
        <v>40572.542049000003</v>
      </c>
      <c r="D3827">
        <v>394.54204900000002</v>
      </c>
      <c r="E3827">
        <v>1912.5</v>
      </c>
      <c r="F3827">
        <v>3826</v>
      </c>
      <c r="G3827">
        <v>60.026000000000003</v>
      </c>
      <c r="H3827">
        <v>7.8731999999999998</v>
      </c>
      <c r="I3827">
        <v>3.150293</v>
      </c>
      <c r="J3827">
        <v>1.9535</v>
      </c>
      <c r="K3827">
        <v>30.071000000000002</v>
      </c>
      <c r="L3827">
        <v>23.422999999999998</v>
      </c>
      <c r="M3827">
        <v>7.4077599999999997</v>
      </c>
      <c r="N3827">
        <v>75.838229999999996</v>
      </c>
      <c r="O3827" s="1">
        <v>0</v>
      </c>
    </row>
    <row r="3828" spans="1:15">
      <c r="A3828" t="s">
        <v>0</v>
      </c>
      <c r="B3828" s="2">
        <f>40178+D3828</f>
        <v>40572.562881999998</v>
      </c>
      <c r="C3828">
        <f t="shared" si="59"/>
        <v>40572.562881999998</v>
      </c>
      <c r="D3828">
        <v>394.562882</v>
      </c>
      <c r="E3828">
        <v>1913</v>
      </c>
      <c r="F3828">
        <v>3827</v>
      </c>
      <c r="G3828">
        <v>59.99</v>
      </c>
      <c r="H3828">
        <v>7.8921999999999999</v>
      </c>
      <c r="I3828">
        <v>3.0875170000000001</v>
      </c>
      <c r="J3828">
        <v>2.0078999999999998</v>
      </c>
      <c r="K3828">
        <v>29.3931</v>
      </c>
      <c r="L3828">
        <v>22.8887</v>
      </c>
      <c r="M3828">
        <v>7.7222499999999998</v>
      </c>
      <c r="N3828">
        <v>78.743120000000005</v>
      </c>
      <c r="O3828" s="1">
        <v>0</v>
      </c>
    </row>
    <row r="3829" spans="1:15">
      <c r="A3829" t="s">
        <v>0</v>
      </c>
      <c r="B3829" s="2">
        <f>40178+D3829</f>
        <v>40572.583715000001</v>
      </c>
      <c r="C3829">
        <f t="shared" si="59"/>
        <v>40572.583715000001</v>
      </c>
      <c r="D3829">
        <v>394.58371499999998</v>
      </c>
      <c r="E3829">
        <v>1913.5</v>
      </c>
      <c r="F3829">
        <v>3828</v>
      </c>
      <c r="G3829">
        <v>59.975999999999999</v>
      </c>
      <c r="H3829">
        <v>7.8959999999999999</v>
      </c>
      <c r="I3829">
        <v>3.0752459999999999</v>
      </c>
      <c r="J3829">
        <v>2.0179999999999998</v>
      </c>
      <c r="K3829">
        <v>29.2608</v>
      </c>
      <c r="L3829">
        <v>22.784500000000001</v>
      </c>
      <c r="M3829">
        <v>7.7814199999999998</v>
      </c>
      <c r="N3829">
        <v>79.284890000000004</v>
      </c>
      <c r="O3829" s="1">
        <v>0</v>
      </c>
    </row>
    <row r="3830" spans="1:15">
      <c r="A3830" t="s">
        <v>0</v>
      </c>
      <c r="B3830" s="2">
        <f>40178+D3830</f>
        <v>40572.604549000003</v>
      </c>
      <c r="C3830">
        <f t="shared" si="59"/>
        <v>40572.604549000003</v>
      </c>
      <c r="D3830">
        <v>394.60454900000002</v>
      </c>
      <c r="E3830">
        <v>1914</v>
      </c>
      <c r="F3830">
        <v>3829</v>
      </c>
      <c r="G3830">
        <v>59.997</v>
      </c>
      <c r="H3830">
        <v>7.8916000000000004</v>
      </c>
      <c r="I3830">
        <v>3.0832700000000002</v>
      </c>
      <c r="J3830">
        <v>2.0087000000000002</v>
      </c>
      <c r="K3830">
        <v>29.3489</v>
      </c>
      <c r="L3830">
        <v>22.854199999999999</v>
      </c>
      <c r="M3830">
        <v>7.7290000000000001</v>
      </c>
      <c r="N3830">
        <v>78.788049999999998</v>
      </c>
      <c r="O3830" s="1">
        <v>0</v>
      </c>
    </row>
    <row r="3831" spans="1:15">
      <c r="A3831" t="s">
        <v>0</v>
      </c>
      <c r="B3831" s="2">
        <f>40178+D3831</f>
        <v>40572.625381999998</v>
      </c>
      <c r="C3831">
        <f t="shared" si="59"/>
        <v>40572.625381999998</v>
      </c>
      <c r="D3831">
        <v>394.625382</v>
      </c>
      <c r="E3831">
        <v>1914.5</v>
      </c>
      <c r="F3831">
        <v>3830</v>
      </c>
      <c r="G3831">
        <v>60.012999999999998</v>
      </c>
      <c r="H3831">
        <v>7.8876999999999997</v>
      </c>
      <c r="I3831">
        <v>3.0881289999999999</v>
      </c>
      <c r="J3831">
        <v>2.0041000000000002</v>
      </c>
      <c r="K3831">
        <v>29.403300000000002</v>
      </c>
      <c r="L3831">
        <v>22.897400000000001</v>
      </c>
      <c r="M3831">
        <v>7.7029800000000002</v>
      </c>
      <c r="N3831">
        <v>78.543850000000006</v>
      </c>
      <c r="O3831" s="1">
        <v>0</v>
      </c>
    </row>
    <row r="3832" spans="1:15">
      <c r="A3832" t="s">
        <v>0</v>
      </c>
      <c r="B3832" s="2">
        <f>40178+D3832</f>
        <v>40572.646215000001</v>
      </c>
      <c r="C3832">
        <f t="shared" si="59"/>
        <v>40572.646215000001</v>
      </c>
      <c r="D3832">
        <v>394.64621499999998</v>
      </c>
      <c r="E3832">
        <v>1915</v>
      </c>
      <c r="F3832">
        <v>3831</v>
      </c>
      <c r="G3832">
        <v>60.034999999999997</v>
      </c>
      <c r="H3832">
        <v>7.8844000000000003</v>
      </c>
      <c r="I3832">
        <v>3.0961210000000001</v>
      </c>
      <c r="J3832">
        <v>1.9836</v>
      </c>
      <c r="K3832">
        <v>29.490200000000002</v>
      </c>
      <c r="L3832">
        <v>22.966000000000001</v>
      </c>
      <c r="M3832">
        <v>7.5917599999999998</v>
      </c>
      <c r="N3832">
        <v>77.447800000000001</v>
      </c>
      <c r="O3832" s="1">
        <v>0</v>
      </c>
    </row>
    <row r="3833" spans="1:15">
      <c r="A3833" t="s">
        <v>0</v>
      </c>
      <c r="B3833" s="2">
        <f>40178+D3833</f>
        <v>40572.667049000003</v>
      </c>
      <c r="C3833">
        <f t="shared" si="59"/>
        <v>40572.667049000003</v>
      </c>
      <c r="D3833">
        <v>394.66704900000002</v>
      </c>
      <c r="E3833">
        <v>1915.5</v>
      </c>
      <c r="F3833">
        <v>3832</v>
      </c>
      <c r="G3833">
        <v>60.052</v>
      </c>
      <c r="H3833">
        <v>7.8657000000000004</v>
      </c>
      <c r="I3833">
        <v>3.1772710000000002</v>
      </c>
      <c r="J3833">
        <v>1.9258999999999999</v>
      </c>
      <c r="K3833">
        <v>30.3626</v>
      </c>
      <c r="L3833">
        <v>23.652799999999999</v>
      </c>
      <c r="M3833">
        <v>7.2515299999999998</v>
      </c>
      <c r="N3833">
        <v>74.367400000000004</v>
      </c>
      <c r="O3833" s="1">
        <v>0</v>
      </c>
    </row>
    <row r="3834" spans="1:15">
      <c r="A3834" t="s">
        <v>0</v>
      </c>
      <c r="B3834" s="2">
        <f>40178+D3834</f>
        <v>40572.687881999998</v>
      </c>
      <c r="C3834">
        <f t="shared" si="59"/>
        <v>40572.687881999998</v>
      </c>
      <c r="D3834">
        <v>394.687882</v>
      </c>
      <c r="E3834">
        <v>1916</v>
      </c>
      <c r="F3834">
        <v>3833</v>
      </c>
      <c r="G3834">
        <v>60.087000000000003</v>
      </c>
      <c r="H3834">
        <v>7.8653000000000004</v>
      </c>
      <c r="I3834">
        <v>3.1793110000000002</v>
      </c>
      <c r="J3834">
        <v>1.9275</v>
      </c>
      <c r="K3834">
        <v>30.384499999999999</v>
      </c>
      <c r="L3834">
        <v>23.67</v>
      </c>
      <c r="M3834">
        <v>7.2589399999999999</v>
      </c>
      <c r="N3834">
        <v>74.45335</v>
      </c>
      <c r="O3834" s="1">
        <v>0</v>
      </c>
    </row>
    <row r="3835" spans="1:15">
      <c r="A3835" t="s">
        <v>0</v>
      </c>
      <c r="B3835" s="2">
        <f>40178+D3835</f>
        <v>40572.708715000001</v>
      </c>
      <c r="C3835">
        <f t="shared" si="59"/>
        <v>40572.708715000001</v>
      </c>
      <c r="D3835">
        <v>394.70871499999998</v>
      </c>
      <c r="E3835">
        <v>1916.5</v>
      </c>
      <c r="F3835">
        <v>3834</v>
      </c>
      <c r="G3835">
        <v>60.107999999999997</v>
      </c>
      <c r="H3835">
        <v>7.8666</v>
      </c>
      <c r="I3835">
        <v>3.1796259999999998</v>
      </c>
      <c r="J3835">
        <v>1.9247000000000001</v>
      </c>
      <c r="K3835">
        <v>30.386700000000001</v>
      </c>
      <c r="L3835">
        <v>23.671500000000002</v>
      </c>
      <c r="M3835">
        <v>7.2439200000000001</v>
      </c>
      <c r="N3835">
        <v>74.302679999999995</v>
      </c>
      <c r="O3835" s="1">
        <v>0</v>
      </c>
    </row>
    <row r="3836" spans="1:15">
      <c r="A3836" t="s">
        <v>0</v>
      </c>
      <c r="B3836" s="2">
        <f>40178+D3836</f>
        <v>40572.729549000003</v>
      </c>
      <c r="C3836">
        <f t="shared" si="59"/>
        <v>40572.729549000003</v>
      </c>
      <c r="D3836">
        <v>394.72954900000002</v>
      </c>
      <c r="E3836">
        <v>1917</v>
      </c>
      <c r="F3836">
        <v>3835</v>
      </c>
      <c r="G3836">
        <v>60.154000000000003</v>
      </c>
      <c r="H3836">
        <v>7.8594999999999997</v>
      </c>
      <c r="I3836">
        <v>3.185835</v>
      </c>
      <c r="J3836">
        <v>1.917</v>
      </c>
      <c r="K3836">
        <v>30.458600000000001</v>
      </c>
      <c r="L3836">
        <v>23.728899999999999</v>
      </c>
      <c r="M3836">
        <v>7.2016600000000004</v>
      </c>
      <c r="N3836">
        <v>73.891760000000005</v>
      </c>
      <c r="O3836" s="1">
        <v>0</v>
      </c>
    </row>
    <row r="3837" spans="1:15">
      <c r="A3837" t="s">
        <v>0</v>
      </c>
      <c r="B3837" s="2">
        <f>40178+D3837</f>
        <v>40572.750381999998</v>
      </c>
      <c r="C3837">
        <f t="shared" si="59"/>
        <v>40572.750381999998</v>
      </c>
      <c r="D3837">
        <v>394.750382</v>
      </c>
      <c r="E3837">
        <v>1917.5</v>
      </c>
      <c r="F3837">
        <v>3836</v>
      </c>
      <c r="G3837">
        <v>60.182000000000002</v>
      </c>
      <c r="H3837">
        <v>7.8651999999999997</v>
      </c>
      <c r="I3837">
        <v>3.1930200000000002</v>
      </c>
      <c r="J3837">
        <v>1.9084000000000001</v>
      </c>
      <c r="K3837">
        <v>30.529599999999999</v>
      </c>
      <c r="L3837">
        <v>23.783899999999999</v>
      </c>
      <c r="M3837">
        <v>7.15252</v>
      </c>
      <c r="N3837">
        <v>73.431169999999995</v>
      </c>
      <c r="O3837" s="1">
        <v>0</v>
      </c>
    </row>
    <row r="3838" spans="1:15">
      <c r="A3838" t="s">
        <v>0</v>
      </c>
      <c r="B3838" s="2">
        <f>40178+D3838</f>
        <v>40572.771215000001</v>
      </c>
      <c r="C3838">
        <f t="shared" si="59"/>
        <v>40572.771215000001</v>
      </c>
      <c r="D3838">
        <v>394.77121499999998</v>
      </c>
      <c r="E3838">
        <v>1918</v>
      </c>
      <c r="F3838">
        <v>3837</v>
      </c>
      <c r="G3838">
        <v>60.192999999999998</v>
      </c>
      <c r="H3838">
        <v>7.8692000000000002</v>
      </c>
      <c r="I3838">
        <v>3.1951689999999999</v>
      </c>
      <c r="J3838">
        <v>1.9000999999999999</v>
      </c>
      <c r="K3838">
        <v>30.5488</v>
      </c>
      <c r="L3838">
        <v>23.798400000000001</v>
      </c>
      <c r="M3838">
        <v>7.1080899999999998</v>
      </c>
      <c r="N3838">
        <v>72.990870000000001</v>
      </c>
      <c r="O3838" s="1">
        <v>0</v>
      </c>
    </row>
    <row r="3839" spans="1:15">
      <c r="A3839" t="s">
        <v>0</v>
      </c>
      <c r="B3839" s="2">
        <f>40178+D3839</f>
        <v>40572.792049000003</v>
      </c>
      <c r="C3839">
        <f t="shared" si="59"/>
        <v>40572.792049000003</v>
      </c>
      <c r="D3839">
        <v>394.79204900000002</v>
      </c>
      <c r="E3839">
        <v>1918.5</v>
      </c>
      <c r="F3839">
        <v>3838</v>
      </c>
      <c r="G3839">
        <v>60.198</v>
      </c>
      <c r="H3839">
        <v>7.8711000000000002</v>
      </c>
      <c r="I3839">
        <v>3.2085059999999999</v>
      </c>
      <c r="J3839">
        <v>1.8872</v>
      </c>
      <c r="K3839">
        <v>30.688400000000001</v>
      </c>
      <c r="L3839">
        <v>23.907599999999999</v>
      </c>
      <c r="M3839">
        <v>7.0339</v>
      </c>
      <c r="N3839">
        <v>72.297899999999998</v>
      </c>
      <c r="O3839" s="1">
        <v>0</v>
      </c>
    </row>
    <row r="3840" spans="1:15">
      <c r="A3840" t="s">
        <v>0</v>
      </c>
      <c r="B3840" s="2">
        <f>40178+D3840</f>
        <v>40572.812881999998</v>
      </c>
      <c r="C3840">
        <f t="shared" si="59"/>
        <v>40572.812881999998</v>
      </c>
      <c r="D3840">
        <v>394.812882</v>
      </c>
      <c r="E3840">
        <v>1919</v>
      </c>
      <c r="F3840">
        <v>3839</v>
      </c>
      <c r="G3840">
        <v>60.195999999999998</v>
      </c>
      <c r="H3840">
        <v>7.8773</v>
      </c>
      <c r="I3840">
        <v>3.2200319999999998</v>
      </c>
      <c r="J3840">
        <v>1.8692</v>
      </c>
      <c r="K3840">
        <v>30.805</v>
      </c>
      <c r="L3840">
        <v>23.998200000000001</v>
      </c>
      <c r="M3840">
        <v>6.9340200000000003</v>
      </c>
      <c r="N3840">
        <v>71.335660000000004</v>
      </c>
      <c r="O3840" s="1">
        <v>0</v>
      </c>
    </row>
    <row r="3841" spans="1:15">
      <c r="A3841" t="s">
        <v>0</v>
      </c>
      <c r="B3841" s="2">
        <f>40178+D3841</f>
        <v>40572.833715000001</v>
      </c>
      <c r="C3841">
        <f t="shared" si="59"/>
        <v>40572.833715000001</v>
      </c>
      <c r="D3841">
        <v>394.83371499999998</v>
      </c>
      <c r="E3841">
        <v>1919.5</v>
      </c>
      <c r="F3841">
        <v>3840</v>
      </c>
      <c r="G3841">
        <v>60.162999999999997</v>
      </c>
      <c r="H3841">
        <v>7.8788</v>
      </c>
      <c r="I3841">
        <v>3.2208130000000001</v>
      </c>
      <c r="J3841">
        <v>1.8643000000000001</v>
      </c>
      <c r="K3841">
        <v>30.812000000000001</v>
      </c>
      <c r="L3841">
        <v>24.003499999999999</v>
      </c>
      <c r="M3841">
        <v>6.90808</v>
      </c>
      <c r="N3841">
        <v>71.074420000000003</v>
      </c>
      <c r="O3841" s="1">
        <v>0</v>
      </c>
    </row>
    <row r="3842" spans="1:15">
      <c r="A3842" t="s">
        <v>0</v>
      </c>
      <c r="B3842" s="2">
        <f>40178+D3842</f>
        <v>40572.854549000003</v>
      </c>
      <c r="C3842">
        <f t="shared" si="59"/>
        <v>40572.854549000003</v>
      </c>
      <c r="D3842">
        <v>394.85454900000002</v>
      </c>
      <c r="E3842">
        <v>1920</v>
      </c>
      <c r="F3842">
        <v>3841</v>
      </c>
      <c r="G3842">
        <v>60.069000000000003</v>
      </c>
      <c r="H3842">
        <v>7.8761999999999999</v>
      </c>
      <c r="I3842">
        <v>3.2170320000000001</v>
      </c>
      <c r="J3842">
        <v>1.8826000000000001</v>
      </c>
      <c r="K3842">
        <v>30.7742</v>
      </c>
      <c r="L3842">
        <v>23.9742</v>
      </c>
      <c r="M3842">
        <v>7.0052199999999996</v>
      </c>
      <c r="N3842">
        <v>72.051919999999996</v>
      </c>
      <c r="O3842" s="1">
        <v>0</v>
      </c>
    </row>
    <row r="3843" spans="1:15">
      <c r="A3843" t="s">
        <v>0</v>
      </c>
      <c r="B3843" s="2">
        <f>40178+D3843</f>
        <v>40572.875381999998</v>
      </c>
      <c r="C3843">
        <f t="shared" ref="C3843:C3906" si="60">40178+D3843</f>
        <v>40572.875381999998</v>
      </c>
      <c r="D3843">
        <v>394.875382</v>
      </c>
      <c r="E3843">
        <v>1920.5</v>
      </c>
      <c r="F3843">
        <v>3842</v>
      </c>
      <c r="G3843">
        <v>59.933999999999997</v>
      </c>
      <c r="H3843">
        <v>7.8705999999999996</v>
      </c>
      <c r="I3843">
        <v>3.2037040000000001</v>
      </c>
      <c r="J3843">
        <v>1.895</v>
      </c>
      <c r="K3843">
        <v>30.638000000000002</v>
      </c>
      <c r="L3843">
        <v>23.868200000000002</v>
      </c>
      <c r="M3843">
        <v>7.0769000000000002</v>
      </c>
      <c r="N3843">
        <v>72.715289999999996</v>
      </c>
      <c r="O3843" s="1">
        <v>0</v>
      </c>
    </row>
    <row r="3844" spans="1:15">
      <c r="A3844" t="s">
        <v>0</v>
      </c>
      <c r="B3844" s="2">
        <f>40178+D3844</f>
        <v>40572.896215000001</v>
      </c>
      <c r="C3844">
        <f t="shared" si="60"/>
        <v>40572.896215000001</v>
      </c>
      <c r="D3844">
        <v>394.89621499999998</v>
      </c>
      <c r="E3844">
        <v>1921</v>
      </c>
      <c r="F3844">
        <v>3843</v>
      </c>
      <c r="G3844">
        <v>59.747999999999998</v>
      </c>
      <c r="H3844">
        <v>7.8658999999999999</v>
      </c>
      <c r="I3844">
        <v>3.1859519999999999</v>
      </c>
      <c r="J3844">
        <v>1.9156</v>
      </c>
      <c r="K3844">
        <v>30.4544</v>
      </c>
      <c r="L3844">
        <v>23.724799999999998</v>
      </c>
      <c r="M3844">
        <v>7.1932499999999999</v>
      </c>
      <c r="N3844">
        <v>73.814260000000004</v>
      </c>
      <c r="O3844" s="1">
        <v>0</v>
      </c>
    </row>
    <row r="3845" spans="1:15">
      <c r="A3845" t="s">
        <v>0</v>
      </c>
      <c r="B3845" s="2">
        <f>40178+D3845</f>
        <v>40572.917049000003</v>
      </c>
      <c r="C3845">
        <f t="shared" si="60"/>
        <v>40572.917049000003</v>
      </c>
      <c r="D3845">
        <v>394.91704900000002</v>
      </c>
      <c r="E3845">
        <v>1921.5</v>
      </c>
      <c r="F3845">
        <v>3844</v>
      </c>
      <c r="G3845">
        <v>59.518000000000001</v>
      </c>
      <c r="H3845">
        <v>7.8764000000000003</v>
      </c>
      <c r="I3845">
        <v>3.1401370000000002</v>
      </c>
      <c r="J3845">
        <v>1.9617</v>
      </c>
      <c r="K3845">
        <v>29.961200000000002</v>
      </c>
      <c r="L3845">
        <v>23.336500000000001</v>
      </c>
      <c r="M3845">
        <v>7.45505</v>
      </c>
      <c r="N3845">
        <v>76.273330000000001</v>
      </c>
      <c r="O3845" s="1">
        <v>0</v>
      </c>
    </row>
    <row r="3846" spans="1:15">
      <c r="A3846" t="s">
        <v>0</v>
      </c>
      <c r="B3846" s="2">
        <f>40178+D3846</f>
        <v>40572.937881999998</v>
      </c>
      <c r="C3846">
        <f t="shared" si="60"/>
        <v>40572.937881999998</v>
      </c>
      <c r="D3846">
        <v>394.937882</v>
      </c>
      <c r="E3846">
        <v>1922</v>
      </c>
      <c r="F3846">
        <v>3845</v>
      </c>
      <c r="G3846">
        <v>59.241</v>
      </c>
      <c r="H3846">
        <v>7.9097999999999997</v>
      </c>
      <c r="I3846">
        <v>3.067142</v>
      </c>
      <c r="J3846">
        <v>2.0240999999999998</v>
      </c>
      <c r="K3846">
        <v>29.164400000000001</v>
      </c>
      <c r="L3846">
        <v>22.707000000000001</v>
      </c>
      <c r="M3846">
        <v>7.8150599999999999</v>
      </c>
      <c r="N3846">
        <v>79.602789999999999</v>
      </c>
      <c r="O3846" s="1">
        <v>0</v>
      </c>
    </row>
    <row r="3847" spans="1:15">
      <c r="A3847" t="s">
        <v>0</v>
      </c>
      <c r="B3847" s="2">
        <f>40178+D3847</f>
        <v>40572.958715000001</v>
      </c>
      <c r="C3847">
        <f t="shared" si="60"/>
        <v>40572.958715000001</v>
      </c>
      <c r="D3847">
        <v>394.95871499999998</v>
      </c>
      <c r="E3847">
        <v>1922.5</v>
      </c>
      <c r="F3847">
        <v>3846</v>
      </c>
      <c r="G3847">
        <v>58.95</v>
      </c>
      <c r="H3847">
        <v>7.9055999999999997</v>
      </c>
      <c r="I3847">
        <v>3.0691419999999998</v>
      </c>
      <c r="J3847">
        <v>2.0207000000000002</v>
      </c>
      <c r="K3847">
        <v>29.1891</v>
      </c>
      <c r="L3847">
        <v>22.727</v>
      </c>
      <c r="M3847">
        <v>7.7962899999999999</v>
      </c>
      <c r="N3847">
        <v>79.416640000000001</v>
      </c>
      <c r="O3847" s="1">
        <v>0</v>
      </c>
    </row>
    <row r="3848" spans="1:15">
      <c r="A3848" t="s">
        <v>0</v>
      </c>
      <c r="B3848" s="2">
        <f>40178+D3848</f>
        <v>40572.979549000003</v>
      </c>
      <c r="C3848">
        <f t="shared" si="60"/>
        <v>40572.979549000003</v>
      </c>
      <c r="D3848">
        <v>394.97954900000002</v>
      </c>
      <c r="E3848">
        <v>1923</v>
      </c>
      <c r="F3848">
        <v>3847</v>
      </c>
      <c r="G3848">
        <v>58.634</v>
      </c>
      <c r="H3848">
        <v>7.9172000000000002</v>
      </c>
      <c r="I3848">
        <v>3.055396</v>
      </c>
      <c r="J3848">
        <v>2.0286</v>
      </c>
      <c r="K3848">
        <v>29.0352</v>
      </c>
      <c r="L3848">
        <v>22.604700000000001</v>
      </c>
      <c r="M3848">
        <v>7.8433200000000003</v>
      </c>
      <c r="N3848">
        <v>79.836680000000001</v>
      </c>
      <c r="O3848" s="1">
        <v>0</v>
      </c>
    </row>
    <row r="3849" spans="1:15">
      <c r="A3849" t="s">
        <v>0</v>
      </c>
      <c r="B3849" s="2">
        <f>40178+D3849</f>
        <v>40573.000381999998</v>
      </c>
      <c r="C3849">
        <f t="shared" si="60"/>
        <v>40573.000381999998</v>
      </c>
      <c r="D3849">
        <v>395.000382</v>
      </c>
      <c r="E3849">
        <v>1923.5</v>
      </c>
      <c r="F3849">
        <v>3848</v>
      </c>
      <c r="G3849">
        <v>58.292999999999999</v>
      </c>
      <c r="H3849">
        <v>7.9330999999999996</v>
      </c>
      <c r="I3849">
        <v>3.0398290000000001</v>
      </c>
      <c r="J3849">
        <v>2.0425</v>
      </c>
      <c r="K3849">
        <v>28.858799999999999</v>
      </c>
      <c r="L3849">
        <v>22.464300000000001</v>
      </c>
      <c r="M3849">
        <v>7.9219799999999996</v>
      </c>
      <c r="N3849">
        <v>80.574060000000003</v>
      </c>
      <c r="O3849" s="1">
        <v>0</v>
      </c>
    </row>
    <row r="3850" spans="1:15">
      <c r="A3850" t="s">
        <v>0</v>
      </c>
      <c r="B3850" s="2">
        <f>40178+D3850</f>
        <v>40573.021215000001</v>
      </c>
      <c r="C3850">
        <f t="shared" si="60"/>
        <v>40573.021215000001</v>
      </c>
      <c r="D3850">
        <v>395.02121499999998</v>
      </c>
      <c r="E3850">
        <v>1924</v>
      </c>
      <c r="F3850">
        <v>3849</v>
      </c>
      <c r="G3850">
        <v>57.984000000000002</v>
      </c>
      <c r="H3850">
        <v>7.9626000000000001</v>
      </c>
      <c r="I3850">
        <v>3.0173510000000001</v>
      </c>
      <c r="J3850">
        <v>2.0556999999999999</v>
      </c>
      <c r="K3850">
        <v>28.5992</v>
      </c>
      <c r="L3850">
        <v>22.256799999999998</v>
      </c>
      <c r="M3850">
        <v>7.9989800000000004</v>
      </c>
      <c r="N3850">
        <v>81.274349999999998</v>
      </c>
      <c r="O3850" s="1">
        <v>0</v>
      </c>
    </row>
    <row r="3851" spans="1:15">
      <c r="A3851" t="s">
        <v>0</v>
      </c>
      <c r="B3851" s="2">
        <f>40178+D3851</f>
        <v>40573.042049000003</v>
      </c>
      <c r="C3851">
        <f t="shared" si="60"/>
        <v>40573.042049000003</v>
      </c>
      <c r="D3851">
        <v>395.04204900000002</v>
      </c>
      <c r="E3851">
        <v>1924.5</v>
      </c>
      <c r="F3851">
        <v>3850</v>
      </c>
      <c r="G3851">
        <v>57.72</v>
      </c>
      <c r="H3851">
        <v>7.9752000000000001</v>
      </c>
      <c r="I3851">
        <v>3.0082420000000001</v>
      </c>
      <c r="J3851">
        <v>2.0564</v>
      </c>
      <c r="K3851">
        <v>28.4937</v>
      </c>
      <c r="L3851">
        <v>22.1724</v>
      </c>
      <c r="M3851">
        <v>8.0054599999999994</v>
      </c>
      <c r="N3851">
        <v>81.307670000000002</v>
      </c>
      <c r="O3851" s="1">
        <v>0</v>
      </c>
    </row>
    <row r="3852" spans="1:15">
      <c r="A3852" t="s">
        <v>0</v>
      </c>
      <c r="B3852" s="2">
        <f>40178+D3852</f>
        <v>40573.062881999998</v>
      </c>
      <c r="C3852">
        <f t="shared" si="60"/>
        <v>40573.062881999998</v>
      </c>
      <c r="D3852">
        <v>395.062882</v>
      </c>
      <c r="E3852">
        <v>1925</v>
      </c>
      <c r="F3852">
        <v>3851</v>
      </c>
      <c r="G3852">
        <v>57.597000000000001</v>
      </c>
      <c r="H3852">
        <v>7.9907000000000004</v>
      </c>
      <c r="I3852">
        <v>2.9950220000000001</v>
      </c>
      <c r="J3852">
        <v>2.0657999999999999</v>
      </c>
      <c r="K3852">
        <v>28.343</v>
      </c>
      <c r="L3852">
        <v>22.052299999999999</v>
      </c>
      <c r="M3852">
        <v>8.0596700000000006</v>
      </c>
      <c r="N3852">
        <v>81.806790000000007</v>
      </c>
      <c r="O3852" s="1">
        <v>0</v>
      </c>
    </row>
    <row r="3853" spans="1:15">
      <c r="A3853" t="s">
        <v>0</v>
      </c>
      <c r="B3853" s="2">
        <f>40178+D3853</f>
        <v>40573.083715000001</v>
      </c>
      <c r="C3853">
        <f t="shared" si="60"/>
        <v>40573.083715000001</v>
      </c>
      <c r="D3853">
        <v>395.08371499999998</v>
      </c>
      <c r="E3853">
        <v>1925.5</v>
      </c>
      <c r="F3853">
        <v>3852</v>
      </c>
      <c r="G3853">
        <v>57.512999999999998</v>
      </c>
      <c r="H3853">
        <v>8.0012000000000008</v>
      </c>
      <c r="I3853">
        <v>2.9833880000000002</v>
      </c>
      <c r="J3853">
        <v>2.0724</v>
      </c>
      <c r="K3853">
        <v>28.213000000000001</v>
      </c>
      <c r="L3853">
        <v>21.949000000000002</v>
      </c>
      <c r="M3853">
        <v>8.0993600000000008</v>
      </c>
      <c r="N3853">
        <v>82.159859999999995</v>
      </c>
      <c r="O3853" s="1">
        <v>0</v>
      </c>
    </row>
    <row r="3854" spans="1:15">
      <c r="A3854" t="s">
        <v>0</v>
      </c>
      <c r="B3854" s="2">
        <f>40178+D3854</f>
        <v>40573.104549000003</v>
      </c>
      <c r="C3854">
        <f t="shared" si="60"/>
        <v>40573.104549000003</v>
      </c>
      <c r="D3854">
        <v>395.10454900000002</v>
      </c>
      <c r="E3854">
        <v>1926</v>
      </c>
      <c r="F3854">
        <v>3853</v>
      </c>
      <c r="G3854">
        <v>57.463999999999999</v>
      </c>
      <c r="H3854">
        <v>8.0109999999999992</v>
      </c>
      <c r="I3854">
        <v>2.9899960000000001</v>
      </c>
      <c r="J3854">
        <v>2.0665</v>
      </c>
      <c r="K3854">
        <v>28.274100000000001</v>
      </c>
      <c r="L3854">
        <v>21.9956</v>
      </c>
      <c r="M3854">
        <v>8.0633199999999992</v>
      </c>
      <c r="N3854">
        <v>81.845150000000004</v>
      </c>
      <c r="O3854" s="1">
        <v>0</v>
      </c>
    </row>
    <row r="3855" spans="1:15">
      <c r="A3855" t="s">
        <v>0</v>
      </c>
      <c r="B3855" s="2">
        <f>40178+D3855</f>
        <v>40573.125381999998</v>
      </c>
      <c r="C3855">
        <f t="shared" si="60"/>
        <v>40573.125381999998</v>
      </c>
      <c r="D3855">
        <v>395.125382</v>
      </c>
      <c r="E3855">
        <v>1926.5</v>
      </c>
      <c r="F3855">
        <v>3854</v>
      </c>
      <c r="G3855">
        <v>57.433999999999997</v>
      </c>
      <c r="H3855">
        <v>8.0191999999999997</v>
      </c>
      <c r="I3855">
        <v>2.9943529999999998</v>
      </c>
      <c r="J3855">
        <v>2.0594000000000001</v>
      </c>
      <c r="K3855">
        <v>28.312999999999999</v>
      </c>
      <c r="L3855">
        <v>22.024999999999999</v>
      </c>
      <c r="M3855">
        <v>8.0223899999999997</v>
      </c>
      <c r="N3855">
        <v>81.465540000000004</v>
      </c>
      <c r="O3855" s="1">
        <v>0</v>
      </c>
    </row>
    <row r="3856" spans="1:15">
      <c r="A3856" t="s">
        <v>0</v>
      </c>
      <c r="B3856" s="2">
        <f>40178+D3856</f>
        <v>40573.146215000001</v>
      </c>
      <c r="C3856">
        <f t="shared" si="60"/>
        <v>40573.146215000001</v>
      </c>
      <c r="D3856">
        <v>395.14621499999998</v>
      </c>
      <c r="E3856">
        <v>1927</v>
      </c>
      <c r="F3856">
        <v>3855</v>
      </c>
      <c r="G3856">
        <v>57.448999999999998</v>
      </c>
      <c r="H3856">
        <v>8.0178999999999991</v>
      </c>
      <c r="I3856">
        <v>3.0023719999999998</v>
      </c>
      <c r="J3856">
        <v>2.0531999999999999</v>
      </c>
      <c r="K3856">
        <v>28.3978</v>
      </c>
      <c r="L3856">
        <v>22.0916</v>
      </c>
      <c r="M3856">
        <v>7.9853399999999999</v>
      </c>
      <c r="N3856">
        <v>81.13167</v>
      </c>
      <c r="O3856" s="1">
        <v>0</v>
      </c>
    </row>
    <row r="3857" spans="1:15">
      <c r="A3857" t="s">
        <v>0</v>
      </c>
      <c r="B3857" s="2">
        <f>40178+D3857</f>
        <v>40573.167049000003</v>
      </c>
      <c r="C3857">
        <f t="shared" si="60"/>
        <v>40573.167049000003</v>
      </c>
      <c r="D3857">
        <v>395.16704900000002</v>
      </c>
      <c r="E3857">
        <v>1927.5</v>
      </c>
      <c r="F3857">
        <v>3856</v>
      </c>
      <c r="G3857">
        <v>57.505000000000003</v>
      </c>
      <c r="H3857">
        <v>7.9927999999999999</v>
      </c>
      <c r="I3857">
        <v>2.998011</v>
      </c>
      <c r="J3857">
        <v>2.0571000000000002</v>
      </c>
      <c r="K3857">
        <v>28.372599999999998</v>
      </c>
      <c r="L3857">
        <v>22.075099999999999</v>
      </c>
      <c r="M3857">
        <v>8.01187</v>
      </c>
      <c r="N3857">
        <v>81.341250000000002</v>
      </c>
      <c r="O3857" s="1">
        <v>0</v>
      </c>
    </row>
    <row r="3858" spans="1:15">
      <c r="A3858" t="s">
        <v>0</v>
      </c>
      <c r="B3858" s="2">
        <f>40178+D3858</f>
        <v>40573.187881999998</v>
      </c>
      <c r="C3858">
        <f t="shared" si="60"/>
        <v>40573.187881999998</v>
      </c>
      <c r="D3858">
        <v>395.187882</v>
      </c>
      <c r="E3858">
        <v>1928</v>
      </c>
      <c r="F3858">
        <v>3857</v>
      </c>
      <c r="G3858">
        <v>57.604999999999997</v>
      </c>
      <c r="H3858">
        <v>7.9341999999999997</v>
      </c>
      <c r="I3858">
        <v>3.0723940000000001</v>
      </c>
      <c r="J3858">
        <v>2.0118999999999998</v>
      </c>
      <c r="K3858">
        <v>29.2</v>
      </c>
      <c r="L3858">
        <v>22.7316</v>
      </c>
      <c r="M3858">
        <v>7.7432100000000004</v>
      </c>
      <c r="N3858">
        <v>78.933009999999996</v>
      </c>
      <c r="O3858" s="1">
        <v>0</v>
      </c>
    </row>
    <row r="3859" spans="1:15">
      <c r="A3859" t="s">
        <v>0</v>
      </c>
      <c r="B3859" s="2">
        <f>40178+D3859</f>
        <v>40573.208715000001</v>
      </c>
      <c r="C3859">
        <f t="shared" si="60"/>
        <v>40573.208715000001</v>
      </c>
      <c r="D3859">
        <v>395.20871499999998</v>
      </c>
      <c r="E3859">
        <v>1928.5</v>
      </c>
      <c r="F3859">
        <v>3858</v>
      </c>
      <c r="G3859">
        <v>57.74</v>
      </c>
      <c r="H3859">
        <v>7.9154</v>
      </c>
      <c r="I3859">
        <v>3.0892840000000001</v>
      </c>
      <c r="J3859">
        <v>2.0013999999999998</v>
      </c>
      <c r="K3859">
        <v>29.3932</v>
      </c>
      <c r="L3859">
        <v>22.8856</v>
      </c>
      <c r="M3859">
        <v>7.6818799999999996</v>
      </c>
      <c r="N3859">
        <v>78.372969999999995</v>
      </c>
      <c r="O3859" s="1">
        <v>0</v>
      </c>
    </row>
    <row r="3860" spans="1:15">
      <c r="A3860" t="s">
        <v>0</v>
      </c>
      <c r="B3860" s="2">
        <f>40178+D3860</f>
        <v>40573.229549000003</v>
      </c>
      <c r="C3860">
        <f t="shared" si="60"/>
        <v>40573.229549000003</v>
      </c>
      <c r="D3860">
        <v>395.22954900000002</v>
      </c>
      <c r="E3860">
        <v>1929</v>
      </c>
      <c r="F3860">
        <v>3859</v>
      </c>
      <c r="G3860">
        <v>57.886000000000003</v>
      </c>
      <c r="H3860">
        <v>7.8906999999999998</v>
      </c>
      <c r="I3860">
        <v>3.1129669999999998</v>
      </c>
      <c r="J3860">
        <v>1.9865999999999999</v>
      </c>
      <c r="K3860">
        <v>29.6632</v>
      </c>
      <c r="L3860">
        <v>23.1008</v>
      </c>
      <c r="M3860">
        <v>7.5959399999999997</v>
      </c>
      <c r="N3860">
        <v>77.589179999999999</v>
      </c>
      <c r="O3860" s="1">
        <v>0</v>
      </c>
    </row>
    <row r="3861" spans="1:15">
      <c r="A3861" t="s">
        <v>0</v>
      </c>
      <c r="B3861" s="2">
        <f>40178+D3861</f>
        <v>40573.250381999998</v>
      </c>
      <c r="C3861">
        <f t="shared" si="60"/>
        <v>40573.250381999998</v>
      </c>
      <c r="D3861">
        <v>395.250382</v>
      </c>
      <c r="E3861">
        <v>1929.5</v>
      </c>
      <c r="F3861">
        <v>3860</v>
      </c>
      <c r="G3861">
        <v>58.101999999999997</v>
      </c>
      <c r="H3861">
        <v>7.8898000000000001</v>
      </c>
      <c r="I3861">
        <v>3.1749100000000001</v>
      </c>
      <c r="J3861">
        <v>1.9257</v>
      </c>
      <c r="K3861">
        <v>30.317599999999999</v>
      </c>
      <c r="L3861">
        <v>23.614100000000001</v>
      </c>
      <c r="M3861">
        <v>7.2465700000000002</v>
      </c>
      <c r="N3861">
        <v>74.335499999999996</v>
      </c>
      <c r="O3861" s="1">
        <v>0</v>
      </c>
    </row>
    <row r="3862" spans="1:15">
      <c r="A3862" t="s">
        <v>0</v>
      </c>
      <c r="B3862" s="2">
        <f>40178+D3862</f>
        <v>40573.271215000001</v>
      </c>
      <c r="C3862">
        <f t="shared" si="60"/>
        <v>40573.271215000001</v>
      </c>
      <c r="D3862">
        <v>395.27121499999998</v>
      </c>
      <c r="E3862">
        <v>1930</v>
      </c>
      <c r="F3862">
        <v>3861</v>
      </c>
      <c r="G3862">
        <v>58.323999999999998</v>
      </c>
      <c r="H3862">
        <v>7.8971</v>
      </c>
      <c r="I3862">
        <v>3.185495</v>
      </c>
      <c r="J3862">
        <v>1.9094</v>
      </c>
      <c r="K3862">
        <v>30.422999999999998</v>
      </c>
      <c r="L3862">
        <v>23.695799999999998</v>
      </c>
      <c r="M3862">
        <v>7.1556100000000002</v>
      </c>
      <c r="N3862">
        <v>73.465230000000005</v>
      </c>
      <c r="O3862" s="1">
        <v>0</v>
      </c>
    </row>
    <row r="3863" spans="1:15">
      <c r="A3863" t="s">
        <v>0</v>
      </c>
      <c r="B3863" s="2">
        <f>40178+D3863</f>
        <v>40573.292049000003</v>
      </c>
      <c r="C3863">
        <f t="shared" si="60"/>
        <v>40573.292049000003</v>
      </c>
      <c r="D3863">
        <v>395.29204900000002</v>
      </c>
      <c r="E3863">
        <v>1930.5</v>
      </c>
      <c r="F3863">
        <v>3862</v>
      </c>
      <c r="G3863">
        <v>58.598999999999997</v>
      </c>
      <c r="H3863">
        <v>7.8902999999999999</v>
      </c>
      <c r="I3863">
        <v>3.189028</v>
      </c>
      <c r="J3863">
        <v>1.9086000000000001</v>
      </c>
      <c r="K3863">
        <v>30.466200000000001</v>
      </c>
      <c r="L3863">
        <v>23.730599999999999</v>
      </c>
      <c r="M3863">
        <v>7.1510199999999999</v>
      </c>
      <c r="N3863">
        <v>73.427369999999996</v>
      </c>
      <c r="O3863" s="1">
        <v>0</v>
      </c>
    </row>
    <row r="3864" spans="1:15">
      <c r="A3864" t="s">
        <v>0</v>
      </c>
      <c r="B3864" s="2">
        <f>40178+D3864</f>
        <v>40573.312881999998</v>
      </c>
      <c r="C3864">
        <f t="shared" si="60"/>
        <v>40573.312881999998</v>
      </c>
      <c r="D3864">
        <v>395.312882</v>
      </c>
      <c r="E3864">
        <v>1931</v>
      </c>
      <c r="F3864">
        <v>3863</v>
      </c>
      <c r="G3864">
        <v>58.908000000000001</v>
      </c>
      <c r="H3864">
        <v>7.8895</v>
      </c>
      <c r="I3864">
        <v>3.1787550000000002</v>
      </c>
      <c r="J3864">
        <v>1.9177</v>
      </c>
      <c r="K3864">
        <v>30.3581</v>
      </c>
      <c r="L3864">
        <v>23.646000000000001</v>
      </c>
      <c r="M3864">
        <v>7.2037399999999998</v>
      </c>
      <c r="N3864">
        <v>73.915279999999996</v>
      </c>
      <c r="O3864" s="1">
        <v>0</v>
      </c>
    </row>
    <row r="3865" spans="1:15">
      <c r="A3865" t="s">
        <v>0</v>
      </c>
      <c r="B3865" s="2">
        <f>40178+D3865</f>
        <v>40573.333715000001</v>
      </c>
      <c r="C3865">
        <f t="shared" si="60"/>
        <v>40573.333715000001</v>
      </c>
      <c r="D3865">
        <v>395.33371499999998</v>
      </c>
      <c r="E3865">
        <v>1931.5</v>
      </c>
      <c r="F3865">
        <v>3864</v>
      </c>
      <c r="G3865">
        <v>59.151000000000003</v>
      </c>
      <c r="H3865">
        <v>7.8739999999999997</v>
      </c>
      <c r="I3865">
        <v>3.1816369999999998</v>
      </c>
      <c r="J3865">
        <v>1.9222999999999999</v>
      </c>
      <c r="K3865">
        <v>30.401900000000001</v>
      </c>
      <c r="L3865">
        <v>23.682400000000001</v>
      </c>
      <c r="M3865">
        <v>7.2283499999999998</v>
      </c>
      <c r="N3865">
        <v>74.162809999999993</v>
      </c>
      <c r="O3865" s="1">
        <v>0</v>
      </c>
    </row>
    <row r="3866" spans="1:15">
      <c r="A3866" t="s">
        <v>0</v>
      </c>
      <c r="B3866" s="2">
        <f>40178+D3866</f>
        <v>40573.354549000003</v>
      </c>
      <c r="C3866">
        <f t="shared" si="60"/>
        <v>40573.354549000003</v>
      </c>
      <c r="D3866">
        <v>395.35454900000002</v>
      </c>
      <c r="E3866">
        <v>1932</v>
      </c>
      <c r="F3866">
        <v>3865</v>
      </c>
      <c r="G3866">
        <v>59.408000000000001</v>
      </c>
      <c r="H3866">
        <v>7.8490000000000002</v>
      </c>
      <c r="I3866">
        <v>3.181041</v>
      </c>
      <c r="J3866">
        <v>1.9296</v>
      </c>
      <c r="K3866">
        <v>30.417300000000001</v>
      </c>
      <c r="L3866">
        <v>23.698</v>
      </c>
      <c r="M3866">
        <v>7.2702499999999999</v>
      </c>
      <c r="N3866">
        <v>74.557670000000002</v>
      </c>
      <c r="O3866" s="1">
        <v>0</v>
      </c>
    </row>
    <row r="3867" spans="1:15">
      <c r="A3867" t="s">
        <v>0</v>
      </c>
      <c r="B3867" s="2">
        <f>40178+D3867</f>
        <v>40573.375381999998</v>
      </c>
      <c r="C3867">
        <f t="shared" si="60"/>
        <v>40573.375381999998</v>
      </c>
      <c r="D3867">
        <v>395.375382</v>
      </c>
      <c r="E3867">
        <v>1932.5</v>
      </c>
      <c r="F3867">
        <v>3866</v>
      </c>
      <c r="G3867">
        <v>59.662999999999997</v>
      </c>
      <c r="H3867">
        <v>7.8346999999999998</v>
      </c>
      <c r="I3867">
        <v>3.1833680000000002</v>
      </c>
      <c r="J3867">
        <v>1.9323999999999999</v>
      </c>
      <c r="K3867">
        <v>30.4542</v>
      </c>
      <c r="L3867">
        <v>23.728899999999999</v>
      </c>
      <c r="M3867">
        <v>7.2858700000000001</v>
      </c>
      <c r="N3867">
        <v>74.711569999999995</v>
      </c>
      <c r="O3867" s="1">
        <v>0</v>
      </c>
    </row>
    <row r="3868" spans="1:15">
      <c r="A3868" t="s">
        <v>0</v>
      </c>
      <c r="B3868" s="2">
        <f>40178+D3868</f>
        <v>40573.396215000001</v>
      </c>
      <c r="C3868">
        <f t="shared" si="60"/>
        <v>40573.396215000001</v>
      </c>
      <c r="D3868">
        <v>395.39621499999998</v>
      </c>
      <c r="E3868">
        <v>1933</v>
      </c>
      <c r="F3868">
        <v>3867</v>
      </c>
      <c r="G3868">
        <v>60.218000000000004</v>
      </c>
      <c r="H3868">
        <v>7.8289999999999997</v>
      </c>
      <c r="I3868">
        <v>3.1814740000000001</v>
      </c>
      <c r="J3868">
        <v>1.931</v>
      </c>
      <c r="K3868">
        <v>30.4389</v>
      </c>
      <c r="L3868">
        <v>23.717700000000001</v>
      </c>
      <c r="M3868">
        <v>7.2809400000000002</v>
      </c>
      <c r="N3868">
        <v>74.643780000000007</v>
      </c>
      <c r="O3868" s="1">
        <v>0</v>
      </c>
    </row>
    <row r="3869" spans="1:15">
      <c r="A3869" t="s">
        <v>0</v>
      </c>
      <c r="B3869" s="2">
        <f>40178+D3869</f>
        <v>40573.417049000003</v>
      </c>
      <c r="C3869">
        <f t="shared" si="60"/>
        <v>40573.417049000003</v>
      </c>
      <c r="D3869">
        <v>395.41704900000002</v>
      </c>
      <c r="E3869">
        <v>1933.5</v>
      </c>
      <c r="F3869">
        <v>3868</v>
      </c>
      <c r="G3869">
        <v>60.008000000000003</v>
      </c>
      <c r="H3869">
        <v>7.8792999999999997</v>
      </c>
      <c r="I3869">
        <v>3.2133690000000001</v>
      </c>
      <c r="J3869">
        <v>1.8788</v>
      </c>
      <c r="K3869">
        <v>30.732700000000001</v>
      </c>
      <c r="L3869">
        <v>23.941299999999998</v>
      </c>
      <c r="M3869">
        <v>6.9871400000000001</v>
      </c>
      <c r="N3869">
        <v>71.851500000000001</v>
      </c>
      <c r="O3869" s="1">
        <v>0</v>
      </c>
    </row>
    <row r="3870" spans="1:15">
      <c r="A3870" t="s">
        <v>0</v>
      </c>
      <c r="B3870" s="2">
        <f>40178+D3870</f>
        <v>40573.437881999998</v>
      </c>
      <c r="C3870">
        <f t="shared" si="60"/>
        <v>40573.437881999998</v>
      </c>
      <c r="D3870">
        <v>395.437882</v>
      </c>
      <c r="E3870">
        <v>1934</v>
      </c>
      <c r="F3870">
        <v>3869</v>
      </c>
      <c r="G3870">
        <v>257.97199999999998</v>
      </c>
      <c r="H3870">
        <v>7.8887</v>
      </c>
      <c r="I3870">
        <v>3.2226889999999999</v>
      </c>
      <c r="J3870">
        <v>1.8488</v>
      </c>
      <c r="K3870">
        <v>30.736699999999999</v>
      </c>
      <c r="L3870">
        <v>23.943100000000001</v>
      </c>
      <c r="M3870">
        <v>7.0046900000000001</v>
      </c>
      <c r="N3870">
        <v>72.049250000000001</v>
      </c>
      <c r="O3870" s="1">
        <v>0</v>
      </c>
    </row>
    <row r="3871" spans="1:15">
      <c r="A3871" t="s">
        <v>0</v>
      </c>
      <c r="B3871" s="2">
        <f>40178+D3871</f>
        <v>40573.458715000001</v>
      </c>
      <c r="C3871">
        <f t="shared" si="60"/>
        <v>40573.458715000001</v>
      </c>
      <c r="D3871">
        <v>395.45871499999998</v>
      </c>
      <c r="E3871">
        <v>1934.5</v>
      </c>
      <c r="F3871">
        <v>3870</v>
      </c>
      <c r="G3871">
        <v>-44.061999999999998</v>
      </c>
      <c r="H3871">
        <v>7.8930999999999996</v>
      </c>
      <c r="I3871">
        <v>3.2310650000000001</v>
      </c>
      <c r="J3871">
        <v>1.8398000000000001</v>
      </c>
      <c r="K3871">
        <v>30.9541</v>
      </c>
      <c r="L3871">
        <v>24.113</v>
      </c>
      <c r="M3871">
        <v>6.6825400000000004</v>
      </c>
      <c r="N3871">
        <v>68.840180000000004</v>
      </c>
      <c r="O3871" s="1">
        <v>0</v>
      </c>
    </row>
    <row r="3872" spans="1:15">
      <c r="A3872" t="s">
        <v>0</v>
      </c>
      <c r="B3872" s="2">
        <f>40178+D3872</f>
        <v>40573.479549000003</v>
      </c>
      <c r="C3872">
        <f t="shared" si="60"/>
        <v>40573.479549000003</v>
      </c>
      <c r="D3872">
        <v>395.47954900000002</v>
      </c>
      <c r="E3872">
        <v>1935</v>
      </c>
      <c r="F3872">
        <v>3871</v>
      </c>
      <c r="G3872">
        <v>14.403</v>
      </c>
      <c r="H3872">
        <v>7.8955000000000002</v>
      </c>
      <c r="I3872">
        <v>3.2332589999999999</v>
      </c>
      <c r="J3872">
        <v>1.829</v>
      </c>
      <c r="K3872">
        <v>30.949300000000001</v>
      </c>
      <c r="L3872">
        <v>24.109000000000002</v>
      </c>
      <c r="M3872">
        <v>6.6771500000000001</v>
      </c>
      <c r="N3872">
        <v>68.786209999999997</v>
      </c>
      <c r="O3872" s="1">
        <v>0</v>
      </c>
    </row>
    <row r="3873" spans="1:15">
      <c r="A3873" t="s">
        <v>0</v>
      </c>
      <c r="B3873" s="2">
        <f>40178+D3873</f>
        <v>40573.500381999998</v>
      </c>
      <c r="C3873">
        <f t="shared" si="60"/>
        <v>40573.500381999998</v>
      </c>
      <c r="D3873">
        <v>395.500382</v>
      </c>
      <c r="E3873">
        <v>1935.5</v>
      </c>
      <c r="F3873">
        <v>3872</v>
      </c>
      <c r="G3873">
        <v>14.552</v>
      </c>
      <c r="H3873">
        <v>7.8960999999999997</v>
      </c>
      <c r="I3873">
        <v>3.2340589999999998</v>
      </c>
      <c r="J3873">
        <v>1.8329</v>
      </c>
      <c r="K3873">
        <v>30.9572</v>
      </c>
      <c r="L3873">
        <v>24.114999999999998</v>
      </c>
      <c r="M3873">
        <v>6.6969000000000003</v>
      </c>
      <c r="N3873">
        <v>68.994169999999997</v>
      </c>
      <c r="O3873" s="1">
        <v>0</v>
      </c>
    </row>
    <row r="3874" spans="1:15">
      <c r="A3874" t="s">
        <v>0</v>
      </c>
      <c r="B3874" s="2">
        <f>40178+D3874</f>
        <v>40573.521215000001</v>
      </c>
      <c r="C3874">
        <f t="shared" si="60"/>
        <v>40573.521215000001</v>
      </c>
      <c r="D3874">
        <v>395.52121499999998</v>
      </c>
      <c r="E3874">
        <v>1936</v>
      </c>
      <c r="F3874">
        <v>3873</v>
      </c>
      <c r="G3874">
        <v>-10.204000000000001</v>
      </c>
      <c r="H3874">
        <v>7.8954000000000004</v>
      </c>
      <c r="I3874">
        <v>3.2335750000000001</v>
      </c>
      <c r="J3874">
        <v>1.8319000000000001</v>
      </c>
      <c r="K3874">
        <v>30.963699999999999</v>
      </c>
      <c r="L3874">
        <v>24.120200000000001</v>
      </c>
      <c r="M3874">
        <v>6.67042</v>
      </c>
      <c r="N3874">
        <v>68.723240000000004</v>
      </c>
      <c r="O3874" s="1">
        <v>0</v>
      </c>
    </row>
    <row r="3875" spans="1:15">
      <c r="A3875" t="s">
        <v>0</v>
      </c>
      <c r="B3875" s="2">
        <f>40178+D3875</f>
        <v>40573.542049000003</v>
      </c>
      <c r="C3875">
        <f t="shared" si="60"/>
        <v>40573.542049000003</v>
      </c>
      <c r="D3875">
        <v>395.54204900000002</v>
      </c>
      <c r="E3875">
        <v>1936.5</v>
      </c>
      <c r="F3875">
        <v>3874</v>
      </c>
      <c r="G3875">
        <v>-53.368000000000002</v>
      </c>
      <c r="H3875">
        <v>7.8945999999999996</v>
      </c>
      <c r="I3875">
        <v>3.2169669999999999</v>
      </c>
      <c r="J3875">
        <v>1.8637999999999999</v>
      </c>
      <c r="K3875">
        <v>30.807500000000001</v>
      </c>
      <c r="L3875">
        <v>23.997800000000002</v>
      </c>
      <c r="M3875">
        <v>6.8036899999999996</v>
      </c>
      <c r="N3875">
        <v>70.023510000000002</v>
      </c>
      <c r="O3875" s="1">
        <v>0</v>
      </c>
    </row>
    <row r="3876" spans="1:15">
      <c r="A3876" t="s">
        <v>0</v>
      </c>
      <c r="B3876" s="2">
        <f>40178+D3876</f>
        <v>40573.562881999998</v>
      </c>
      <c r="C3876">
        <f t="shared" si="60"/>
        <v>40573.562881999998</v>
      </c>
      <c r="D3876">
        <v>395.562882</v>
      </c>
      <c r="E3876">
        <v>1937</v>
      </c>
      <c r="F3876">
        <v>3875</v>
      </c>
      <c r="G3876">
        <v>-81.847999999999999</v>
      </c>
      <c r="H3876">
        <v>7.8769</v>
      </c>
      <c r="I3876">
        <v>3.1757089999999999</v>
      </c>
      <c r="J3876">
        <v>1.9162999999999999</v>
      </c>
      <c r="K3876">
        <v>30.398399999999999</v>
      </c>
      <c r="L3876">
        <v>23.679300000000001</v>
      </c>
      <c r="M3876">
        <v>7.0682200000000002</v>
      </c>
      <c r="N3876">
        <v>72.522959999999998</v>
      </c>
      <c r="O3876" s="1">
        <v>0</v>
      </c>
    </row>
    <row r="3877" spans="1:15">
      <c r="A3877" t="s">
        <v>0</v>
      </c>
      <c r="B3877" s="2">
        <f>40178+D3877</f>
        <v>40573.583715000001</v>
      </c>
      <c r="C3877">
        <f t="shared" si="60"/>
        <v>40573.583715000001</v>
      </c>
      <c r="D3877">
        <v>395.58371499999998</v>
      </c>
      <c r="E3877">
        <v>1937.5</v>
      </c>
      <c r="F3877">
        <v>3876</v>
      </c>
      <c r="G3877">
        <v>-92.805000000000007</v>
      </c>
      <c r="H3877">
        <v>7.8765999999999998</v>
      </c>
      <c r="I3877">
        <v>3.1732819999999999</v>
      </c>
      <c r="J3877">
        <v>1.9194</v>
      </c>
      <c r="K3877">
        <v>30.377800000000001</v>
      </c>
      <c r="L3877">
        <v>23.6632</v>
      </c>
      <c r="M3877">
        <v>7.0752699999999997</v>
      </c>
      <c r="N3877">
        <v>72.585120000000003</v>
      </c>
      <c r="O3877" s="1">
        <v>0</v>
      </c>
    </row>
    <row r="3878" spans="1:15">
      <c r="A3878" t="s">
        <v>0</v>
      </c>
      <c r="B3878" s="2">
        <f>40178+D3878</f>
        <v>40573.604549000003</v>
      </c>
      <c r="C3878">
        <f t="shared" si="60"/>
        <v>40573.604549000003</v>
      </c>
      <c r="D3878">
        <v>395.60454900000002</v>
      </c>
      <c r="E3878">
        <v>1938</v>
      </c>
      <c r="F3878">
        <v>3877</v>
      </c>
      <c r="G3878">
        <v>-85.805000000000007</v>
      </c>
      <c r="H3878">
        <v>7.8696999999999999</v>
      </c>
      <c r="I3878">
        <v>3.154175</v>
      </c>
      <c r="J3878">
        <v>1.9411</v>
      </c>
      <c r="K3878">
        <v>30.1785</v>
      </c>
      <c r="L3878">
        <v>23.5078</v>
      </c>
      <c r="M3878">
        <v>7.2028999999999996</v>
      </c>
      <c r="N3878">
        <v>73.786680000000004</v>
      </c>
      <c r="O3878" s="1">
        <v>0</v>
      </c>
    </row>
    <row r="3879" spans="1:15">
      <c r="A3879" t="s">
        <v>0</v>
      </c>
      <c r="B3879" s="2">
        <f>40178+D3879</f>
        <v>40573.625381999998</v>
      </c>
      <c r="C3879">
        <f t="shared" si="60"/>
        <v>40573.625381999998</v>
      </c>
      <c r="D3879">
        <v>395.625382</v>
      </c>
      <c r="E3879">
        <v>1938.5</v>
      </c>
      <c r="F3879">
        <v>3878</v>
      </c>
      <c r="G3879">
        <v>-76.837000000000003</v>
      </c>
      <c r="H3879">
        <v>7.8528000000000002</v>
      </c>
      <c r="I3879">
        <v>3.1296569999999999</v>
      </c>
      <c r="J3879">
        <v>1.9662999999999999</v>
      </c>
      <c r="K3879">
        <v>29.9297</v>
      </c>
      <c r="L3879">
        <v>23.315000000000001</v>
      </c>
      <c r="M3879">
        <v>7.3550199999999997</v>
      </c>
      <c r="N3879">
        <v>75.193889999999996</v>
      </c>
      <c r="O3879" s="1">
        <v>0</v>
      </c>
    </row>
    <row r="3880" spans="1:15">
      <c r="A3880" t="s">
        <v>0</v>
      </c>
      <c r="B3880" s="2">
        <f>40178+D3880</f>
        <v>40573.646215000001</v>
      </c>
      <c r="C3880">
        <f t="shared" si="60"/>
        <v>40573.646215000001</v>
      </c>
      <c r="D3880">
        <v>395.64621499999998</v>
      </c>
      <c r="E3880">
        <v>1939</v>
      </c>
      <c r="F3880">
        <v>3879</v>
      </c>
      <c r="G3880">
        <v>-66.103999999999999</v>
      </c>
      <c r="H3880">
        <v>7.8712999999999997</v>
      </c>
      <c r="I3880">
        <v>3.1245029999999998</v>
      </c>
      <c r="J3880">
        <v>1.9666999999999999</v>
      </c>
      <c r="K3880">
        <v>29.854700000000001</v>
      </c>
      <c r="L3880">
        <v>23.253599999999999</v>
      </c>
      <c r="M3880">
        <v>7.3675199999999998</v>
      </c>
      <c r="N3880">
        <v>75.316630000000004</v>
      </c>
      <c r="O3880" s="1">
        <v>0</v>
      </c>
    </row>
    <row r="3881" spans="1:15">
      <c r="A3881" t="s">
        <v>0</v>
      </c>
      <c r="B3881" s="2">
        <f>40178+D3881</f>
        <v>40573.667049000003</v>
      </c>
      <c r="C3881">
        <f t="shared" si="60"/>
        <v>40573.667049000003</v>
      </c>
      <c r="D3881">
        <v>395.66704900000002</v>
      </c>
      <c r="E3881">
        <v>1939.5</v>
      </c>
      <c r="F3881">
        <v>3880</v>
      </c>
      <c r="G3881">
        <v>-56.847999999999999</v>
      </c>
      <c r="H3881">
        <v>7.8681000000000001</v>
      </c>
      <c r="I3881">
        <v>3.1134019999999998</v>
      </c>
      <c r="J3881">
        <v>1.9811000000000001</v>
      </c>
      <c r="K3881">
        <v>29.7362</v>
      </c>
      <c r="L3881">
        <v>23.161100000000001</v>
      </c>
      <c r="M3881">
        <v>7.4568199999999996</v>
      </c>
      <c r="N3881">
        <v>76.165040000000005</v>
      </c>
      <c r="O3881" s="1">
        <v>0</v>
      </c>
    </row>
    <row r="3882" spans="1:15">
      <c r="A3882" t="s">
        <v>0</v>
      </c>
      <c r="B3882" s="2">
        <f>40178+D3882</f>
        <v>40573.687881999998</v>
      </c>
      <c r="C3882">
        <f t="shared" si="60"/>
        <v>40573.687881999998</v>
      </c>
      <c r="D3882">
        <v>395.687882</v>
      </c>
      <c r="E3882">
        <v>1940</v>
      </c>
      <c r="F3882">
        <v>3881</v>
      </c>
      <c r="G3882">
        <v>-49.088999999999999</v>
      </c>
      <c r="H3882">
        <v>7.8593000000000002</v>
      </c>
      <c r="I3882">
        <v>3.108333</v>
      </c>
      <c r="J3882">
        <v>1.9885999999999999</v>
      </c>
      <c r="K3882">
        <v>29.686900000000001</v>
      </c>
      <c r="L3882">
        <v>23.1236</v>
      </c>
      <c r="M3882">
        <v>7.5067599999999999</v>
      </c>
      <c r="N3882">
        <v>76.635069999999999</v>
      </c>
      <c r="O3882" s="1">
        <v>0</v>
      </c>
    </row>
    <row r="3883" spans="1:15">
      <c r="A3883" t="s">
        <v>0</v>
      </c>
      <c r="B3883" s="2">
        <f>40178+D3883</f>
        <v>40573.708715000001</v>
      </c>
      <c r="C3883">
        <f t="shared" si="60"/>
        <v>40573.708715000001</v>
      </c>
      <c r="D3883">
        <v>395.70871499999998</v>
      </c>
      <c r="E3883">
        <v>1940.5</v>
      </c>
      <c r="F3883">
        <v>3882</v>
      </c>
      <c r="G3883">
        <v>-42.81</v>
      </c>
      <c r="H3883">
        <v>7.8407999999999998</v>
      </c>
      <c r="I3883">
        <v>3.1206909999999999</v>
      </c>
      <c r="J3883">
        <v>1.97</v>
      </c>
      <c r="K3883">
        <v>29.830400000000001</v>
      </c>
      <c r="L3883">
        <v>23.238700000000001</v>
      </c>
      <c r="M3883">
        <v>7.4133100000000001</v>
      </c>
      <c r="N3883">
        <v>75.720029999999994</v>
      </c>
      <c r="O3883" s="1">
        <v>0</v>
      </c>
    </row>
    <row r="3884" spans="1:15">
      <c r="A3884" t="s">
        <v>0</v>
      </c>
      <c r="B3884" s="2">
        <f>40178+D3884</f>
        <v>40573.729549000003</v>
      </c>
      <c r="C3884">
        <f t="shared" si="60"/>
        <v>40573.729549000003</v>
      </c>
      <c r="D3884">
        <v>395.72954900000002</v>
      </c>
      <c r="E3884">
        <v>1941</v>
      </c>
      <c r="F3884">
        <v>3883</v>
      </c>
      <c r="G3884">
        <v>-35.219000000000001</v>
      </c>
      <c r="H3884">
        <v>7.8795000000000002</v>
      </c>
      <c r="I3884">
        <v>3.1766990000000002</v>
      </c>
      <c r="J3884">
        <v>1.9089</v>
      </c>
      <c r="K3884">
        <v>30.386199999999999</v>
      </c>
      <c r="L3884">
        <v>23.6694</v>
      </c>
      <c r="M3884">
        <v>7.0726399999999998</v>
      </c>
      <c r="N3884">
        <v>72.566770000000005</v>
      </c>
      <c r="O3884" s="1">
        <v>0</v>
      </c>
    </row>
    <row r="3885" spans="1:15">
      <c r="A3885" t="s">
        <v>0</v>
      </c>
      <c r="B3885" s="2">
        <f>40178+D3885</f>
        <v>40573.750381999998</v>
      </c>
      <c r="C3885">
        <f t="shared" si="60"/>
        <v>40573.750381999998</v>
      </c>
      <c r="D3885">
        <v>395.750382</v>
      </c>
      <c r="E3885">
        <v>1941.5</v>
      </c>
      <c r="F3885">
        <v>3884</v>
      </c>
      <c r="G3885">
        <v>-27.003</v>
      </c>
      <c r="H3885">
        <v>7.8785999999999996</v>
      </c>
      <c r="I3885">
        <v>3.1671610000000001</v>
      </c>
      <c r="J3885">
        <v>1.9171</v>
      </c>
      <c r="K3885">
        <v>30.282399999999999</v>
      </c>
      <c r="L3885">
        <v>23.588100000000001</v>
      </c>
      <c r="M3885">
        <v>7.1274800000000003</v>
      </c>
      <c r="N3885">
        <v>73.078550000000007</v>
      </c>
      <c r="O3885" s="1">
        <v>0</v>
      </c>
    </row>
    <row r="3886" spans="1:15">
      <c r="A3886" t="s">
        <v>0</v>
      </c>
      <c r="B3886" s="2">
        <f>40178+D3886</f>
        <v>40573.771215000001</v>
      </c>
      <c r="C3886">
        <f t="shared" si="60"/>
        <v>40573.771215000001</v>
      </c>
      <c r="D3886">
        <v>395.77121499999998</v>
      </c>
      <c r="E3886">
        <v>1942</v>
      </c>
      <c r="F3886">
        <v>3885</v>
      </c>
      <c r="G3886">
        <v>-19.207999999999998</v>
      </c>
      <c r="H3886">
        <v>7.8783000000000003</v>
      </c>
      <c r="I3886">
        <v>3.1609099999999999</v>
      </c>
      <c r="J3886">
        <v>1.9237</v>
      </c>
      <c r="K3886">
        <v>30.213200000000001</v>
      </c>
      <c r="L3886">
        <v>23.533799999999999</v>
      </c>
      <c r="M3886">
        <v>7.1717399999999998</v>
      </c>
      <c r="N3886">
        <v>73.498559999999998</v>
      </c>
      <c r="O3886" s="1">
        <v>0</v>
      </c>
    </row>
    <row r="3887" spans="1:15">
      <c r="A3887" t="s">
        <v>0</v>
      </c>
      <c r="B3887" s="2">
        <f>40178+D3887</f>
        <v>40573.792049000003</v>
      </c>
      <c r="C3887">
        <f t="shared" si="60"/>
        <v>40573.792049000003</v>
      </c>
      <c r="D3887">
        <v>395.79204900000002</v>
      </c>
      <c r="E3887">
        <v>1942.5</v>
      </c>
      <c r="F3887">
        <v>3886</v>
      </c>
      <c r="G3887">
        <v>-13.458</v>
      </c>
      <c r="H3887">
        <v>7.8752000000000004</v>
      </c>
      <c r="I3887">
        <v>3.16195</v>
      </c>
      <c r="J3887">
        <v>1.9194</v>
      </c>
      <c r="K3887">
        <v>30.224299999999999</v>
      </c>
      <c r="L3887">
        <v>23.542999999999999</v>
      </c>
      <c r="M3887">
        <v>7.15456</v>
      </c>
      <c r="N3887">
        <v>73.322710000000001</v>
      </c>
      <c r="O3887" s="1">
        <v>0</v>
      </c>
    </row>
    <row r="3888" spans="1:15">
      <c r="A3888" t="s">
        <v>0</v>
      </c>
      <c r="B3888" s="2">
        <f>40178+D3888</f>
        <v>40573.812881999998</v>
      </c>
      <c r="C3888">
        <f t="shared" si="60"/>
        <v>40573.812881999998</v>
      </c>
      <c r="D3888">
        <v>395.812882</v>
      </c>
      <c r="E3888">
        <v>1943</v>
      </c>
      <c r="F3888">
        <v>3887</v>
      </c>
      <c r="G3888">
        <v>-5.9029999999999996</v>
      </c>
      <c r="H3888">
        <v>7.8810000000000002</v>
      </c>
      <c r="I3888">
        <v>3.1815929999999999</v>
      </c>
      <c r="J3888">
        <v>1.8992</v>
      </c>
      <c r="K3888">
        <v>30.4238</v>
      </c>
      <c r="L3888">
        <v>23.698699999999999</v>
      </c>
      <c r="M3888">
        <v>7.0472400000000004</v>
      </c>
      <c r="N3888">
        <v>72.326449999999994</v>
      </c>
      <c r="O3888" s="1">
        <v>0</v>
      </c>
    </row>
    <row r="3889" spans="1:15">
      <c r="A3889" t="s">
        <v>0</v>
      </c>
      <c r="B3889" s="2">
        <f>40178+D3889</f>
        <v>40573.833715000001</v>
      </c>
      <c r="C3889">
        <f t="shared" si="60"/>
        <v>40573.833715000001</v>
      </c>
      <c r="D3889">
        <v>395.83371499999998</v>
      </c>
      <c r="E3889">
        <v>1943.5</v>
      </c>
      <c r="F3889">
        <v>3888</v>
      </c>
      <c r="G3889">
        <v>2.5470000000000002</v>
      </c>
      <c r="H3889">
        <v>7.8813000000000004</v>
      </c>
      <c r="I3889">
        <v>3.185794</v>
      </c>
      <c r="J3889">
        <v>1.8938999999999999</v>
      </c>
      <c r="K3889">
        <v>30.464300000000001</v>
      </c>
      <c r="L3889">
        <v>23.730399999999999</v>
      </c>
      <c r="M3889">
        <v>7.0253800000000002</v>
      </c>
      <c r="N3889">
        <v>72.121549999999999</v>
      </c>
      <c r="O3889" s="1">
        <v>0</v>
      </c>
    </row>
    <row r="3890" spans="1:15">
      <c r="A3890" t="s">
        <v>0</v>
      </c>
      <c r="B3890" s="2">
        <f>40178+D3890</f>
        <v>40573.854549000003</v>
      </c>
      <c r="C3890">
        <f t="shared" si="60"/>
        <v>40573.854549000003</v>
      </c>
      <c r="D3890">
        <v>395.85454900000002</v>
      </c>
      <c r="E3890">
        <v>1944</v>
      </c>
      <c r="F3890">
        <v>3889</v>
      </c>
      <c r="G3890">
        <v>6.31</v>
      </c>
      <c r="H3890">
        <v>7.8807</v>
      </c>
      <c r="I3890">
        <v>3.1867719999999999</v>
      </c>
      <c r="J3890">
        <v>1.8852</v>
      </c>
      <c r="K3890">
        <v>30.473500000000001</v>
      </c>
      <c r="L3890">
        <v>23.7377</v>
      </c>
      <c r="M3890">
        <v>6.9834800000000001</v>
      </c>
      <c r="N3890">
        <v>71.694869999999995</v>
      </c>
      <c r="O3890" s="1">
        <v>0</v>
      </c>
    </row>
    <row r="3891" spans="1:15">
      <c r="A3891" t="s">
        <v>0</v>
      </c>
      <c r="B3891" s="2">
        <f>40178+D3891</f>
        <v>40573.875381999998</v>
      </c>
      <c r="C3891">
        <f t="shared" si="60"/>
        <v>40573.875381999998</v>
      </c>
      <c r="D3891">
        <v>395.875382</v>
      </c>
      <c r="E3891">
        <v>1944.5</v>
      </c>
      <c r="F3891">
        <v>3890</v>
      </c>
      <c r="G3891">
        <v>11.993</v>
      </c>
      <c r="H3891">
        <v>7.8806000000000003</v>
      </c>
      <c r="I3891">
        <v>3.1859959999999998</v>
      </c>
      <c r="J3891">
        <v>1.8813</v>
      </c>
      <c r="K3891">
        <v>30.462900000000001</v>
      </c>
      <c r="L3891">
        <v>23.729399999999998</v>
      </c>
      <c r="M3891">
        <v>6.9689500000000004</v>
      </c>
      <c r="N3891">
        <v>71.540490000000005</v>
      </c>
      <c r="O3891" s="1">
        <v>0</v>
      </c>
    </row>
    <row r="3892" spans="1:15">
      <c r="A3892" t="s">
        <v>0</v>
      </c>
      <c r="B3892" s="2">
        <f>40178+D3892</f>
        <v>40573.896215000001</v>
      </c>
      <c r="C3892">
        <f t="shared" si="60"/>
        <v>40573.896215000001</v>
      </c>
      <c r="D3892">
        <v>395.89621499999998</v>
      </c>
      <c r="E3892">
        <v>1945</v>
      </c>
      <c r="F3892">
        <v>3891</v>
      </c>
      <c r="G3892">
        <v>15.073</v>
      </c>
      <c r="H3892">
        <v>7.8792999999999997</v>
      </c>
      <c r="I3892">
        <v>3.1835870000000002</v>
      </c>
      <c r="J3892">
        <v>1.8937999999999999</v>
      </c>
      <c r="K3892">
        <v>30.437200000000001</v>
      </c>
      <c r="L3892">
        <v>23.709399999999999</v>
      </c>
      <c r="M3892">
        <v>7.0378299999999996</v>
      </c>
      <c r="N3892">
        <v>72.233400000000003</v>
      </c>
      <c r="O3892" s="1">
        <v>0</v>
      </c>
    </row>
    <row r="3893" spans="1:15">
      <c r="A3893" t="s">
        <v>0</v>
      </c>
      <c r="B3893" s="2">
        <f>40178+D3893</f>
        <v>40573.917049000003</v>
      </c>
      <c r="C3893">
        <f t="shared" si="60"/>
        <v>40573.917049000003</v>
      </c>
      <c r="D3893">
        <v>395.91704900000002</v>
      </c>
      <c r="E3893">
        <v>1945.5</v>
      </c>
      <c r="F3893">
        <v>3892</v>
      </c>
      <c r="G3893">
        <v>18.582999999999998</v>
      </c>
      <c r="H3893">
        <v>7.8783000000000003</v>
      </c>
      <c r="I3893">
        <v>3.1813729999999998</v>
      </c>
      <c r="J3893">
        <v>1.8942000000000001</v>
      </c>
      <c r="K3893">
        <v>30.4131</v>
      </c>
      <c r="L3893">
        <v>23.6907</v>
      </c>
      <c r="M3893">
        <v>7.0442499999999999</v>
      </c>
      <c r="N3893">
        <v>72.286199999999994</v>
      </c>
      <c r="O3893" s="1">
        <v>0</v>
      </c>
    </row>
    <row r="3894" spans="1:15">
      <c r="A3894" t="s">
        <v>0</v>
      </c>
      <c r="B3894" s="2">
        <f>40178+D3894</f>
        <v>40573.937881999998</v>
      </c>
      <c r="C3894">
        <f t="shared" si="60"/>
        <v>40573.937881999998</v>
      </c>
      <c r="D3894">
        <v>395.937882</v>
      </c>
      <c r="E3894">
        <v>1946</v>
      </c>
      <c r="F3894">
        <v>3893</v>
      </c>
      <c r="G3894">
        <v>22.035</v>
      </c>
      <c r="H3894">
        <v>7.8795999999999999</v>
      </c>
      <c r="I3894">
        <v>3.1784219999999999</v>
      </c>
      <c r="J3894">
        <v>1.9008</v>
      </c>
      <c r="K3894">
        <v>30.379300000000001</v>
      </c>
      <c r="L3894">
        <v>23.663900000000002</v>
      </c>
      <c r="M3894">
        <v>7.0831</v>
      </c>
      <c r="N3894">
        <v>72.671000000000006</v>
      </c>
      <c r="O3894" s="1">
        <v>0</v>
      </c>
    </row>
    <row r="3895" spans="1:15">
      <c r="A3895" t="s">
        <v>0</v>
      </c>
      <c r="B3895" s="2">
        <f>40178+D3895</f>
        <v>40573.958715000001</v>
      </c>
      <c r="C3895">
        <f t="shared" si="60"/>
        <v>40573.958715000001</v>
      </c>
      <c r="D3895">
        <v>395.95871499999998</v>
      </c>
      <c r="E3895">
        <v>1946.5</v>
      </c>
      <c r="F3895">
        <v>3894</v>
      </c>
      <c r="G3895">
        <v>25.782</v>
      </c>
      <c r="H3895">
        <v>7.8688000000000002</v>
      </c>
      <c r="I3895">
        <v>3.1506090000000002</v>
      </c>
      <c r="J3895">
        <v>1.9379</v>
      </c>
      <c r="K3895">
        <v>30.0929</v>
      </c>
      <c r="L3895">
        <v>23.440799999999999</v>
      </c>
      <c r="M3895">
        <v>7.2941799999999999</v>
      </c>
      <c r="N3895">
        <v>74.678619999999995</v>
      </c>
      <c r="O3895" s="1">
        <v>0</v>
      </c>
    </row>
    <row r="3896" spans="1:15">
      <c r="A3896" t="s">
        <v>0</v>
      </c>
      <c r="B3896" s="2">
        <f>40178+D3896</f>
        <v>40573.979549000003</v>
      </c>
      <c r="C3896">
        <f t="shared" si="60"/>
        <v>40573.979549000003</v>
      </c>
      <c r="D3896">
        <v>395.97954900000002</v>
      </c>
      <c r="E3896">
        <v>1947</v>
      </c>
      <c r="F3896">
        <v>3895</v>
      </c>
      <c r="G3896">
        <v>24.477</v>
      </c>
      <c r="H3896">
        <v>7.8566000000000003</v>
      </c>
      <c r="I3896">
        <v>3.1153460000000002</v>
      </c>
      <c r="J3896">
        <v>1.9873000000000001</v>
      </c>
      <c r="K3896">
        <v>29.7316</v>
      </c>
      <c r="L3896">
        <v>23.159099999999999</v>
      </c>
      <c r="M3896">
        <v>7.5697599999999996</v>
      </c>
      <c r="N3896">
        <v>77.295940000000002</v>
      </c>
      <c r="O3896" s="1">
        <v>0</v>
      </c>
    </row>
    <row r="3897" spans="1:15">
      <c r="A3897" t="s">
        <v>0</v>
      </c>
      <c r="B3897" s="2">
        <f>40178+D3897</f>
        <v>40574.000381999998</v>
      </c>
      <c r="C3897">
        <f t="shared" si="60"/>
        <v>40574.000381999998</v>
      </c>
      <c r="D3897">
        <v>396.000382</v>
      </c>
      <c r="E3897">
        <v>1947.5</v>
      </c>
      <c r="F3897">
        <v>3896</v>
      </c>
      <c r="G3897">
        <v>25.013999999999999</v>
      </c>
      <c r="H3897">
        <v>7.8540000000000001</v>
      </c>
      <c r="I3897">
        <v>3.1113170000000001</v>
      </c>
      <c r="J3897">
        <v>1.994</v>
      </c>
      <c r="K3897">
        <v>29.690999999999999</v>
      </c>
      <c r="L3897">
        <v>23.127600000000001</v>
      </c>
      <c r="M3897">
        <v>7.6073199999999996</v>
      </c>
      <c r="N3897">
        <v>77.654399999999995</v>
      </c>
      <c r="O3897" s="1">
        <v>0</v>
      </c>
    </row>
    <row r="3898" spans="1:15">
      <c r="A3898" t="s">
        <v>0</v>
      </c>
      <c r="B3898" s="2">
        <f>40178+D3898</f>
        <v>40574.021215000001</v>
      </c>
      <c r="C3898">
        <f t="shared" si="60"/>
        <v>40574.021215000001</v>
      </c>
      <c r="D3898">
        <v>396.02121499999998</v>
      </c>
      <c r="E3898">
        <v>1948</v>
      </c>
      <c r="F3898">
        <v>3897</v>
      </c>
      <c r="G3898">
        <v>26.965</v>
      </c>
      <c r="H3898">
        <v>7.8442999999999996</v>
      </c>
      <c r="I3898">
        <v>3.101343</v>
      </c>
      <c r="J3898">
        <v>2.0013999999999998</v>
      </c>
      <c r="K3898">
        <v>29.5932</v>
      </c>
      <c r="L3898">
        <v>23.052199999999999</v>
      </c>
      <c r="M3898">
        <v>7.6544100000000004</v>
      </c>
      <c r="N3898">
        <v>78.067970000000003</v>
      </c>
      <c r="O3898" s="1">
        <v>0</v>
      </c>
    </row>
    <row r="3899" spans="1:15">
      <c r="A3899" t="s">
        <v>0</v>
      </c>
      <c r="B3899" s="2">
        <f>40178+D3899</f>
        <v>40574.042049000003</v>
      </c>
      <c r="C3899">
        <f t="shared" si="60"/>
        <v>40574.042049000003</v>
      </c>
      <c r="D3899">
        <v>396.04204900000002</v>
      </c>
      <c r="E3899">
        <v>1948.5</v>
      </c>
      <c r="F3899">
        <v>3898</v>
      </c>
      <c r="G3899">
        <v>26.417000000000002</v>
      </c>
      <c r="H3899">
        <v>7.8410000000000002</v>
      </c>
      <c r="I3899">
        <v>3.095602</v>
      </c>
      <c r="J3899">
        <v>2.0076000000000001</v>
      </c>
      <c r="K3899">
        <v>29.535699999999999</v>
      </c>
      <c r="L3899">
        <v>23.0075</v>
      </c>
      <c r="M3899">
        <v>7.6895899999999999</v>
      </c>
      <c r="N3899">
        <v>78.391390000000001</v>
      </c>
      <c r="O3899" s="1">
        <v>0</v>
      </c>
    </row>
    <row r="3900" spans="1:15">
      <c r="A3900" t="s">
        <v>0</v>
      </c>
      <c r="B3900" s="2">
        <f>40178+D3900</f>
        <v>40574.062881999998</v>
      </c>
      <c r="C3900">
        <f t="shared" si="60"/>
        <v>40574.062881999998</v>
      </c>
      <c r="D3900">
        <v>396.062882</v>
      </c>
      <c r="E3900">
        <v>1949</v>
      </c>
      <c r="F3900">
        <v>3899</v>
      </c>
      <c r="G3900">
        <v>26.093</v>
      </c>
      <c r="H3900">
        <v>7.8445999999999998</v>
      </c>
      <c r="I3900">
        <v>3.081944</v>
      </c>
      <c r="J3900">
        <v>2.0283000000000002</v>
      </c>
      <c r="K3900">
        <v>29.3888</v>
      </c>
      <c r="L3900">
        <v>22.8918</v>
      </c>
      <c r="M3900">
        <v>7.8043699999999996</v>
      </c>
      <c r="N3900">
        <v>79.491849999999999</v>
      </c>
      <c r="O3900" s="1">
        <v>0</v>
      </c>
    </row>
    <row r="3901" spans="1:15">
      <c r="A3901" t="s">
        <v>0</v>
      </c>
      <c r="B3901" s="2">
        <f>40178+D3901</f>
        <v>40574.083715000001</v>
      </c>
      <c r="C3901">
        <f t="shared" si="60"/>
        <v>40574.083715000001</v>
      </c>
      <c r="D3901">
        <v>396.08371499999998</v>
      </c>
      <c r="E3901">
        <v>1949.5</v>
      </c>
      <c r="F3901">
        <v>3900</v>
      </c>
      <c r="G3901">
        <v>28.706</v>
      </c>
      <c r="H3901">
        <v>7.8636999999999997</v>
      </c>
      <c r="I3901">
        <v>3.0682399999999999</v>
      </c>
      <c r="J3901">
        <v>2.0362</v>
      </c>
      <c r="K3901">
        <v>29.2273</v>
      </c>
      <c r="L3901">
        <v>22.762599999999999</v>
      </c>
      <c r="M3901">
        <v>7.8528000000000002</v>
      </c>
      <c r="N3901">
        <v>79.935689999999994</v>
      </c>
      <c r="O3901" s="1">
        <v>0</v>
      </c>
    </row>
    <row r="3902" spans="1:15">
      <c r="A3902" t="s">
        <v>0</v>
      </c>
      <c r="B3902" s="2">
        <f>40178+D3902</f>
        <v>40574.104549000003</v>
      </c>
      <c r="C3902">
        <f t="shared" si="60"/>
        <v>40574.104549000003</v>
      </c>
      <c r="D3902">
        <v>396.10454900000002</v>
      </c>
      <c r="E3902">
        <v>1950</v>
      </c>
      <c r="F3902">
        <v>3901</v>
      </c>
      <c r="G3902">
        <v>31.736000000000001</v>
      </c>
      <c r="H3902">
        <v>7.8699000000000003</v>
      </c>
      <c r="I3902">
        <v>3.063717</v>
      </c>
      <c r="J3902">
        <v>2.0415999999999999</v>
      </c>
      <c r="K3902">
        <v>29.173300000000001</v>
      </c>
      <c r="L3902">
        <v>22.7194</v>
      </c>
      <c r="M3902">
        <v>7.8858100000000002</v>
      </c>
      <c r="N3902">
        <v>80.254769999999994</v>
      </c>
      <c r="O3902" s="1">
        <v>0</v>
      </c>
    </row>
    <row r="3903" spans="1:15">
      <c r="A3903" t="s">
        <v>0</v>
      </c>
      <c r="B3903" s="2">
        <f>40178+D3903</f>
        <v>40574.125381999998</v>
      </c>
      <c r="C3903">
        <f t="shared" si="60"/>
        <v>40574.125381999998</v>
      </c>
      <c r="D3903">
        <v>396.125382</v>
      </c>
      <c r="E3903">
        <v>1950.5</v>
      </c>
      <c r="F3903">
        <v>3902</v>
      </c>
      <c r="G3903">
        <v>36.665999999999997</v>
      </c>
      <c r="H3903">
        <v>7.8754999999999997</v>
      </c>
      <c r="I3903">
        <v>3.0629339999999998</v>
      </c>
      <c r="J3903">
        <v>2.0384000000000002</v>
      </c>
      <c r="K3903">
        <v>29.158300000000001</v>
      </c>
      <c r="L3903">
        <v>22.706900000000001</v>
      </c>
      <c r="M3903">
        <v>7.8737500000000002</v>
      </c>
      <c r="N3903">
        <v>80.134519999999995</v>
      </c>
      <c r="O3903" s="1">
        <v>0</v>
      </c>
    </row>
    <row r="3904" spans="1:15">
      <c r="A3904" t="s">
        <v>0</v>
      </c>
      <c r="B3904" s="2">
        <f>40178+D3904</f>
        <v>40574.146215000001</v>
      </c>
      <c r="C3904">
        <f t="shared" si="60"/>
        <v>40574.146215000001</v>
      </c>
      <c r="D3904">
        <v>396.14621499999998</v>
      </c>
      <c r="E3904">
        <v>1951</v>
      </c>
      <c r="F3904">
        <v>3903</v>
      </c>
      <c r="G3904">
        <v>39.334000000000003</v>
      </c>
      <c r="H3904">
        <v>7.8819999999999997</v>
      </c>
      <c r="I3904">
        <v>3.053607</v>
      </c>
      <c r="J3904">
        <v>2.0476999999999999</v>
      </c>
      <c r="K3904">
        <v>29.053599999999999</v>
      </c>
      <c r="L3904">
        <v>22.623899999999999</v>
      </c>
      <c r="M3904">
        <v>7.9293800000000001</v>
      </c>
      <c r="N3904">
        <v>80.657539999999997</v>
      </c>
      <c r="O3904" s="1">
        <v>0</v>
      </c>
    </row>
    <row r="3905" spans="1:15">
      <c r="A3905" t="s">
        <v>0</v>
      </c>
      <c r="B3905" s="2">
        <f>40178+D3905</f>
        <v>40574.167049000003</v>
      </c>
      <c r="C3905">
        <f t="shared" si="60"/>
        <v>40574.167049000003</v>
      </c>
      <c r="D3905">
        <v>396.16704900000002</v>
      </c>
      <c r="E3905">
        <v>1951.5</v>
      </c>
      <c r="F3905">
        <v>3904</v>
      </c>
      <c r="G3905">
        <v>45.762</v>
      </c>
      <c r="H3905">
        <v>7.9253</v>
      </c>
      <c r="I3905">
        <v>3.0492010000000001</v>
      </c>
      <c r="J3905">
        <v>2.0423</v>
      </c>
      <c r="K3905">
        <v>28.968800000000002</v>
      </c>
      <c r="L3905">
        <v>22.551600000000001</v>
      </c>
      <c r="M3905">
        <v>7.9042700000000004</v>
      </c>
      <c r="N3905">
        <v>80.437089999999998</v>
      </c>
      <c r="O3905" s="1">
        <v>0</v>
      </c>
    </row>
    <row r="3906" spans="1:15">
      <c r="A3906" t="s">
        <v>0</v>
      </c>
      <c r="B3906" s="2">
        <f>40178+D3906</f>
        <v>40574.187881999998</v>
      </c>
      <c r="C3906">
        <f t="shared" si="60"/>
        <v>40574.187881999998</v>
      </c>
      <c r="D3906">
        <v>396.187882</v>
      </c>
      <c r="E3906">
        <v>1952</v>
      </c>
      <c r="F3906">
        <v>3905</v>
      </c>
      <c r="G3906">
        <v>56.526000000000003</v>
      </c>
      <c r="H3906">
        <v>7.9150999999999998</v>
      </c>
      <c r="I3906">
        <v>3.0484339999999999</v>
      </c>
      <c r="J3906">
        <v>2.0451999999999999</v>
      </c>
      <c r="K3906">
        <v>28.964700000000001</v>
      </c>
      <c r="L3906">
        <v>22.549700000000001</v>
      </c>
      <c r="M3906">
        <v>7.93208</v>
      </c>
      <c r="N3906">
        <v>80.699290000000005</v>
      </c>
      <c r="O3906" s="1">
        <v>0</v>
      </c>
    </row>
    <row r="3907" spans="1:15">
      <c r="A3907" t="s">
        <v>0</v>
      </c>
      <c r="B3907" s="2">
        <f>40178+D3907</f>
        <v>40574.208715000001</v>
      </c>
      <c r="C3907">
        <f t="shared" ref="C3907:C3970" si="61">40178+D3907</f>
        <v>40574.208715000001</v>
      </c>
      <c r="D3907">
        <v>396.20871499999998</v>
      </c>
      <c r="E3907">
        <v>1952.5</v>
      </c>
      <c r="F3907">
        <v>3906</v>
      </c>
      <c r="G3907">
        <v>57.572000000000003</v>
      </c>
      <c r="H3907">
        <v>7.9306999999999999</v>
      </c>
      <c r="I3907">
        <v>3.0459960000000001</v>
      </c>
      <c r="J3907">
        <v>2.0383</v>
      </c>
      <c r="K3907">
        <v>28.925699999999999</v>
      </c>
      <c r="L3907">
        <v>22.517099999999999</v>
      </c>
      <c r="M3907">
        <v>7.89621</v>
      </c>
      <c r="N3907">
        <v>80.34263</v>
      </c>
      <c r="O3907" s="1">
        <v>0</v>
      </c>
    </row>
    <row r="3908" spans="1:15">
      <c r="A3908" t="s">
        <v>0</v>
      </c>
      <c r="B3908" s="2">
        <f>40178+D3908</f>
        <v>40574.229549000003</v>
      </c>
      <c r="C3908">
        <f t="shared" si="61"/>
        <v>40574.229549000003</v>
      </c>
      <c r="D3908">
        <v>396.22954900000002</v>
      </c>
      <c r="E3908">
        <v>1953</v>
      </c>
      <c r="F3908">
        <v>3907</v>
      </c>
      <c r="G3908">
        <v>59.121000000000002</v>
      </c>
      <c r="H3908">
        <v>7.8879999999999999</v>
      </c>
      <c r="I3908">
        <v>3.061823</v>
      </c>
      <c r="J3908">
        <v>2.032</v>
      </c>
      <c r="K3908">
        <v>29.126799999999999</v>
      </c>
      <c r="L3908">
        <v>22.680499999999999</v>
      </c>
      <c r="M3908">
        <v>7.8621100000000004</v>
      </c>
      <c r="N3908">
        <v>80.022400000000005</v>
      </c>
      <c r="O3908" s="1">
        <v>0</v>
      </c>
    </row>
    <row r="3909" spans="1:15">
      <c r="A3909" t="s">
        <v>0</v>
      </c>
      <c r="B3909" s="2">
        <f>40178+D3909</f>
        <v>40574.250381999998</v>
      </c>
      <c r="C3909">
        <f t="shared" si="61"/>
        <v>40574.250381999998</v>
      </c>
      <c r="D3909">
        <v>396.250382</v>
      </c>
      <c r="E3909">
        <v>1953.5</v>
      </c>
      <c r="F3909">
        <v>3908</v>
      </c>
      <c r="G3909">
        <v>52.122999999999998</v>
      </c>
      <c r="H3909">
        <v>7.8827999999999996</v>
      </c>
      <c r="I3909">
        <v>3.064829</v>
      </c>
      <c r="J3909">
        <v>2.0280999999999998</v>
      </c>
      <c r="K3909">
        <v>29.165600000000001</v>
      </c>
      <c r="L3909">
        <v>22.7117</v>
      </c>
      <c r="M3909">
        <v>7.8336399999999999</v>
      </c>
      <c r="N3909">
        <v>79.743300000000005</v>
      </c>
      <c r="O3909" s="1">
        <v>0</v>
      </c>
    </row>
    <row r="3910" spans="1:15">
      <c r="A3910" t="s">
        <v>0</v>
      </c>
      <c r="B3910" s="2">
        <f>40178+D3910</f>
        <v>40574.271215000001</v>
      </c>
      <c r="C3910">
        <f t="shared" si="61"/>
        <v>40574.271215000001</v>
      </c>
      <c r="D3910">
        <v>396.27121499999998</v>
      </c>
      <c r="E3910">
        <v>1954</v>
      </c>
      <c r="F3910">
        <v>3909</v>
      </c>
      <c r="G3910">
        <v>54.343000000000004</v>
      </c>
      <c r="H3910">
        <v>7.9051</v>
      </c>
      <c r="I3910">
        <v>3.1052819999999999</v>
      </c>
      <c r="J3910">
        <v>1.9802</v>
      </c>
      <c r="K3910">
        <v>29.5716</v>
      </c>
      <c r="L3910">
        <v>23.027000000000001</v>
      </c>
      <c r="M3910">
        <v>7.5605799999999999</v>
      </c>
      <c r="N3910">
        <v>77.207089999999994</v>
      </c>
      <c r="O3910" s="1">
        <v>0</v>
      </c>
    </row>
    <row r="3911" spans="1:15">
      <c r="A3911" t="s">
        <v>0</v>
      </c>
      <c r="B3911" s="2">
        <f>40178+D3911</f>
        <v>40574.292049000003</v>
      </c>
      <c r="C3911">
        <f t="shared" si="61"/>
        <v>40574.292049000003</v>
      </c>
      <c r="D3911">
        <v>396.29204900000002</v>
      </c>
      <c r="E3911">
        <v>1954.5</v>
      </c>
      <c r="F3911">
        <v>3910</v>
      </c>
      <c r="G3911">
        <v>56.655000000000001</v>
      </c>
      <c r="H3911">
        <v>7.8811</v>
      </c>
      <c r="I3911">
        <v>3.2202359999999999</v>
      </c>
      <c r="J3911">
        <v>1.8552999999999999</v>
      </c>
      <c r="K3911">
        <v>30.805399999999999</v>
      </c>
      <c r="L3911">
        <v>23.998000000000001</v>
      </c>
      <c r="M3911">
        <v>6.8585700000000003</v>
      </c>
      <c r="N3911">
        <v>70.565719999999999</v>
      </c>
      <c r="O3911" s="1">
        <v>0</v>
      </c>
    </row>
    <row r="3912" spans="1:15">
      <c r="A3912" t="s">
        <v>0</v>
      </c>
      <c r="B3912" s="2">
        <f>40178+D3912</f>
        <v>40574.312881999998</v>
      </c>
      <c r="C3912">
        <f t="shared" si="61"/>
        <v>40574.312881999998</v>
      </c>
      <c r="D3912">
        <v>396.312882</v>
      </c>
      <c r="E3912">
        <v>1955</v>
      </c>
      <c r="F3912">
        <v>3911</v>
      </c>
      <c r="G3912">
        <v>57.012999999999998</v>
      </c>
      <c r="H3912">
        <v>7.8738000000000001</v>
      </c>
      <c r="I3912">
        <v>3.217031</v>
      </c>
      <c r="J3912">
        <v>1.8602000000000001</v>
      </c>
      <c r="K3912">
        <v>30.7776</v>
      </c>
      <c r="L3912">
        <v>23.9773</v>
      </c>
      <c r="M3912">
        <v>6.8862500000000004</v>
      </c>
      <c r="N3912">
        <v>70.825950000000006</v>
      </c>
      <c r="O3912" s="1">
        <v>0</v>
      </c>
    </row>
    <row r="3913" spans="1:15">
      <c r="A3913" t="s">
        <v>0</v>
      </c>
      <c r="B3913" s="2">
        <f>40178+D3913</f>
        <v>40574.333715000001</v>
      </c>
      <c r="C3913">
        <f t="shared" si="61"/>
        <v>40574.333715000001</v>
      </c>
      <c r="D3913">
        <v>396.33371499999998</v>
      </c>
      <c r="E3913">
        <v>1955.5</v>
      </c>
      <c r="F3913">
        <v>3912</v>
      </c>
      <c r="G3913">
        <v>58.844000000000001</v>
      </c>
      <c r="H3913">
        <v>7.8756000000000004</v>
      </c>
      <c r="I3913">
        <v>3.1879870000000001</v>
      </c>
      <c r="J3913">
        <v>1.8935</v>
      </c>
      <c r="K3913">
        <v>30.4678</v>
      </c>
      <c r="L3913">
        <v>23.734000000000002</v>
      </c>
      <c r="M3913">
        <v>7.0750099999999998</v>
      </c>
      <c r="N3913">
        <v>72.623410000000007</v>
      </c>
      <c r="O3913" s="1">
        <v>0</v>
      </c>
    </row>
    <row r="3914" spans="1:15">
      <c r="A3914" t="s">
        <v>0</v>
      </c>
      <c r="B3914" s="2">
        <f>40178+D3914</f>
        <v>40574.354549000003</v>
      </c>
      <c r="C3914">
        <f t="shared" si="61"/>
        <v>40574.354549000003</v>
      </c>
      <c r="D3914">
        <v>396.35454900000002</v>
      </c>
      <c r="E3914">
        <v>1956</v>
      </c>
      <c r="F3914">
        <v>3913</v>
      </c>
      <c r="G3914">
        <v>61.000999999999998</v>
      </c>
      <c r="H3914">
        <v>7.8672000000000004</v>
      </c>
      <c r="I3914">
        <v>3.1893509999999998</v>
      </c>
      <c r="J3914">
        <v>1.8919999999999999</v>
      </c>
      <c r="K3914">
        <v>30.488600000000002</v>
      </c>
      <c r="L3914">
        <v>23.7514</v>
      </c>
      <c r="M3914">
        <v>7.0698499999999997</v>
      </c>
      <c r="N3914">
        <v>72.566410000000005</v>
      </c>
      <c r="O3914" s="1">
        <v>0</v>
      </c>
    </row>
    <row r="3915" spans="1:15">
      <c r="A3915" t="s">
        <v>0</v>
      </c>
      <c r="B3915" s="2">
        <f>40178+D3915</f>
        <v>40574.375381999998</v>
      </c>
      <c r="C3915">
        <f t="shared" si="61"/>
        <v>40574.375381999998</v>
      </c>
      <c r="D3915">
        <v>396.375382</v>
      </c>
      <c r="E3915">
        <v>1956.5</v>
      </c>
      <c r="F3915">
        <v>3914</v>
      </c>
      <c r="G3915">
        <v>55.56</v>
      </c>
      <c r="H3915">
        <v>7.8315000000000001</v>
      </c>
      <c r="I3915">
        <v>3.1864020000000002</v>
      </c>
      <c r="J3915">
        <v>1.9052</v>
      </c>
      <c r="K3915">
        <v>30.491</v>
      </c>
      <c r="L3915">
        <v>23.758199999999999</v>
      </c>
      <c r="M3915">
        <v>7.1394399999999996</v>
      </c>
      <c r="N3915">
        <v>73.222200000000001</v>
      </c>
      <c r="O3915" s="1">
        <v>0</v>
      </c>
    </row>
    <row r="3916" spans="1:15">
      <c r="A3916" t="s">
        <v>0</v>
      </c>
      <c r="B3916" s="2">
        <f>40178+D3916</f>
        <v>40574.396215000001</v>
      </c>
      <c r="C3916">
        <f t="shared" si="61"/>
        <v>40574.396215000001</v>
      </c>
      <c r="D3916">
        <v>396.39621499999998</v>
      </c>
      <c r="E3916">
        <v>1957</v>
      </c>
      <c r="F3916">
        <v>3915</v>
      </c>
      <c r="G3916">
        <v>53.186999999999998</v>
      </c>
      <c r="H3916">
        <v>7.8005000000000004</v>
      </c>
      <c r="I3916">
        <v>3.1770360000000002</v>
      </c>
      <c r="J3916">
        <v>1.9262999999999999</v>
      </c>
      <c r="K3916">
        <v>30.419799999999999</v>
      </c>
      <c r="L3916">
        <v>23.706600000000002</v>
      </c>
      <c r="M3916">
        <v>7.25549</v>
      </c>
      <c r="N3916">
        <v>74.325389999999999</v>
      </c>
      <c r="O3916" s="1">
        <v>0</v>
      </c>
    </row>
    <row r="3917" spans="1:15">
      <c r="A3917" t="s">
        <v>0</v>
      </c>
      <c r="B3917" s="2">
        <f>40178+D3917</f>
        <v>40574.417049000003</v>
      </c>
      <c r="C3917">
        <f t="shared" si="61"/>
        <v>40574.417049000003</v>
      </c>
      <c r="D3917">
        <v>396.41704900000002</v>
      </c>
      <c r="E3917">
        <v>1957.5</v>
      </c>
      <c r="F3917">
        <v>3916</v>
      </c>
      <c r="G3917">
        <v>47.17</v>
      </c>
      <c r="H3917">
        <v>7.78</v>
      </c>
      <c r="I3917">
        <v>3.166776</v>
      </c>
      <c r="J3917">
        <v>1.9413</v>
      </c>
      <c r="K3917">
        <v>30.331600000000002</v>
      </c>
      <c r="L3917">
        <v>23.6402</v>
      </c>
      <c r="M3917">
        <v>7.3359199999999998</v>
      </c>
      <c r="N3917">
        <v>75.070750000000004</v>
      </c>
      <c r="O3917" s="1">
        <v>0</v>
      </c>
    </row>
    <row r="3918" spans="1:15">
      <c r="A3918" t="s">
        <v>0</v>
      </c>
      <c r="B3918" s="2">
        <f>40178+D3918</f>
        <v>40574.437881999998</v>
      </c>
      <c r="C3918">
        <f t="shared" si="61"/>
        <v>40574.437881999998</v>
      </c>
      <c r="D3918">
        <v>396.437882</v>
      </c>
      <c r="E3918">
        <v>1958</v>
      </c>
      <c r="F3918">
        <v>3917</v>
      </c>
      <c r="G3918">
        <v>44.646000000000001</v>
      </c>
      <c r="H3918">
        <v>7.7554999999999996</v>
      </c>
      <c r="I3918">
        <v>3.1497480000000002</v>
      </c>
      <c r="J3918">
        <v>1.9563999999999999</v>
      </c>
      <c r="K3918">
        <v>30.173400000000001</v>
      </c>
      <c r="L3918">
        <v>23.519500000000001</v>
      </c>
      <c r="M3918">
        <v>7.4241799999999998</v>
      </c>
      <c r="N3918">
        <v>75.853139999999996</v>
      </c>
      <c r="O3918" s="1">
        <v>0</v>
      </c>
    </row>
    <row r="3919" spans="1:15">
      <c r="A3919" t="s">
        <v>0</v>
      </c>
      <c r="B3919" s="2">
        <f>40178+D3919</f>
        <v>40574.458715000001</v>
      </c>
      <c r="C3919">
        <f t="shared" si="61"/>
        <v>40574.458715000001</v>
      </c>
      <c r="D3919">
        <v>396.45871499999998</v>
      </c>
      <c r="E3919">
        <v>1958.5</v>
      </c>
      <c r="F3919">
        <v>3918</v>
      </c>
      <c r="G3919">
        <v>38.585000000000001</v>
      </c>
      <c r="H3919">
        <v>7.7249999999999996</v>
      </c>
      <c r="I3919">
        <v>3.134957</v>
      </c>
      <c r="J3919">
        <v>1.9771000000000001</v>
      </c>
      <c r="K3919">
        <v>30.0457</v>
      </c>
      <c r="L3919">
        <v>23.423300000000001</v>
      </c>
      <c r="M3919">
        <v>7.5379300000000002</v>
      </c>
      <c r="N3919">
        <v>76.897360000000006</v>
      </c>
      <c r="O3919" s="1">
        <v>0</v>
      </c>
    </row>
    <row r="3920" spans="1:15">
      <c r="A3920" t="s">
        <v>0</v>
      </c>
      <c r="B3920" s="2">
        <f>40178+D3920</f>
        <v>40574.479549000003</v>
      </c>
      <c r="C3920">
        <f t="shared" si="61"/>
        <v>40574.479549000003</v>
      </c>
      <c r="D3920">
        <v>396.47954900000002</v>
      </c>
      <c r="E3920">
        <v>1959</v>
      </c>
      <c r="F3920">
        <v>3919</v>
      </c>
      <c r="G3920">
        <v>37.399000000000001</v>
      </c>
      <c r="H3920">
        <v>7.8234000000000004</v>
      </c>
      <c r="I3920">
        <v>3.1912639999999999</v>
      </c>
      <c r="J3920">
        <v>1.8853</v>
      </c>
      <c r="K3920">
        <v>30.557500000000001</v>
      </c>
      <c r="L3920">
        <v>23.811499999999999</v>
      </c>
      <c r="M3920">
        <v>7.0173100000000002</v>
      </c>
      <c r="N3920">
        <v>71.987539999999996</v>
      </c>
      <c r="O3920" s="1">
        <v>0</v>
      </c>
    </row>
    <row r="3921" spans="1:15">
      <c r="A3921" t="s">
        <v>0</v>
      </c>
      <c r="B3921" s="2">
        <f>40178+D3921</f>
        <v>40574.500381999998</v>
      </c>
      <c r="C3921">
        <f t="shared" si="61"/>
        <v>40574.500381999998</v>
      </c>
      <c r="D3921">
        <v>396.500382</v>
      </c>
      <c r="E3921">
        <v>1959.5</v>
      </c>
      <c r="F3921">
        <v>3920</v>
      </c>
      <c r="G3921">
        <v>52.404000000000003</v>
      </c>
      <c r="H3921">
        <v>7.8756000000000004</v>
      </c>
      <c r="I3921">
        <v>3.228056</v>
      </c>
      <c r="J3921">
        <v>1.8345</v>
      </c>
      <c r="K3921">
        <v>30.895</v>
      </c>
      <c r="L3921">
        <v>24.069099999999999</v>
      </c>
      <c r="M3921">
        <v>6.7437199999999997</v>
      </c>
      <c r="N3921">
        <v>69.415880000000001</v>
      </c>
      <c r="O3921" s="1">
        <v>0</v>
      </c>
    </row>
    <row r="3922" spans="1:15">
      <c r="A3922" t="s">
        <v>0</v>
      </c>
      <c r="B3922" s="2">
        <f>40178+D3922</f>
        <v>40574.521215000001</v>
      </c>
      <c r="C3922">
        <f t="shared" si="61"/>
        <v>40574.521215000001</v>
      </c>
      <c r="D3922">
        <v>396.52121499999998</v>
      </c>
      <c r="E3922">
        <v>1960</v>
      </c>
      <c r="F3922">
        <v>3921</v>
      </c>
      <c r="G3922">
        <v>63.783000000000001</v>
      </c>
      <c r="H3922">
        <v>7.8743999999999996</v>
      </c>
      <c r="I3922">
        <v>3.231134</v>
      </c>
      <c r="J3922">
        <v>1.831</v>
      </c>
      <c r="K3922">
        <v>30.9236</v>
      </c>
      <c r="L3922">
        <v>24.091699999999999</v>
      </c>
      <c r="M3922">
        <v>6.7342599999999999</v>
      </c>
      <c r="N3922">
        <v>69.329610000000002</v>
      </c>
      <c r="O3922" s="1">
        <v>0</v>
      </c>
    </row>
    <row r="3923" spans="1:15">
      <c r="A3923" t="s">
        <v>0</v>
      </c>
      <c r="B3923" s="2">
        <f>40178+D3923</f>
        <v>40574.542049000003</v>
      </c>
      <c r="C3923">
        <f t="shared" si="61"/>
        <v>40574.542049000003</v>
      </c>
      <c r="D3923">
        <v>396.54204900000002</v>
      </c>
      <c r="E3923">
        <v>1960.5</v>
      </c>
      <c r="F3923">
        <v>3922</v>
      </c>
      <c r="G3923">
        <v>68.34</v>
      </c>
      <c r="H3923">
        <v>7.8738999999999999</v>
      </c>
      <c r="I3923">
        <v>3.2311239999999999</v>
      </c>
      <c r="J3923">
        <v>1.8292999999999999</v>
      </c>
      <c r="K3923">
        <v>30.921900000000001</v>
      </c>
      <c r="L3923">
        <v>24.090399999999999</v>
      </c>
      <c r="M3923">
        <v>6.7296199999999997</v>
      </c>
      <c r="N3923">
        <v>69.280339999999995</v>
      </c>
      <c r="O3923" s="1">
        <v>0</v>
      </c>
    </row>
    <row r="3924" spans="1:15">
      <c r="A3924" t="s">
        <v>0</v>
      </c>
      <c r="B3924" s="2">
        <f>40178+D3924</f>
        <v>40574.562881999998</v>
      </c>
      <c r="C3924">
        <f t="shared" si="61"/>
        <v>40574.562881999998</v>
      </c>
      <c r="D3924">
        <v>396.562882</v>
      </c>
      <c r="E3924">
        <v>1961</v>
      </c>
      <c r="F3924">
        <v>3923</v>
      </c>
      <c r="G3924">
        <v>70.828000000000003</v>
      </c>
      <c r="H3924">
        <v>7.8742999999999999</v>
      </c>
      <c r="I3924">
        <v>3.1631070000000001</v>
      </c>
      <c r="J3924">
        <v>1.9145000000000001</v>
      </c>
      <c r="K3924">
        <v>30.200700000000001</v>
      </c>
      <c r="L3924">
        <v>23.5246</v>
      </c>
      <c r="M3924">
        <v>7.2084000000000001</v>
      </c>
      <c r="N3924">
        <v>73.861580000000004</v>
      </c>
      <c r="O3924" s="1">
        <v>0</v>
      </c>
    </row>
    <row r="3925" spans="1:15">
      <c r="A3925" t="s">
        <v>0</v>
      </c>
      <c r="B3925" s="2">
        <f>40178+D3925</f>
        <v>40574.583715000001</v>
      </c>
      <c r="C3925">
        <f t="shared" si="61"/>
        <v>40574.583715000001</v>
      </c>
      <c r="D3925">
        <v>396.58371499999998</v>
      </c>
      <c r="E3925">
        <v>1961.5</v>
      </c>
      <c r="F3925">
        <v>3924</v>
      </c>
      <c r="G3925">
        <v>66.984999999999999</v>
      </c>
      <c r="H3925">
        <v>7.8590999999999998</v>
      </c>
      <c r="I3925">
        <v>3.1791489999999998</v>
      </c>
      <c r="J3925">
        <v>1.9055</v>
      </c>
      <c r="K3925">
        <v>30.385100000000001</v>
      </c>
      <c r="L3925">
        <v>23.671399999999998</v>
      </c>
      <c r="M3925">
        <v>7.1513999999999998</v>
      </c>
      <c r="N3925">
        <v>73.340440000000001</v>
      </c>
      <c r="O3925" s="1">
        <v>0</v>
      </c>
    </row>
    <row r="3926" spans="1:15">
      <c r="A3926" t="s">
        <v>0</v>
      </c>
      <c r="B3926" s="2">
        <f>40178+D3926</f>
        <v>40574.604549000003</v>
      </c>
      <c r="C3926">
        <f t="shared" si="61"/>
        <v>40574.604549000003</v>
      </c>
      <c r="D3926">
        <v>396.60454900000002</v>
      </c>
      <c r="E3926">
        <v>1962</v>
      </c>
      <c r="F3926">
        <v>3925</v>
      </c>
      <c r="G3926">
        <v>62.975000000000001</v>
      </c>
      <c r="H3926">
        <v>7.8487</v>
      </c>
      <c r="I3926">
        <v>3.1722380000000001</v>
      </c>
      <c r="J3926">
        <v>1.917</v>
      </c>
      <c r="K3926">
        <v>30.322900000000001</v>
      </c>
      <c r="L3926">
        <v>23.623899999999999</v>
      </c>
      <c r="M3926">
        <v>7.2124699999999997</v>
      </c>
      <c r="N3926">
        <v>73.918970000000002</v>
      </c>
      <c r="O3926" s="1">
        <v>0</v>
      </c>
    </row>
    <row r="3927" spans="1:15">
      <c r="A3927" t="s">
        <v>0</v>
      </c>
      <c r="B3927" s="2">
        <f>40178+D3927</f>
        <v>40574.625381999998</v>
      </c>
      <c r="C3927">
        <f t="shared" si="61"/>
        <v>40574.625381999998</v>
      </c>
      <c r="D3927">
        <v>396.625382</v>
      </c>
      <c r="E3927">
        <v>1962.5</v>
      </c>
      <c r="F3927">
        <v>3926</v>
      </c>
      <c r="G3927">
        <v>58.011000000000003</v>
      </c>
      <c r="H3927">
        <v>7.8247999999999998</v>
      </c>
      <c r="I3927">
        <v>3.137956</v>
      </c>
      <c r="J3927">
        <v>1.9571000000000001</v>
      </c>
      <c r="K3927">
        <v>29.9831</v>
      </c>
      <c r="L3927">
        <v>23.360700000000001</v>
      </c>
      <c r="M3927">
        <v>7.4376499999999997</v>
      </c>
      <c r="N3927">
        <v>76.016530000000003</v>
      </c>
      <c r="O3927" s="1">
        <v>0</v>
      </c>
    </row>
    <row r="3928" spans="1:15">
      <c r="A3928" t="s">
        <v>0</v>
      </c>
      <c r="B3928" s="2">
        <f>40178+D3928</f>
        <v>40574.646215000001</v>
      </c>
      <c r="C3928">
        <f t="shared" si="61"/>
        <v>40574.646215000001</v>
      </c>
      <c r="D3928">
        <v>396.64621499999998</v>
      </c>
      <c r="E3928">
        <v>1963</v>
      </c>
      <c r="F3928">
        <v>3927</v>
      </c>
      <c r="G3928">
        <v>53.94</v>
      </c>
      <c r="H3928">
        <v>7.8304999999999998</v>
      </c>
      <c r="I3928">
        <v>3.1384430000000001</v>
      </c>
      <c r="J3928">
        <v>1.9554</v>
      </c>
      <c r="K3928">
        <v>29.985099999999999</v>
      </c>
      <c r="L3928">
        <v>23.361499999999999</v>
      </c>
      <c r="M3928">
        <v>7.4239100000000002</v>
      </c>
      <c r="N3928">
        <v>75.887020000000007</v>
      </c>
      <c r="O3928" s="1">
        <v>0</v>
      </c>
    </row>
    <row r="3929" spans="1:15">
      <c r="A3929" t="s">
        <v>0</v>
      </c>
      <c r="B3929" s="2">
        <f>40178+D3929</f>
        <v>40574.667049000003</v>
      </c>
      <c r="C3929">
        <f t="shared" si="61"/>
        <v>40574.667049000003</v>
      </c>
      <c r="D3929">
        <v>396.66704900000002</v>
      </c>
      <c r="E3929">
        <v>1963.5</v>
      </c>
      <c r="F3929">
        <v>3928</v>
      </c>
      <c r="G3929">
        <v>54.344000000000001</v>
      </c>
      <c r="H3929">
        <v>7.8338999999999999</v>
      </c>
      <c r="I3929">
        <v>3.1366990000000001</v>
      </c>
      <c r="J3929">
        <v>1.9573</v>
      </c>
      <c r="K3929">
        <v>29.9636</v>
      </c>
      <c r="L3929">
        <v>23.344200000000001</v>
      </c>
      <c r="M3929">
        <v>7.43431</v>
      </c>
      <c r="N3929">
        <v>75.98854</v>
      </c>
      <c r="O3929" s="1">
        <v>0</v>
      </c>
    </row>
    <row r="3930" spans="1:15">
      <c r="A3930" t="s">
        <v>0</v>
      </c>
      <c r="B3930" s="2">
        <f>40178+D3930</f>
        <v>40574.687881999998</v>
      </c>
      <c r="C3930">
        <f t="shared" si="61"/>
        <v>40574.687881999998</v>
      </c>
      <c r="D3930">
        <v>396.687882</v>
      </c>
      <c r="E3930">
        <v>1964</v>
      </c>
      <c r="F3930">
        <v>3929</v>
      </c>
      <c r="G3930">
        <v>53.84</v>
      </c>
      <c r="H3930">
        <v>7.8342999999999998</v>
      </c>
      <c r="I3930">
        <v>3.136164</v>
      </c>
      <c r="J3930">
        <v>1.958</v>
      </c>
      <c r="K3930">
        <v>29.957799999999999</v>
      </c>
      <c r="L3930">
        <v>23.339500000000001</v>
      </c>
      <c r="M3930">
        <v>7.4376199999999999</v>
      </c>
      <c r="N3930">
        <v>76.020269999999996</v>
      </c>
      <c r="O3930" s="1">
        <v>0</v>
      </c>
    </row>
    <row r="3931" spans="1:15">
      <c r="A3931" t="s">
        <v>0</v>
      </c>
      <c r="B3931" s="2">
        <f>40178+D3931</f>
        <v>40574.708715000001</v>
      </c>
      <c r="C3931">
        <f t="shared" si="61"/>
        <v>40574.708715000001</v>
      </c>
      <c r="D3931">
        <v>396.70871499999998</v>
      </c>
      <c r="E3931">
        <v>1964.5</v>
      </c>
      <c r="F3931">
        <v>3930</v>
      </c>
      <c r="G3931">
        <v>53.540999999999997</v>
      </c>
      <c r="H3931">
        <v>7.83</v>
      </c>
      <c r="I3931">
        <v>3.13856</v>
      </c>
      <c r="J3931">
        <v>1.9548000000000001</v>
      </c>
      <c r="K3931">
        <v>29.986999999999998</v>
      </c>
      <c r="L3931">
        <v>23.363</v>
      </c>
      <c r="M3931">
        <v>7.4199400000000004</v>
      </c>
      <c r="N3931">
        <v>75.846509999999995</v>
      </c>
      <c r="O3931" s="1">
        <v>0</v>
      </c>
    </row>
    <row r="3932" spans="1:15">
      <c r="A3932" t="s">
        <v>0</v>
      </c>
      <c r="B3932" s="2">
        <f>40178+D3932</f>
        <v>40574.729549000003</v>
      </c>
      <c r="C3932">
        <f t="shared" si="61"/>
        <v>40574.729549000003</v>
      </c>
      <c r="D3932">
        <v>396.72954900000002</v>
      </c>
      <c r="E3932">
        <v>1965</v>
      </c>
      <c r="F3932">
        <v>3931</v>
      </c>
      <c r="G3932">
        <v>52.027000000000001</v>
      </c>
      <c r="H3932">
        <v>7.83</v>
      </c>
      <c r="I3932">
        <v>3.1414089999999999</v>
      </c>
      <c r="J3932">
        <v>1.9368000000000001</v>
      </c>
      <c r="K3932">
        <v>30.017800000000001</v>
      </c>
      <c r="L3932">
        <v>23.3872</v>
      </c>
      <c r="M3932">
        <v>7.3230199999999996</v>
      </c>
      <c r="N3932">
        <v>74.870829999999998</v>
      </c>
      <c r="O3932" s="1">
        <v>0</v>
      </c>
    </row>
    <row r="3933" spans="1:15">
      <c r="A3933" t="s">
        <v>0</v>
      </c>
      <c r="B3933" s="2">
        <f>40178+D3933</f>
        <v>40574.750381999998</v>
      </c>
      <c r="C3933">
        <f t="shared" si="61"/>
        <v>40574.750381999998</v>
      </c>
      <c r="D3933">
        <v>396.750382</v>
      </c>
      <c r="E3933">
        <v>1965.5</v>
      </c>
      <c r="F3933">
        <v>3932</v>
      </c>
      <c r="G3933">
        <v>52.619</v>
      </c>
      <c r="H3933">
        <v>7.8272000000000004</v>
      </c>
      <c r="I3933">
        <v>3.1374430000000002</v>
      </c>
      <c r="J3933">
        <v>1.9477</v>
      </c>
      <c r="K3933">
        <v>29.977900000000002</v>
      </c>
      <c r="L3933">
        <v>23.356300000000001</v>
      </c>
      <c r="M3933">
        <v>7.3833299999999999</v>
      </c>
      <c r="N3933">
        <v>75.463040000000007</v>
      </c>
      <c r="O3933" s="1">
        <v>0</v>
      </c>
    </row>
    <row r="3934" spans="1:15">
      <c r="A3934" t="s">
        <v>0</v>
      </c>
      <c r="B3934" s="2">
        <f>40178+D3934</f>
        <v>40574.771215000001</v>
      </c>
      <c r="C3934">
        <f t="shared" si="61"/>
        <v>40574.771215000001</v>
      </c>
      <c r="D3934">
        <v>396.77121499999998</v>
      </c>
      <c r="E3934">
        <v>1966</v>
      </c>
      <c r="F3934">
        <v>3933</v>
      </c>
      <c r="G3934">
        <v>51.195999999999998</v>
      </c>
      <c r="H3934">
        <v>7.8480999999999996</v>
      </c>
      <c r="I3934">
        <v>3.1760069999999998</v>
      </c>
      <c r="J3934">
        <v>1.9035</v>
      </c>
      <c r="K3934">
        <v>30.368300000000001</v>
      </c>
      <c r="L3934">
        <v>23.659700000000001</v>
      </c>
      <c r="M3934">
        <v>7.1292499999999999</v>
      </c>
      <c r="N3934">
        <v>73.086879999999994</v>
      </c>
      <c r="O3934" s="1">
        <v>0</v>
      </c>
    </row>
    <row r="3935" spans="1:15">
      <c r="A3935" t="s">
        <v>0</v>
      </c>
      <c r="B3935" s="2">
        <f>40178+D3935</f>
        <v>40574.792049000003</v>
      </c>
      <c r="C3935">
        <f t="shared" si="61"/>
        <v>40574.792049000003</v>
      </c>
      <c r="D3935">
        <v>396.79204900000002</v>
      </c>
      <c r="E3935">
        <v>1966.5</v>
      </c>
      <c r="F3935">
        <v>3934</v>
      </c>
      <c r="G3935">
        <v>51.030999999999999</v>
      </c>
      <c r="H3935">
        <v>7.8391999999999999</v>
      </c>
      <c r="I3935">
        <v>3.160774</v>
      </c>
      <c r="J3935">
        <v>1.9180999999999999</v>
      </c>
      <c r="K3935">
        <v>30.215</v>
      </c>
      <c r="L3935">
        <v>23.540600000000001</v>
      </c>
      <c r="M3935">
        <v>7.2140700000000004</v>
      </c>
      <c r="N3935">
        <v>73.867440000000002</v>
      </c>
      <c r="O3935" s="1">
        <v>0</v>
      </c>
    </row>
    <row r="3936" spans="1:15">
      <c r="A3936" t="s">
        <v>0</v>
      </c>
      <c r="B3936" s="2">
        <f>40178+D3936</f>
        <v>40574.812881999998</v>
      </c>
      <c r="C3936">
        <f t="shared" si="61"/>
        <v>40574.812881999998</v>
      </c>
      <c r="D3936">
        <v>396.812882</v>
      </c>
      <c r="E3936">
        <v>1967</v>
      </c>
      <c r="F3936">
        <v>3935</v>
      </c>
      <c r="G3936">
        <v>51.579000000000001</v>
      </c>
      <c r="H3936">
        <v>7.8373999999999997</v>
      </c>
      <c r="I3936">
        <v>3.1524459999999999</v>
      </c>
      <c r="J3936">
        <v>1.9330000000000001</v>
      </c>
      <c r="K3936">
        <v>30.1282</v>
      </c>
      <c r="L3936">
        <v>23.472799999999999</v>
      </c>
      <c r="M3936">
        <v>7.2965600000000004</v>
      </c>
      <c r="N3936">
        <v>74.666679999999999</v>
      </c>
      <c r="O3936" s="1">
        <v>0</v>
      </c>
    </row>
    <row r="3937" spans="1:15">
      <c r="A3937" t="s">
        <v>0</v>
      </c>
      <c r="B3937" s="2">
        <f>40178+D3937</f>
        <v>40574.833715000001</v>
      </c>
      <c r="C3937">
        <f t="shared" si="61"/>
        <v>40574.833715000001</v>
      </c>
      <c r="D3937">
        <v>396.83371499999998</v>
      </c>
      <c r="E3937">
        <v>1967.5</v>
      </c>
      <c r="F3937">
        <v>3936</v>
      </c>
      <c r="G3937">
        <v>50.91</v>
      </c>
      <c r="H3937">
        <v>7.8449</v>
      </c>
      <c r="I3937">
        <v>3.164221</v>
      </c>
      <c r="J3937">
        <v>1.919</v>
      </c>
      <c r="K3937">
        <v>30.246500000000001</v>
      </c>
      <c r="L3937">
        <v>23.564599999999999</v>
      </c>
      <c r="M3937">
        <v>7.2158800000000003</v>
      </c>
      <c r="N3937">
        <v>73.910820000000001</v>
      </c>
      <c r="O3937" s="1">
        <v>0</v>
      </c>
    </row>
    <row r="3938" spans="1:15">
      <c r="A3938" t="s">
        <v>0</v>
      </c>
      <c r="B3938" s="2">
        <f>40178+D3938</f>
        <v>40574.854549000003</v>
      </c>
      <c r="C3938">
        <f t="shared" si="61"/>
        <v>40574.854549000003</v>
      </c>
      <c r="D3938">
        <v>396.85454900000002</v>
      </c>
      <c r="E3938">
        <v>1968</v>
      </c>
      <c r="F3938">
        <v>3937</v>
      </c>
      <c r="G3938">
        <v>49.968000000000004</v>
      </c>
      <c r="H3938">
        <v>7.8423999999999996</v>
      </c>
      <c r="I3938">
        <v>3.16628</v>
      </c>
      <c r="J3938">
        <v>1.9209000000000001</v>
      </c>
      <c r="K3938">
        <v>30.270900000000001</v>
      </c>
      <c r="L3938">
        <v>23.584099999999999</v>
      </c>
      <c r="M3938">
        <v>7.2242199999999999</v>
      </c>
      <c r="N3938">
        <v>74.003789999999995</v>
      </c>
      <c r="O3938" s="1">
        <v>0</v>
      </c>
    </row>
    <row r="3939" spans="1:15">
      <c r="A3939" t="s">
        <v>0</v>
      </c>
      <c r="B3939" s="2">
        <f>40178+D3939</f>
        <v>40574.875381999998</v>
      </c>
      <c r="C3939">
        <f t="shared" si="61"/>
        <v>40574.875381999998</v>
      </c>
      <c r="D3939">
        <v>396.875382</v>
      </c>
      <c r="E3939">
        <v>1968.5</v>
      </c>
      <c r="F3939">
        <v>3938</v>
      </c>
      <c r="G3939">
        <v>49.942999999999998</v>
      </c>
      <c r="H3939">
        <v>7.8442999999999996</v>
      </c>
      <c r="I3939">
        <v>3.1685910000000002</v>
      </c>
      <c r="J3939">
        <v>1.9119999999999999</v>
      </c>
      <c r="K3939">
        <v>30.293700000000001</v>
      </c>
      <c r="L3939">
        <v>23.601700000000001</v>
      </c>
      <c r="M3939">
        <v>7.1763199999999996</v>
      </c>
      <c r="N3939">
        <v>73.527180000000001</v>
      </c>
      <c r="O3939" s="1">
        <v>0</v>
      </c>
    </row>
    <row r="3940" spans="1:15">
      <c r="A3940" t="s">
        <v>0</v>
      </c>
      <c r="B3940" s="2">
        <f>40178+D3940</f>
        <v>40574.896215000001</v>
      </c>
      <c r="C3940">
        <f t="shared" si="61"/>
        <v>40574.896215000001</v>
      </c>
      <c r="D3940">
        <v>396.89621499999998</v>
      </c>
      <c r="E3940">
        <v>1969</v>
      </c>
      <c r="F3940">
        <v>3939</v>
      </c>
      <c r="G3940">
        <v>46.198</v>
      </c>
      <c r="H3940">
        <v>7.8441999999999998</v>
      </c>
      <c r="I3940">
        <v>3.1727699999999999</v>
      </c>
      <c r="J3940">
        <v>1.9093</v>
      </c>
      <c r="K3940">
        <v>30.339600000000001</v>
      </c>
      <c r="L3940">
        <v>23.637699999999999</v>
      </c>
      <c r="M3940">
        <v>7.1568399999999999</v>
      </c>
      <c r="N3940">
        <v>73.349500000000006</v>
      </c>
      <c r="O3940" s="1">
        <v>0</v>
      </c>
    </row>
    <row r="3941" spans="1:15">
      <c r="A3941" t="s">
        <v>0</v>
      </c>
      <c r="B3941" s="2">
        <f>40178+D3941</f>
        <v>40574.917049000003</v>
      </c>
      <c r="C3941">
        <f t="shared" si="61"/>
        <v>40574.917049000003</v>
      </c>
      <c r="D3941">
        <v>396.91704900000002</v>
      </c>
      <c r="E3941">
        <v>1969.5</v>
      </c>
      <c r="F3941">
        <v>3940</v>
      </c>
      <c r="G3941">
        <v>49.098999999999997</v>
      </c>
      <c r="H3941">
        <v>7.8474000000000004</v>
      </c>
      <c r="I3941">
        <v>3.179138</v>
      </c>
      <c r="J3941">
        <v>1.8925000000000001</v>
      </c>
      <c r="K3941">
        <v>30.402999999999999</v>
      </c>
      <c r="L3941">
        <v>23.687000000000001</v>
      </c>
      <c r="M3941">
        <v>7.0686799999999996</v>
      </c>
      <c r="N3941">
        <v>72.48115</v>
      </c>
      <c r="O3941" s="1">
        <v>0</v>
      </c>
    </row>
    <row r="3942" spans="1:15">
      <c r="A3942" t="s">
        <v>0</v>
      </c>
      <c r="B3942" s="2">
        <f>40178+D3942</f>
        <v>40574.937881999998</v>
      </c>
      <c r="C3942">
        <f t="shared" si="61"/>
        <v>40574.937881999998</v>
      </c>
      <c r="D3942">
        <v>396.937882</v>
      </c>
      <c r="E3942">
        <v>1970</v>
      </c>
      <c r="F3942">
        <v>3941</v>
      </c>
      <c r="G3942">
        <v>48.435000000000002</v>
      </c>
      <c r="H3942">
        <v>7.8501000000000003</v>
      </c>
      <c r="I3942">
        <v>3.1821359999999999</v>
      </c>
      <c r="J3942">
        <v>1.8894</v>
      </c>
      <c r="K3942">
        <v>30.432700000000001</v>
      </c>
      <c r="L3942">
        <v>23.709900000000001</v>
      </c>
      <c r="M3942">
        <v>7.0499900000000002</v>
      </c>
      <c r="N3942">
        <v>72.308000000000007</v>
      </c>
      <c r="O3942" s="1">
        <v>0</v>
      </c>
    </row>
    <row r="3943" spans="1:15">
      <c r="A3943" t="s">
        <v>0</v>
      </c>
      <c r="B3943" s="2">
        <f>40178+D3943</f>
        <v>40574.958715000001</v>
      </c>
      <c r="C3943">
        <f t="shared" si="61"/>
        <v>40574.958715000001</v>
      </c>
      <c r="D3943">
        <v>396.95871499999998</v>
      </c>
      <c r="E3943">
        <v>1970.5</v>
      </c>
      <c r="F3943">
        <v>3942</v>
      </c>
      <c r="G3943">
        <v>46.695999999999998</v>
      </c>
      <c r="H3943">
        <v>7.8526999999999996</v>
      </c>
      <c r="I3943">
        <v>3.1848550000000002</v>
      </c>
      <c r="J3943">
        <v>1.8875</v>
      </c>
      <c r="K3943">
        <v>30.46</v>
      </c>
      <c r="L3943">
        <v>23.731000000000002</v>
      </c>
      <c r="M3943">
        <v>7.0368300000000001</v>
      </c>
      <c r="N3943">
        <v>72.190049999999999</v>
      </c>
      <c r="O3943" s="1">
        <v>0</v>
      </c>
    </row>
    <row r="3944" spans="1:15">
      <c r="A3944" t="s">
        <v>0</v>
      </c>
      <c r="B3944" s="2">
        <f>40178+D3944</f>
        <v>40574.979549000003</v>
      </c>
      <c r="C3944">
        <f t="shared" si="61"/>
        <v>40574.979549000003</v>
      </c>
      <c r="D3944">
        <v>396.97954900000002</v>
      </c>
      <c r="E3944">
        <v>1971</v>
      </c>
      <c r="F3944">
        <v>3943</v>
      </c>
      <c r="G3944">
        <v>43.594999999999999</v>
      </c>
      <c r="H3944">
        <v>7.8442999999999996</v>
      </c>
      <c r="I3944">
        <v>3.1710229999999999</v>
      </c>
      <c r="J3944">
        <v>1.9136</v>
      </c>
      <c r="K3944">
        <v>30.322199999999999</v>
      </c>
      <c r="L3944">
        <v>23.623999999999999</v>
      </c>
      <c r="M3944">
        <v>7.1774800000000001</v>
      </c>
      <c r="N3944">
        <v>73.552809999999994</v>
      </c>
      <c r="O3944" s="1">
        <v>0</v>
      </c>
    </row>
    <row r="3945" spans="1:15">
      <c r="A3945" t="s">
        <v>0</v>
      </c>
      <c r="B3945" s="2">
        <f>40178+D3945</f>
        <v>40575.000381999998</v>
      </c>
      <c r="C3945">
        <f t="shared" si="61"/>
        <v>40575.000381999998</v>
      </c>
      <c r="D3945">
        <v>397.000382</v>
      </c>
      <c r="E3945">
        <v>1971.5</v>
      </c>
      <c r="F3945">
        <v>3944</v>
      </c>
      <c r="G3945">
        <v>40.103999999999999</v>
      </c>
      <c r="H3945">
        <v>7.8482000000000003</v>
      </c>
      <c r="I3945">
        <v>3.1372650000000002</v>
      </c>
      <c r="J3945">
        <v>1.9590000000000001</v>
      </c>
      <c r="K3945">
        <v>29.9634</v>
      </c>
      <c r="L3945">
        <v>23.341999999999999</v>
      </c>
      <c r="M3945">
        <v>7.4274199999999997</v>
      </c>
      <c r="N3945">
        <v>75.942880000000002</v>
      </c>
      <c r="O3945" s="1">
        <v>0</v>
      </c>
    </row>
    <row r="3946" spans="1:15">
      <c r="A3946" t="s">
        <v>0</v>
      </c>
      <c r="B3946" s="2">
        <f>40178+D3946</f>
        <v>40575.021215000001</v>
      </c>
      <c r="C3946">
        <f t="shared" si="61"/>
        <v>40575.021215000001</v>
      </c>
      <c r="D3946">
        <v>397.02121499999998</v>
      </c>
      <c r="E3946">
        <v>1972</v>
      </c>
      <c r="F3946">
        <v>3945</v>
      </c>
      <c r="G3946">
        <v>40.475000000000001</v>
      </c>
      <c r="H3946">
        <v>7.8563000000000001</v>
      </c>
      <c r="I3946">
        <v>3.1172409999999999</v>
      </c>
      <c r="J3946">
        <v>1.9802999999999999</v>
      </c>
      <c r="K3946">
        <v>29.745000000000001</v>
      </c>
      <c r="L3946">
        <v>23.169599999999999</v>
      </c>
      <c r="M3946">
        <v>7.5480499999999999</v>
      </c>
      <c r="N3946">
        <v>77.080479999999994</v>
      </c>
      <c r="O3946" s="1">
        <v>0</v>
      </c>
    </row>
    <row r="3947" spans="1:15">
      <c r="A3947" t="s">
        <v>0</v>
      </c>
      <c r="B3947" s="2">
        <f>40178+D3947</f>
        <v>40575.042049000003</v>
      </c>
      <c r="C3947">
        <f t="shared" si="61"/>
        <v>40575.042049000003</v>
      </c>
      <c r="D3947">
        <v>397.04204900000002</v>
      </c>
      <c r="E3947">
        <v>1972.5</v>
      </c>
      <c r="F3947">
        <v>3946</v>
      </c>
      <c r="G3947">
        <v>37.997999999999998</v>
      </c>
      <c r="H3947">
        <v>7.8632999999999997</v>
      </c>
      <c r="I3947">
        <v>3.0983770000000002</v>
      </c>
      <c r="J3947">
        <v>1.9988999999999999</v>
      </c>
      <c r="K3947">
        <v>29.5411</v>
      </c>
      <c r="L3947">
        <v>23.008800000000001</v>
      </c>
      <c r="M3947">
        <v>7.6512799999999999</v>
      </c>
      <c r="N3947">
        <v>78.043369999999996</v>
      </c>
      <c r="O3947" s="1">
        <v>0</v>
      </c>
    </row>
    <row r="3948" spans="1:15">
      <c r="A3948" t="s">
        <v>0</v>
      </c>
      <c r="B3948" s="2">
        <f>40178+D3948</f>
        <v>40575.062881999998</v>
      </c>
      <c r="C3948">
        <f t="shared" si="61"/>
        <v>40575.062881999998</v>
      </c>
      <c r="D3948">
        <v>397.062882</v>
      </c>
      <c r="E3948">
        <v>1973</v>
      </c>
      <c r="F3948">
        <v>3947</v>
      </c>
      <c r="G3948">
        <v>36.534999999999997</v>
      </c>
      <c r="H3948">
        <v>7.8670999999999998</v>
      </c>
      <c r="I3948">
        <v>3.0794640000000002</v>
      </c>
      <c r="J3948">
        <v>2.0137</v>
      </c>
      <c r="K3948">
        <v>29.339300000000001</v>
      </c>
      <c r="L3948">
        <v>22.85</v>
      </c>
      <c r="M3948">
        <v>7.7366299999999999</v>
      </c>
      <c r="N3948">
        <v>78.816929999999999</v>
      </c>
      <c r="O3948" s="1">
        <v>0</v>
      </c>
    </row>
    <row r="3949" spans="1:15">
      <c r="A3949" t="s">
        <v>0</v>
      </c>
      <c r="B3949" s="2">
        <f>40178+D3949</f>
        <v>40575.083715000001</v>
      </c>
      <c r="C3949">
        <f t="shared" si="61"/>
        <v>40575.083715000001</v>
      </c>
      <c r="D3949">
        <v>397.08371499999998</v>
      </c>
      <c r="E3949">
        <v>1973.5</v>
      </c>
      <c r="F3949">
        <v>3948</v>
      </c>
      <c r="G3949">
        <v>36.054000000000002</v>
      </c>
      <c r="H3949">
        <v>7.8853</v>
      </c>
      <c r="I3949">
        <v>3.0657459999999999</v>
      </c>
      <c r="J3949">
        <v>2.0310999999999999</v>
      </c>
      <c r="K3949">
        <v>29.1799</v>
      </c>
      <c r="L3949">
        <v>22.7225</v>
      </c>
      <c r="M3949">
        <v>7.8323</v>
      </c>
      <c r="N3949">
        <v>79.741730000000004</v>
      </c>
      <c r="O3949" s="1">
        <v>0</v>
      </c>
    </row>
    <row r="3950" spans="1:15">
      <c r="A3950" t="s">
        <v>0</v>
      </c>
      <c r="B3950" s="2">
        <f>40178+D3950</f>
        <v>40575.104549000003</v>
      </c>
      <c r="C3950">
        <f t="shared" si="61"/>
        <v>40575.104549000003</v>
      </c>
      <c r="D3950">
        <v>397.10454900000002</v>
      </c>
      <c r="E3950">
        <v>1974</v>
      </c>
      <c r="F3950">
        <v>3949</v>
      </c>
      <c r="G3950">
        <v>37.683</v>
      </c>
      <c r="H3950">
        <v>7.8895999999999997</v>
      </c>
      <c r="I3950">
        <v>3.0595530000000002</v>
      </c>
      <c r="J3950">
        <v>2.0289000000000001</v>
      </c>
      <c r="K3950">
        <v>29.110499999999998</v>
      </c>
      <c r="L3950">
        <v>22.6675</v>
      </c>
      <c r="M3950">
        <v>7.8251099999999996</v>
      </c>
      <c r="N3950">
        <v>79.640309999999999</v>
      </c>
      <c r="O3950" s="1">
        <v>0</v>
      </c>
    </row>
    <row r="3951" spans="1:15">
      <c r="A3951" t="s">
        <v>0</v>
      </c>
      <c r="B3951" s="2">
        <f>40178+D3951</f>
        <v>40575.125381999998</v>
      </c>
      <c r="C3951">
        <f t="shared" si="61"/>
        <v>40575.125381999998</v>
      </c>
      <c r="D3951">
        <v>397.125382</v>
      </c>
      <c r="E3951">
        <v>1974.5</v>
      </c>
      <c r="F3951">
        <v>3950</v>
      </c>
      <c r="G3951">
        <v>34.973999999999997</v>
      </c>
      <c r="H3951">
        <v>7.8894000000000002</v>
      </c>
      <c r="I3951">
        <v>3.048594</v>
      </c>
      <c r="J3951">
        <v>2.0350999999999999</v>
      </c>
      <c r="K3951">
        <v>28.996700000000001</v>
      </c>
      <c r="L3951">
        <v>22.578299999999999</v>
      </c>
      <c r="M3951">
        <v>7.8606100000000003</v>
      </c>
      <c r="N3951">
        <v>79.941779999999994</v>
      </c>
      <c r="O3951" s="1">
        <v>0</v>
      </c>
    </row>
    <row r="3952" spans="1:15">
      <c r="A3952" t="s">
        <v>0</v>
      </c>
      <c r="B3952" s="2">
        <f>40178+D3952</f>
        <v>40575.146215000001</v>
      </c>
      <c r="C3952">
        <f t="shared" si="61"/>
        <v>40575.146215000001</v>
      </c>
      <c r="D3952">
        <v>397.14621499999998</v>
      </c>
      <c r="E3952">
        <v>1975</v>
      </c>
      <c r="F3952">
        <v>3951</v>
      </c>
      <c r="G3952">
        <v>33.222999999999999</v>
      </c>
      <c r="H3952">
        <v>7.8905000000000003</v>
      </c>
      <c r="I3952">
        <v>3.033293</v>
      </c>
      <c r="J3952">
        <v>2.0358000000000001</v>
      </c>
      <c r="K3952">
        <v>28.835799999999999</v>
      </c>
      <c r="L3952">
        <v>22.452000000000002</v>
      </c>
      <c r="M3952">
        <v>7.8704900000000002</v>
      </c>
      <c r="N3952">
        <v>79.960350000000005</v>
      </c>
      <c r="O3952" s="1">
        <v>0</v>
      </c>
    </row>
    <row r="3953" spans="1:15">
      <c r="A3953" t="s">
        <v>0</v>
      </c>
      <c r="B3953" s="2">
        <f>40178+D3953</f>
        <v>40575.167049000003</v>
      </c>
      <c r="C3953">
        <f t="shared" si="61"/>
        <v>40575.167049000003</v>
      </c>
      <c r="D3953">
        <v>397.16704900000002</v>
      </c>
      <c r="E3953">
        <v>1975.5</v>
      </c>
      <c r="F3953">
        <v>3952</v>
      </c>
      <c r="G3953">
        <v>32.884</v>
      </c>
      <c r="H3953">
        <v>7.8986999999999998</v>
      </c>
      <c r="I3953">
        <v>3.0350670000000002</v>
      </c>
      <c r="J3953">
        <v>2.0324</v>
      </c>
      <c r="K3953">
        <v>28.847799999999999</v>
      </c>
      <c r="L3953">
        <v>22.4603</v>
      </c>
      <c r="M3953">
        <v>7.8504399999999999</v>
      </c>
      <c r="N3953">
        <v>79.777770000000004</v>
      </c>
      <c r="O3953" s="1">
        <v>0</v>
      </c>
    </row>
    <row r="3954" spans="1:15">
      <c r="A3954" t="s">
        <v>0</v>
      </c>
      <c r="B3954" s="2">
        <f>40178+D3954</f>
        <v>40575.187881999998</v>
      </c>
      <c r="C3954">
        <f t="shared" si="61"/>
        <v>40575.187881999998</v>
      </c>
      <c r="D3954">
        <v>397.187882</v>
      </c>
      <c r="E3954">
        <v>1976</v>
      </c>
      <c r="F3954">
        <v>3953</v>
      </c>
      <c r="G3954">
        <v>32.293999999999997</v>
      </c>
      <c r="H3954">
        <v>7.9</v>
      </c>
      <c r="I3954">
        <v>3.0320990000000001</v>
      </c>
      <c r="J3954">
        <v>2.0377999999999998</v>
      </c>
      <c r="K3954">
        <v>28.815799999999999</v>
      </c>
      <c r="L3954">
        <v>22.434999999999999</v>
      </c>
      <c r="M3954">
        <v>7.8796200000000001</v>
      </c>
      <c r="N3954">
        <v>80.060040000000001</v>
      </c>
      <c r="O3954" s="1">
        <v>0</v>
      </c>
    </row>
    <row r="3955" spans="1:15">
      <c r="A3955" t="s">
        <v>0</v>
      </c>
      <c r="B3955" s="2">
        <f>40178+D3955</f>
        <v>40575.208715000001</v>
      </c>
      <c r="C3955">
        <f t="shared" si="61"/>
        <v>40575.208715000001</v>
      </c>
      <c r="D3955">
        <v>397.20871499999998</v>
      </c>
      <c r="E3955">
        <v>1976.5</v>
      </c>
      <c r="F3955">
        <v>3954</v>
      </c>
      <c r="G3955">
        <v>30.539000000000001</v>
      </c>
      <c r="H3955">
        <v>7.9119000000000002</v>
      </c>
      <c r="I3955">
        <v>3.0311279999999998</v>
      </c>
      <c r="J3955">
        <v>2.0278999999999998</v>
      </c>
      <c r="K3955">
        <v>28.796500000000002</v>
      </c>
      <c r="L3955">
        <v>22.418299999999999</v>
      </c>
      <c r="M3955">
        <v>7.8246900000000004</v>
      </c>
      <c r="N3955">
        <v>79.51361</v>
      </c>
      <c r="O3955" s="1">
        <v>0</v>
      </c>
    </row>
    <row r="3956" spans="1:15">
      <c r="A3956" t="s">
        <v>0</v>
      </c>
      <c r="B3956" s="2">
        <f>40178+D3956</f>
        <v>40575.229549000003</v>
      </c>
      <c r="C3956">
        <f t="shared" si="61"/>
        <v>40575.229549000003</v>
      </c>
      <c r="D3956">
        <v>397.22954900000002</v>
      </c>
      <c r="E3956">
        <v>1977</v>
      </c>
      <c r="F3956">
        <v>3955</v>
      </c>
      <c r="G3956">
        <v>29.001000000000001</v>
      </c>
      <c r="H3956">
        <v>7.8864000000000001</v>
      </c>
      <c r="I3956">
        <v>3.0347559999999998</v>
      </c>
      <c r="J3956">
        <v>2.0213999999999999</v>
      </c>
      <c r="K3956">
        <v>28.856200000000001</v>
      </c>
      <c r="L3956">
        <v>22.468599999999999</v>
      </c>
      <c r="M3956">
        <v>7.7904200000000001</v>
      </c>
      <c r="N3956">
        <v>79.150019999999998</v>
      </c>
      <c r="O3956" s="1">
        <v>0</v>
      </c>
    </row>
    <row r="3957" spans="1:15">
      <c r="A3957" t="s">
        <v>0</v>
      </c>
      <c r="B3957" s="2">
        <f>40178+D3957</f>
        <v>40575.250381999998</v>
      </c>
      <c r="C3957">
        <f t="shared" si="61"/>
        <v>40575.250381999998</v>
      </c>
      <c r="D3957">
        <v>397.250382</v>
      </c>
      <c r="E3957">
        <v>1977.5</v>
      </c>
      <c r="F3957">
        <v>3956</v>
      </c>
      <c r="G3957">
        <v>24.582000000000001</v>
      </c>
      <c r="H3957">
        <v>7.8343999999999996</v>
      </c>
      <c r="I3957">
        <v>3.0490689999999998</v>
      </c>
      <c r="J3957">
        <v>2.0246</v>
      </c>
      <c r="K3957">
        <v>29.0517</v>
      </c>
      <c r="L3957">
        <v>22.628799999999998</v>
      </c>
      <c r="M3957">
        <v>7.8023600000000002</v>
      </c>
      <c r="N3957">
        <v>79.278130000000004</v>
      </c>
      <c r="O3957" s="1">
        <v>0</v>
      </c>
    </row>
    <row r="3958" spans="1:15">
      <c r="A3958" t="s">
        <v>0</v>
      </c>
      <c r="B3958" s="2">
        <f>40178+D3958</f>
        <v>40575.271215000001</v>
      </c>
      <c r="C3958">
        <f t="shared" si="61"/>
        <v>40575.271215000001</v>
      </c>
      <c r="D3958">
        <v>397.27121499999998</v>
      </c>
      <c r="E3958">
        <v>1978</v>
      </c>
      <c r="F3958">
        <v>3957</v>
      </c>
      <c r="G3958">
        <v>21.006</v>
      </c>
      <c r="H3958">
        <v>7.8954000000000004</v>
      </c>
      <c r="I3958">
        <v>3.0503909999999999</v>
      </c>
      <c r="J3958">
        <v>2.0164</v>
      </c>
      <c r="K3958">
        <v>29.016400000000001</v>
      </c>
      <c r="L3958">
        <v>22.5929</v>
      </c>
      <c r="M3958">
        <v>7.7467600000000001</v>
      </c>
      <c r="N3958">
        <v>78.804959999999994</v>
      </c>
      <c r="O3958" s="1">
        <v>0</v>
      </c>
    </row>
    <row r="3959" spans="1:15">
      <c r="A3959" t="s">
        <v>0</v>
      </c>
      <c r="B3959" s="2">
        <f>40178+D3959</f>
        <v>40575.292049000003</v>
      </c>
      <c r="C3959">
        <f t="shared" si="61"/>
        <v>40575.292049000003</v>
      </c>
      <c r="D3959">
        <v>397.29204900000002</v>
      </c>
      <c r="E3959">
        <v>1978.5</v>
      </c>
      <c r="F3959">
        <v>3958</v>
      </c>
      <c r="G3959">
        <v>20.465</v>
      </c>
      <c r="H3959">
        <v>7.8550000000000004</v>
      </c>
      <c r="I3959">
        <v>3.1233909999999998</v>
      </c>
      <c r="J3959">
        <v>1.9594</v>
      </c>
      <c r="K3959">
        <v>29.819600000000001</v>
      </c>
      <c r="L3959">
        <v>23.228300000000001</v>
      </c>
      <c r="M3959">
        <v>7.4165299999999998</v>
      </c>
      <c r="N3959">
        <v>75.772009999999995</v>
      </c>
      <c r="O3959" s="1">
        <v>0</v>
      </c>
    </row>
    <row r="3960" spans="1:15">
      <c r="A3960" t="s">
        <v>0</v>
      </c>
      <c r="B3960" s="2">
        <f>40178+D3960</f>
        <v>40575.312881999998</v>
      </c>
      <c r="C3960">
        <f t="shared" si="61"/>
        <v>40575.312881999998</v>
      </c>
      <c r="D3960">
        <v>397.312882</v>
      </c>
      <c r="E3960">
        <v>1979</v>
      </c>
      <c r="F3960">
        <v>3959</v>
      </c>
      <c r="G3960">
        <v>17.818999999999999</v>
      </c>
      <c r="H3960">
        <v>7.8453999999999997</v>
      </c>
      <c r="I3960">
        <v>3.1676470000000001</v>
      </c>
      <c r="J3960">
        <v>1.9125000000000001</v>
      </c>
      <c r="K3960">
        <v>30.296800000000001</v>
      </c>
      <c r="L3960">
        <v>23.603899999999999</v>
      </c>
      <c r="M3960">
        <v>7.1492800000000001</v>
      </c>
      <c r="N3960">
        <v>73.253519999999995</v>
      </c>
      <c r="O3960" s="1">
        <v>0</v>
      </c>
    </row>
    <row r="3961" spans="1:15">
      <c r="A3961" t="s">
        <v>0</v>
      </c>
      <c r="B3961" s="2">
        <f>40178+D3961</f>
        <v>40575.333715000001</v>
      </c>
      <c r="C3961">
        <f t="shared" si="61"/>
        <v>40575.333715000001</v>
      </c>
      <c r="D3961">
        <v>397.33371499999998</v>
      </c>
      <c r="E3961">
        <v>1979.5</v>
      </c>
      <c r="F3961">
        <v>3960</v>
      </c>
      <c r="G3961">
        <v>16.007999999999999</v>
      </c>
      <c r="H3961">
        <v>7.8559999999999999</v>
      </c>
      <c r="I3961">
        <v>3.2037200000000001</v>
      </c>
      <c r="J3961">
        <v>1.8645</v>
      </c>
      <c r="K3961">
        <v>30.670400000000001</v>
      </c>
      <c r="L3961">
        <v>23.895600000000002</v>
      </c>
      <c r="M3961">
        <v>6.8803099999999997</v>
      </c>
      <c r="N3961">
        <v>70.686670000000007</v>
      </c>
      <c r="O3961" s="1">
        <v>0</v>
      </c>
    </row>
    <row r="3962" spans="1:15">
      <c r="A3962" t="s">
        <v>0</v>
      </c>
      <c r="B3962" s="2">
        <f>40178+D3962</f>
        <v>40575.354549000003</v>
      </c>
      <c r="C3962">
        <f t="shared" si="61"/>
        <v>40575.354549000003</v>
      </c>
      <c r="D3962">
        <v>397.35454900000002</v>
      </c>
      <c r="E3962">
        <v>1980</v>
      </c>
      <c r="F3962">
        <v>3961</v>
      </c>
      <c r="G3962">
        <v>15.115</v>
      </c>
      <c r="H3962">
        <v>7.8520000000000003</v>
      </c>
      <c r="I3962">
        <v>3.1959460000000002</v>
      </c>
      <c r="J3962">
        <v>1.8746</v>
      </c>
      <c r="K3962">
        <v>30.591899999999999</v>
      </c>
      <c r="L3962">
        <v>23.834599999999998</v>
      </c>
      <c r="M3962">
        <v>6.9361899999999999</v>
      </c>
      <c r="N3962">
        <v>71.217749999999995</v>
      </c>
      <c r="O3962" s="1">
        <v>0</v>
      </c>
    </row>
    <row r="3963" spans="1:15">
      <c r="A3963" t="s">
        <v>0</v>
      </c>
      <c r="B3963" s="2">
        <f>40178+D3963</f>
        <v>40575.375381999998</v>
      </c>
      <c r="C3963">
        <f t="shared" si="61"/>
        <v>40575.375381999998</v>
      </c>
      <c r="D3963">
        <v>397.375382</v>
      </c>
      <c r="E3963">
        <v>1980.5</v>
      </c>
      <c r="F3963">
        <v>3962</v>
      </c>
      <c r="G3963">
        <v>14.381</v>
      </c>
      <c r="H3963">
        <v>7.8482000000000003</v>
      </c>
      <c r="I3963">
        <v>3.1927729999999999</v>
      </c>
      <c r="J3963">
        <v>1.8809</v>
      </c>
      <c r="K3963">
        <v>30.561900000000001</v>
      </c>
      <c r="L3963">
        <v>23.811599999999999</v>
      </c>
      <c r="M3963">
        <v>6.9698799999999999</v>
      </c>
      <c r="N3963">
        <v>71.543499999999995</v>
      </c>
      <c r="O3963" s="1">
        <v>0</v>
      </c>
    </row>
    <row r="3964" spans="1:15">
      <c r="A3964" t="s">
        <v>0</v>
      </c>
      <c r="B3964" s="2">
        <f>40178+D3964</f>
        <v>40575.396215000001</v>
      </c>
      <c r="C3964">
        <f t="shared" si="61"/>
        <v>40575.396215000001</v>
      </c>
      <c r="D3964">
        <v>397.39621499999998</v>
      </c>
      <c r="E3964">
        <v>1981</v>
      </c>
      <c r="F3964">
        <v>3963</v>
      </c>
      <c r="G3964">
        <v>12.444000000000001</v>
      </c>
      <c r="H3964">
        <v>7.8216999999999999</v>
      </c>
      <c r="I3964">
        <v>3.1878570000000002</v>
      </c>
      <c r="J3964">
        <v>1.8889</v>
      </c>
      <c r="K3964">
        <v>30.533799999999999</v>
      </c>
      <c r="L3964">
        <v>23.793199999999999</v>
      </c>
      <c r="M3964">
        <v>7.0152200000000002</v>
      </c>
      <c r="N3964">
        <v>71.952269999999999</v>
      </c>
      <c r="O3964" s="1">
        <v>0</v>
      </c>
    </row>
    <row r="3965" spans="1:15">
      <c r="A3965" t="s">
        <v>0</v>
      </c>
      <c r="B3965" s="2">
        <f>40178+D3965</f>
        <v>40575.417049000003</v>
      </c>
      <c r="C3965">
        <f t="shared" si="61"/>
        <v>40575.417049000003</v>
      </c>
      <c r="D3965">
        <v>397.41704900000002</v>
      </c>
      <c r="E3965">
        <v>1981.5</v>
      </c>
      <c r="F3965">
        <v>3964</v>
      </c>
      <c r="G3965">
        <v>4.9569999999999999</v>
      </c>
      <c r="H3965">
        <v>7.7862999999999998</v>
      </c>
      <c r="I3965">
        <v>3.181603</v>
      </c>
      <c r="J3965">
        <v>1.91</v>
      </c>
      <c r="K3965">
        <v>30.501799999999999</v>
      </c>
      <c r="L3965">
        <v>23.7729</v>
      </c>
      <c r="M3965">
        <v>7.1247999999999996</v>
      </c>
      <c r="N3965">
        <v>73.001940000000005</v>
      </c>
      <c r="O3965" s="1">
        <v>0</v>
      </c>
    </row>
    <row r="3966" spans="1:15">
      <c r="A3966" t="s">
        <v>0</v>
      </c>
      <c r="B3966" s="2">
        <f>40178+D3966</f>
        <v>40575.437881999998</v>
      </c>
      <c r="C3966">
        <f t="shared" si="61"/>
        <v>40575.437881999998</v>
      </c>
      <c r="D3966">
        <v>397.437882</v>
      </c>
      <c r="E3966">
        <v>1982</v>
      </c>
      <c r="F3966">
        <v>3965</v>
      </c>
      <c r="G3966">
        <v>-2.3140000000000001</v>
      </c>
      <c r="H3966">
        <v>7.7286000000000001</v>
      </c>
      <c r="I3966">
        <v>3.1533220000000002</v>
      </c>
      <c r="J3966">
        <v>1.954</v>
      </c>
      <c r="K3966">
        <v>30.255099999999999</v>
      </c>
      <c r="L3966">
        <v>23.587199999999999</v>
      </c>
      <c r="M3966">
        <v>7.3676899999999996</v>
      </c>
      <c r="N3966">
        <v>75.269840000000002</v>
      </c>
      <c r="O3966" s="1">
        <v>0</v>
      </c>
    </row>
    <row r="3967" spans="1:15">
      <c r="A3967" t="s">
        <v>0</v>
      </c>
      <c r="B3967" s="2">
        <f>40178+D3967</f>
        <v>40575.458715000001</v>
      </c>
      <c r="C3967">
        <f t="shared" si="61"/>
        <v>40575.458715000001</v>
      </c>
      <c r="D3967">
        <v>397.45871499999998</v>
      </c>
      <c r="E3967">
        <v>1982.5</v>
      </c>
      <c r="F3967">
        <v>3966</v>
      </c>
      <c r="G3967">
        <v>-9.516</v>
      </c>
      <c r="H3967">
        <v>7.7260999999999997</v>
      </c>
      <c r="I3967">
        <v>3.1547879999999999</v>
      </c>
      <c r="J3967">
        <v>1.9505999999999999</v>
      </c>
      <c r="K3967">
        <v>30.276</v>
      </c>
      <c r="L3967">
        <v>23.603999999999999</v>
      </c>
      <c r="M3967">
        <v>7.3429099999999998</v>
      </c>
      <c r="N3967">
        <v>75.022729999999996</v>
      </c>
      <c r="O3967" s="1">
        <v>0</v>
      </c>
    </row>
    <row r="3968" spans="1:15">
      <c r="A3968" t="s">
        <v>0</v>
      </c>
      <c r="B3968" s="2">
        <f>40178+D3968</f>
        <v>40575.479549000003</v>
      </c>
      <c r="C3968">
        <f t="shared" si="61"/>
        <v>40575.479549000003</v>
      </c>
      <c r="D3968">
        <v>397.47954900000002</v>
      </c>
      <c r="E3968">
        <v>1983</v>
      </c>
      <c r="F3968">
        <v>3967</v>
      </c>
      <c r="G3968">
        <v>-11.840999999999999</v>
      </c>
      <c r="H3968">
        <v>7.6962000000000002</v>
      </c>
      <c r="I3968">
        <v>3.1278540000000001</v>
      </c>
      <c r="J3968">
        <v>1.9735</v>
      </c>
      <c r="K3968">
        <v>30.016999999999999</v>
      </c>
      <c r="L3968">
        <v>23.404800000000002</v>
      </c>
      <c r="M3968">
        <v>7.4771999999999998</v>
      </c>
      <c r="N3968">
        <v>76.213470000000001</v>
      </c>
      <c r="O3968" s="1">
        <v>0</v>
      </c>
    </row>
    <row r="3969" spans="1:15">
      <c r="A3969" t="s">
        <v>0</v>
      </c>
      <c r="B3969" s="2">
        <f>40178+D3969</f>
        <v>40575.500381999998</v>
      </c>
      <c r="C3969">
        <f t="shared" si="61"/>
        <v>40575.500381999998</v>
      </c>
      <c r="D3969">
        <v>397.500382</v>
      </c>
      <c r="E3969">
        <v>1983.5</v>
      </c>
      <c r="F3969">
        <v>3968</v>
      </c>
      <c r="G3969">
        <v>-17.021000000000001</v>
      </c>
      <c r="H3969">
        <v>7.7176999999999998</v>
      </c>
      <c r="I3969">
        <v>3.1359750000000002</v>
      </c>
      <c r="J3969">
        <v>1.9643999999999999</v>
      </c>
      <c r="K3969">
        <v>30.0869</v>
      </c>
      <c r="L3969">
        <v>23.456700000000001</v>
      </c>
      <c r="M3969">
        <v>7.41798</v>
      </c>
      <c r="N3969">
        <v>75.681560000000005</v>
      </c>
      <c r="O3969" s="1">
        <v>0</v>
      </c>
    </row>
    <row r="3970" spans="1:15">
      <c r="A3970" t="s">
        <v>0</v>
      </c>
      <c r="B3970" s="2">
        <f>40178+D3970</f>
        <v>40575.521215000001</v>
      </c>
      <c r="C3970">
        <f t="shared" si="61"/>
        <v>40575.521215000001</v>
      </c>
      <c r="D3970">
        <v>397.52121499999998</v>
      </c>
      <c r="E3970">
        <v>1984</v>
      </c>
      <c r="F3970">
        <v>3969</v>
      </c>
      <c r="G3970">
        <v>-11.971</v>
      </c>
      <c r="H3970">
        <v>7.7770000000000001</v>
      </c>
      <c r="I3970">
        <v>3.1744759999999999</v>
      </c>
      <c r="J3970">
        <v>1.9097999999999999</v>
      </c>
      <c r="K3970">
        <v>30.441700000000001</v>
      </c>
      <c r="L3970">
        <v>23.727</v>
      </c>
      <c r="M3970">
        <v>7.1129100000000003</v>
      </c>
      <c r="N3970">
        <v>72.836079999999995</v>
      </c>
      <c r="O3970" s="1">
        <v>0</v>
      </c>
    </row>
    <row r="3971" spans="1:15">
      <c r="A3971" t="s">
        <v>0</v>
      </c>
      <c r="B3971" s="2">
        <f>40178+D3971</f>
        <v>40575.542049000003</v>
      </c>
      <c r="C3971">
        <f t="shared" ref="C3971:C4034" si="62">40178+D3971</f>
        <v>40575.542049000003</v>
      </c>
      <c r="D3971">
        <v>397.54204900000002</v>
      </c>
      <c r="E3971">
        <v>1984.5</v>
      </c>
      <c r="F3971">
        <v>3970</v>
      </c>
      <c r="G3971">
        <v>-9.782</v>
      </c>
      <c r="H3971">
        <v>7.8292000000000002</v>
      </c>
      <c r="I3971">
        <v>3.2008179999999999</v>
      </c>
      <c r="J3971">
        <v>1.8644000000000001</v>
      </c>
      <c r="K3971">
        <v>30.674499999999998</v>
      </c>
      <c r="L3971">
        <v>23.9025</v>
      </c>
      <c r="M3971">
        <v>6.8613299999999997</v>
      </c>
      <c r="N3971">
        <v>70.450569999999999</v>
      </c>
      <c r="O3971" s="1">
        <v>0</v>
      </c>
    </row>
    <row r="3972" spans="1:15">
      <c r="A3972" t="s">
        <v>0</v>
      </c>
      <c r="B3972" s="2">
        <f>40178+D3972</f>
        <v>40575.562881999998</v>
      </c>
      <c r="C3972">
        <f t="shared" si="62"/>
        <v>40575.562881999998</v>
      </c>
      <c r="D3972">
        <v>397.562882</v>
      </c>
      <c r="E3972">
        <v>1985</v>
      </c>
      <c r="F3972">
        <v>3971</v>
      </c>
      <c r="G3972">
        <v>-3.5579999999999998</v>
      </c>
      <c r="H3972">
        <v>7.8574000000000002</v>
      </c>
      <c r="I3972">
        <v>3.2218800000000001</v>
      </c>
      <c r="J3972">
        <v>1.8283</v>
      </c>
      <c r="K3972">
        <v>30.8703</v>
      </c>
      <c r="L3972">
        <v>24.052299999999999</v>
      </c>
      <c r="M3972">
        <v>6.6672399999999996</v>
      </c>
      <c r="N3972">
        <v>68.589240000000004</v>
      </c>
      <c r="O3972" s="1">
        <v>0</v>
      </c>
    </row>
    <row r="3973" spans="1:15">
      <c r="A3973" t="s">
        <v>0</v>
      </c>
      <c r="B3973" s="2">
        <f>40178+D3973</f>
        <v>40575.583715000001</v>
      </c>
      <c r="C3973">
        <f t="shared" si="62"/>
        <v>40575.583715000001</v>
      </c>
      <c r="D3973">
        <v>397.58371499999998</v>
      </c>
      <c r="E3973">
        <v>1985.5</v>
      </c>
      <c r="F3973">
        <v>3972</v>
      </c>
      <c r="G3973">
        <v>0.68200000000000005</v>
      </c>
      <c r="H3973">
        <v>7.8478000000000003</v>
      </c>
      <c r="I3973">
        <v>3.1762839999999999</v>
      </c>
      <c r="J3973">
        <v>1.8911</v>
      </c>
      <c r="K3973">
        <v>30.393599999999999</v>
      </c>
      <c r="L3973">
        <v>23.679600000000001</v>
      </c>
      <c r="M3973">
        <v>7.0178500000000001</v>
      </c>
      <c r="N3973">
        <v>71.956069999999997</v>
      </c>
      <c r="O3973" s="1">
        <v>0</v>
      </c>
    </row>
    <row r="3974" spans="1:15">
      <c r="A3974" t="s">
        <v>0</v>
      </c>
      <c r="B3974" s="2">
        <f>40178+D3974</f>
        <v>40575.604549000003</v>
      </c>
      <c r="C3974">
        <f t="shared" si="62"/>
        <v>40575.604549000003</v>
      </c>
      <c r="D3974">
        <v>397.60454900000002</v>
      </c>
      <c r="E3974">
        <v>1986</v>
      </c>
      <c r="F3974">
        <v>3973</v>
      </c>
      <c r="G3974">
        <v>-2.0299999999999998</v>
      </c>
      <c r="H3974">
        <v>7.8342000000000001</v>
      </c>
      <c r="I3974">
        <v>3.168453</v>
      </c>
      <c r="J3974">
        <v>1.9016999999999999</v>
      </c>
      <c r="K3974">
        <v>30.323699999999999</v>
      </c>
      <c r="L3974">
        <v>23.6266</v>
      </c>
      <c r="M3974">
        <v>7.0757000000000003</v>
      </c>
      <c r="N3974">
        <v>72.493740000000003</v>
      </c>
      <c r="O3974" s="1">
        <v>0</v>
      </c>
    </row>
    <row r="3975" spans="1:15">
      <c r="A3975" t="s">
        <v>0</v>
      </c>
      <c r="B3975" s="2">
        <f>40178+D3975</f>
        <v>40575.625381999998</v>
      </c>
      <c r="C3975">
        <f t="shared" si="62"/>
        <v>40575.625381999998</v>
      </c>
      <c r="D3975">
        <v>397.625382</v>
      </c>
      <c r="E3975">
        <v>1986.5</v>
      </c>
      <c r="F3975">
        <v>3974</v>
      </c>
      <c r="G3975">
        <v>-5.7409999999999997</v>
      </c>
      <c r="H3975">
        <v>7.7919999999999998</v>
      </c>
      <c r="I3975">
        <v>3.1440510000000002</v>
      </c>
      <c r="J3975">
        <v>1.9354</v>
      </c>
      <c r="K3975">
        <v>30.1035</v>
      </c>
      <c r="L3975">
        <v>23.459599999999998</v>
      </c>
      <c r="M3975">
        <v>7.26431</v>
      </c>
      <c r="N3975">
        <v>74.247659999999996</v>
      </c>
      <c r="O3975" s="1">
        <v>0</v>
      </c>
    </row>
    <row r="3976" spans="1:15">
      <c r="A3976" t="s">
        <v>0</v>
      </c>
      <c r="B3976" s="2">
        <f>40178+D3976</f>
        <v>40575.646215000001</v>
      </c>
      <c r="C3976">
        <f t="shared" si="62"/>
        <v>40575.646215000001</v>
      </c>
      <c r="D3976">
        <v>397.64621499999998</v>
      </c>
      <c r="E3976">
        <v>1987</v>
      </c>
      <c r="F3976">
        <v>3975</v>
      </c>
      <c r="G3976">
        <v>-12.298</v>
      </c>
      <c r="H3976">
        <v>7.7969999999999997</v>
      </c>
      <c r="I3976">
        <v>3.1313960000000001</v>
      </c>
      <c r="J3976">
        <v>1.9473</v>
      </c>
      <c r="K3976">
        <v>29.968</v>
      </c>
      <c r="L3976">
        <v>23.352699999999999</v>
      </c>
      <c r="M3976">
        <v>7.3254700000000001</v>
      </c>
      <c r="N3976">
        <v>74.815100000000001</v>
      </c>
      <c r="O3976" s="1">
        <v>0</v>
      </c>
    </row>
    <row r="3977" spans="1:15">
      <c r="A3977" t="s">
        <v>0</v>
      </c>
      <c r="B3977" s="2">
        <f>40178+D3977</f>
        <v>40575.667049000003</v>
      </c>
      <c r="C3977">
        <f t="shared" si="62"/>
        <v>40575.667049000003</v>
      </c>
      <c r="D3977">
        <v>397.66704900000002</v>
      </c>
      <c r="E3977">
        <v>1987.5</v>
      </c>
      <c r="F3977">
        <v>3976</v>
      </c>
      <c r="G3977">
        <v>-13.208</v>
      </c>
      <c r="H3977">
        <v>7.7984999999999998</v>
      </c>
      <c r="I3977">
        <v>3.1260870000000001</v>
      </c>
      <c r="J3977">
        <v>1.9471000000000001</v>
      </c>
      <c r="K3977">
        <v>29.911000000000001</v>
      </c>
      <c r="L3977">
        <v>23.307700000000001</v>
      </c>
      <c r="M3977">
        <v>7.3262900000000002</v>
      </c>
      <c r="N3977">
        <v>74.798230000000004</v>
      </c>
      <c r="O3977" s="1">
        <v>0</v>
      </c>
    </row>
    <row r="3978" spans="1:15">
      <c r="A3978" t="s">
        <v>0</v>
      </c>
      <c r="B3978" s="2">
        <f>40178+D3978</f>
        <v>40575.687881999998</v>
      </c>
      <c r="C3978">
        <f t="shared" si="62"/>
        <v>40575.687881999998</v>
      </c>
      <c r="D3978">
        <v>397.687882</v>
      </c>
      <c r="E3978">
        <v>1988</v>
      </c>
      <c r="F3978">
        <v>3977</v>
      </c>
      <c r="G3978">
        <v>-15.731</v>
      </c>
      <c r="H3978">
        <v>7.7911000000000001</v>
      </c>
      <c r="I3978">
        <v>3.122093</v>
      </c>
      <c r="J3978">
        <v>1.9515</v>
      </c>
      <c r="K3978">
        <v>29.876100000000001</v>
      </c>
      <c r="L3978">
        <v>23.281300000000002</v>
      </c>
      <c r="M3978">
        <v>7.3494099999999998</v>
      </c>
      <c r="N3978">
        <v>75.004480000000001</v>
      </c>
      <c r="O3978" s="1">
        <v>0</v>
      </c>
    </row>
    <row r="3979" spans="1:15">
      <c r="A3979" t="s">
        <v>0</v>
      </c>
      <c r="B3979" s="2">
        <f>40178+D3979</f>
        <v>40575.708715000001</v>
      </c>
      <c r="C3979">
        <f t="shared" si="62"/>
        <v>40575.708715000001</v>
      </c>
      <c r="D3979">
        <v>397.70871499999998</v>
      </c>
      <c r="E3979">
        <v>1988.5</v>
      </c>
      <c r="F3979">
        <v>3978</v>
      </c>
      <c r="G3979">
        <v>-16.739999999999998</v>
      </c>
      <c r="H3979">
        <v>7.7881</v>
      </c>
      <c r="I3979">
        <v>3.1254010000000001</v>
      </c>
      <c r="J3979">
        <v>1.9484999999999999</v>
      </c>
      <c r="K3979">
        <v>29.914100000000001</v>
      </c>
      <c r="L3979">
        <v>23.311599999999999</v>
      </c>
      <c r="M3979">
        <v>7.3317300000000003</v>
      </c>
      <c r="N3979">
        <v>74.837500000000006</v>
      </c>
      <c r="O3979" s="1">
        <v>0</v>
      </c>
    </row>
    <row r="3980" spans="1:15">
      <c r="A3980" t="s">
        <v>0</v>
      </c>
      <c r="B3980" s="2">
        <f>40178+D3980</f>
        <v>40575.729549000003</v>
      </c>
      <c r="C3980">
        <f t="shared" si="62"/>
        <v>40575.729549000003</v>
      </c>
      <c r="D3980">
        <v>397.72954900000002</v>
      </c>
      <c r="E3980">
        <v>1989</v>
      </c>
      <c r="F3980">
        <v>3979</v>
      </c>
      <c r="G3980">
        <v>-17.765000000000001</v>
      </c>
      <c r="H3980">
        <v>7.7840999999999996</v>
      </c>
      <c r="I3980">
        <v>3.1266319999999999</v>
      </c>
      <c r="J3980">
        <v>1.9467000000000001</v>
      </c>
      <c r="K3980">
        <v>29.931000000000001</v>
      </c>
      <c r="L3980">
        <v>23.325399999999998</v>
      </c>
      <c r="M3980">
        <v>7.3211500000000003</v>
      </c>
      <c r="N3980">
        <v>74.730990000000006</v>
      </c>
      <c r="O3980" s="1">
        <v>0</v>
      </c>
    </row>
    <row r="3981" spans="1:15">
      <c r="A3981" t="s">
        <v>0</v>
      </c>
      <c r="B3981" s="2">
        <f>40178+D3981</f>
        <v>40575.750381999998</v>
      </c>
      <c r="C3981">
        <f t="shared" si="62"/>
        <v>40575.750381999998</v>
      </c>
      <c r="D3981">
        <v>397.750382</v>
      </c>
      <c r="E3981">
        <v>1989.5</v>
      </c>
      <c r="F3981">
        <v>3980</v>
      </c>
      <c r="G3981">
        <v>-21.376999999999999</v>
      </c>
      <c r="H3981">
        <v>7.7704000000000004</v>
      </c>
      <c r="I3981">
        <v>3.121766</v>
      </c>
      <c r="J3981">
        <v>1.9541999999999999</v>
      </c>
      <c r="K3981">
        <v>29.892900000000001</v>
      </c>
      <c r="L3981">
        <v>23.2973</v>
      </c>
      <c r="M3981">
        <v>7.3610899999999999</v>
      </c>
      <c r="N3981">
        <v>75.096379999999996</v>
      </c>
      <c r="O3981" s="1">
        <v>0</v>
      </c>
    </row>
    <row r="3982" spans="1:15">
      <c r="A3982" t="s">
        <v>0</v>
      </c>
      <c r="B3982" s="2">
        <f>40178+D3982</f>
        <v>40575.771215000001</v>
      </c>
      <c r="C3982">
        <f t="shared" si="62"/>
        <v>40575.771215000001</v>
      </c>
      <c r="D3982">
        <v>397.77121499999998</v>
      </c>
      <c r="E3982">
        <v>1990</v>
      </c>
      <c r="F3982">
        <v>3981</v>
      </c>
      <c r="G3982">
        <v>-22.93</v>
      </c>
      <c r="H3982">
        <v>7.7737999999999996</v>
      </c>
      <c r="I3982">
        <v>3.121772</v>
      </c>
      <c r="J3982">
        <v>1.9469000000000001</v>
      </c>
      <c r="K3982">
        <v>29.890599999999999</v>
      </c>
      <c r="L3982">
        <v>23.295100000000001</v>
      </c>
      <c r="M3982">
        <v>7.3211899999999996</v>
      </c>
      <c r="N3982">
        <v>74.694100000000006</v>
      </c>
      <c r="O3982" s="1">
        <v>0</v>
      </c>
    </row>
    <row r="3983" spans="1:15">
      <c r="A3983" t="s">
        <v>0</v>
      </c>
      <c r="B3983" s="2">
        <f>40178+D3983</f>
        <v>40575.792049000003</v>
      </c>
      <c r="C3983">
        <f t="shared" si="62"/>
        <v>40575.792049000003</v>
      </c>
      <c r="D3983">
        <v>397.79204900000002</v>
      </c>
      <c r="E3983">
        <v>1990.5</v>
      </c>
      <c r="F3983">
        <v>3982</v>
      </c>
      <c r="G3983">
        <v>-22.196000000000002</v>
      </c>
      <c r="H3983">
        <v>7.7832999999999997</v>
      </c>
      <c r="I3983">
        <v>3.1270370000000001</v>
      </c>
      <c r="J3983">
        <v>1.9410000000000001</v>
      </c>
      <c r="K3983">
        <v>29.937899999999999</v>
      </c>
      <c r="L3983">
        <v>23.3309</v>
      </c>
      <c r="M3983">
        <v>7.28756</v>
      </c>
      <c r="N3983">
        <v>74.390129999999999</v>
      </c>
      <c r="O3983" s="1">
        <v>0</v>
      </c>
    </row>
    <row r="3984" spans="1:15">
      <c r="A3984" t="s">
        <v>0</v>
      </c>
      <c r="B3984" s="2">
        <f>40178+D3984</f>
        <v>40575.812881999998</v>
      </c>
      <c r="C3984">
        <f t="shared" si="62"/>
        <v>40575.812881999998</v>
      </c>
      <c r="D3984">
        <v>397.812882</v>
      </c>
      <c r="E3984">
        <v>1991</v>
      </c>
      <c r="F3984">
        <v>3983</v>
      </c>
      <c r="G3984">
        <v>-22.242000000000001</v>
      </c>
      <c r="H3984">
        <v>7.7956000000000003</v>
      </c>
      <c r="I3984">
        <v>3.1336710000000001</v>
      </c>
      <c r="J3984">
        <v>1.9398</v>
      </c>
      <c r="K3984">
        <v>29.997599999999998</v>
      </c>
      <c r="L3984">
        <v>23.376100000000001</v>
      </c>
      <c r="M3984">
        <v>7.2762700000000002</v>
      </c>
      <c r="N3984">
        <v>74.324610000000007</v>
      </c>
      <c r="O3984" s="1">
        <v>0</v>
      </c>
    </row>
    <row r="3985" spans="1:15">
      <c r="A3985" t="s">
        <v>0</v>
      </c>
      <c r="B3985" s="2">
        <f>40178+D3985</f>
        <v>40575.833715000001</v>
      </c>
      <c r="C3985">
        <f t="shared" si="62"/>
        <v>40575.833715000001</v>
      </c>
      <c r="D3985">
        <v>397.83371499999998</v>
      </c>
      <c r="E3985">
        <v>1991.5</v>
      </c>
      <c r="F3985">
        <v>3984</v>
      </c>
      <c r="G3985">
        <v>-21.052</v>
      </c>
      <c r="H3985">
        <v>7.8033999999999999</v>
      </c>
      <c r="I3985">
        <v>3.142906</v>
      </c>
      <c r="J3985">
        <v>1.9295</v>
      </c>
      <c r="K3985">
        <v>30.088200000000001</v>
      </c>
      <c r="L3985">
        <v>23.446000000000002</v>
      </c>
      <c r="M3985">
        <v>7.2184799999999996</v>
      </c>
      <c r="N3985">
        <v>73.79101</v>
      </c>
      <c r="O3985" s="1">
        <v>0</v>
      </c>
    </row>
    <row r="3986" spans="1:15">
      <c r="A3986" t="s">
        <v>0</v>
      </c>
      <c r="B3986" s="2">
        <f>40178+D3986</f>
        <v>40575.854549000003</v>
      </c>
      <c r="C3986">
        <f t="shared" si="62"/>
        <v>40575.854549000003</v>
      </c>
      <c r="D3986">
        <v>397.85454900000002</v>
      </c>
      <c r="E3986">
        <v>1992</v>
      </c>
      <c r="F3986">
        <v>3985</v>
      </c>
      <c r="G3986">
        <v>-20.5</v>
      </c>
      <c r="H3986">
        <v>7.8159000000000001</v>
      </c>
      <c r="I3986">
        <v>3.1651850000000001</v>
      </c>
      <c r="J3986">
        <v>1.9071</v>
      </c>
      <c r="K3986">
        <v>30.313099999999999</v>
      </c>
      <c r="L3986">
        <v>23.620799999999999</v>
      </c>
      <c r="M3986">
        <v>7.0904600000000002</v>
      </c>
      <c r="N3986">
        <v>72.6096</v>
      </c>
      <c r="O3986" s="1">
        <v>0</v>
      </c>
    </row>
    <row r="3987" spans="1:15">
      <c r="A3987" t="s">
        <v>0</v>
      </c>
      <c r="B3987" s="2">
        <f>40178+D3987</f>
        <v>40575.875381999998</v>
      </c>
      <c r="C3987">
        <f t="shared" si="62"/>
        <v>40575.875381999998</v>
      </c>
      <c r="D3987">
        <v>397.875382</v>
      </c>
      <c r="E3987">
        <v>1992.5</v>
      </c>
      <c r="F3987">
        <v>3986</v>
      </c>
      <c r="G3987">
        <v>-22.201000000000001</v>
      </c>
      <c r="H3987">
        <v>7.8121</v>
      </c>
      <c r="I3987">
        <v>3.1639659999999998</v>
      </c>
      <c r="J3987">
        <v>1.911</v>
      </c>
      <c r="K3987">
        <v>30.304200000000002</v>
      </c>
      <c r="L3987">
        <v>23.6144</v>
      </c>
      <c r="M3987">
        <v>7.1100500000000002</v>
      </c>
      <c r="N3987">
        <v>72.79965</v>
      </c>
      <c r="O3987" s="1">
        <v>0</v>
      </c>
    </row>
    <row r="3988" spans="1:15">
      <c r="A3988" t="s">
        <v>0</v>
      </c>
      <c r="B3988" s="2">
        <f>40178+D3988</f>
        <v>40575.896215000001</v>
      </c>
      <c r="C3988">
        <f t="shared" si="62"/>
        <v>40575.896215000001</v>
      </c>
      <c r="D3988">
        <v>397.89621499999998</v>
      </c>
      <c r="E3988">
        <v>1993</v>
      </c>
      <c r="F3988">
        <v>3987</v>
      </c>
      <c r="G3988">
        <v>-23.033999999999999</v>
      </c>
      <c r="H3988">
        <v>7.8105000000000002</v>
      </c>
      <c r="I3988">
        <v>3.1584490000000001</v>
      </c>
      <c r="J3988">
        <v>1.9159999999999999</v>
      </c>
      <c r="K3988">
        <v>30.247499999999999</v>
      </c>
      <c r="L3988">
        <v>23.5701</v>
      </c>
      <c r="M3988">
        <v>7.1381899999999998</v>
      </c>
      <c r="N3988">
        <v>73.058130000000006</v>
      </c>
      <c r="O3988" s="1">
        <v>0</v>
      </c>
    </row>
    <row r="3989" spans="1:15">
      <c r="A3989" t="s">
        <v>0</v>
      </c>
      <c r="B3989" s="2">
        <f>40178+D3989</f>
        <v>40575.917049000003</v>
      </c>
      <c r="C3989">
        <f t="shared" si="62"/>
        <v>40575.917049000003</v>
      </c>
      <c r="D3989">
        <v>397.91704900000002</v>
      </c>
      <c r="E3989">
        <v>1993.5</v>
      </c>
      <c r="F3989">
        <v>3988</v>
      </c>
      <c r="G3989">
        <v>-23.062000000000001</v>
      </c>
      <c r="H3989">
        <v>7.8114999999999997</v>
      </c>
      <c r="I3989">
        <v>3.1621630000000001</v>
      </c>
      <c r="J3989">
        <v>1.9096</v>
      </c>
      <c r="K3989">
        <v>30.286000000000001</v>
      </c>
      <c r="L3989">
        <v>23.600100000000001</v>
      </c>
      <c r="M3989">
        <v>7.10311</v>
      </c>
      <c r="N3989">
        <v>72.719049999999996</v>
      </c>
      <c r="O3989" s="1">
        <v>0</v>
      </c>
    </row>
    <row r="3990" spans="1:15">
      <c r="A3990" t="s">
        <v>0</v>
      </c>
      <c r="B3990" s="2">
        <f>40178+D3990</f>
        <v>40575.937881999998</v>
      </c>
      <c r="C3990">
        <f t="shared" si="62"/>
        <v>40575.937881999998</v>
      </c>
      <c r="D3990">
        <v>397.937882</v>
      </c>
      <c r="E3990">
        <v>1994</v>
      </c>
      <c r="F3990">
        <v>3989</v>
      </c>
      <c r="G3990">
        <v>-24.199000000000002</v>
      </c>
      <c r="H3990">
        <v>7.8090000000000002</v>
      </c>
      <c r="I3990">
        <v>3.158973</v>
      </c>
      <c r="J3990">
        <v>1.9133</v>
      </c>
      <c r="K3990">
        <v>30.254799999999999</v>
      </c>
      <c r="L3990">
        <v>23.576000000000001</v>
      </c>
      <c r="M3990">
        <v>7.1228400000000001</v>
      </c>
      <c r="N3990">
        <v>72.902119999999996</v>
      </c>
      <c r="O3990" s="1">
        <v>0</v>
      </c>
    </row>
    <row r="3991" spans="1:15">
      <c r="A3991" t="s">
        <v>0</v>
      </c>
      <c r="B3991" s="2">
        <f>40178+D3991</f>
        <v>40575.958715000001</v>
      </c>
      <c r="C3991">
        <f t="shared" si="62"/>
        <v>40575.958715000001</v>
      </c>
      <c r="D3991">
        <v>397.95871499999998</v>
      </c>
      <c r="E3991">
        <v>1994.5</v>
      </c>
      <c r="F3991">
        <v>3990</v>
      </c>
      <c r="G3991">
        <v>-25.494</v>
      </c>
      <c r="H3991">
        <v>7.8066000000000004</v>
      </c>
      <c r="I3991">
        <v>3.1567699999999999</v>
      </c>
      <c r="J3991">
        <v>1.9121999999999999</v>
      </c>
      <c r="K3991">
        <v>30.234200000000001</v>
      </c>
      <c r="L3991">
        <v>23.560199999999998</v>
      </c>
      <c r="M3991">
        <v>7.1175199999999998</v>
      </c>
      <c r="N3991">
        <v>72.833680000000001</v>
      </c>
      <c r="O3991" s="1">
        <v>0</v>
      </c>
    </row>
    <row r="3992" spans="1:15">
      <c r="A3992" t="s">
        <v>0</v>
      </c>
      <c r="B3992" s="2">
        <f>40178+D3992</f>
        <v>40575.979549000003</v>
      </c>
      <c r="C3992">
        <f t="shared" si="62"/>
        <v>40575.979549000003</v>
      </c>
      <c r="D3992">
        <v>397.97954900000002</v>
      </c>
      <c r="E3992">
        <v>1995</v>
      </c>
      <c r="F3992">
        <v>3991</v>
      </c>
      <c r="G3992">
        <v>-26.126999999999999</v>
      </c>
      <c r="H3992">
        <v>7.8067000000000002</v>
      </c>
      <c r="I3992">
        <v>3.1560060000000001</v>
      </c>
      <c r="J3992">
        <v>1.9131</v>
      </c>
      <c r="K3992">
        <v>30.226299999999998</v>
      </c>
      <c r="L3992">
        <v>23.553999999999998</v>
      </c>
      <c r="M3992">
        <v>7.12202</v>
      </c>
      <c r="N3992">
        <v>72.876149999999996</v>
      </c>
      <c r="O3992" s="1">
        <v>0</v>
      </c>
    </row>
    <row r="3993" spans="1:15">
      <c r="A3993" t="s">
        <v>0</v>
      </c>
      <c r="B3993" s="2">
        <f>40178+D3993</f>
        <v>40576.000381999998</v>
      </c>
      <c r="C3993">
        <f t="shared" si="62"/>
        <v>40576.000381999998</v>
      </c>
      <c r="D3993">
        <v>398.000382</v>
      </c>
      <c r="E3993">
        <v>1995.5</v>
      </c>
      <c r="F3993">
        <v>3992</v>
      </c>
      <c r="G3993">
        <v>-27.651</v>
      </c>
      <c r="H3993">
        <v>7.8097000000000003</v>
      </c>
      <c r="I3993">
        <v>3.1552069999999999</v>
      </c>
      <c r="J3993">
        <v>1.921</v>
      </c>
      <c r="K3993">
        <v>30.215900000000001</v>
      </c>
      <c r="L3993">
        <v>23.545400000000001</v>
      </c>
      <c r="M3993">
        <v>7.1611799999999999</v>
      </c>
      <c r="N3993">
        <v>73.276939999999996</v>
      </c>
      <c r="O3993" s="1">
        <v>0</v>
      </c>
    </row>
    <row r="3994" spans="1:15">
      <c r="A3994" t="s">
        <v>0</v>
      </c>
      <c r="B3994" s="2">
        <f>40178+D3994</f>
        <v>40576.021215000001</v>
      </c>
      <c r="C3994">
        <f t="shared" si="62"/>
        <v>40576.021215000001</v>
      </c>
      <c r="D3994">
        <v>398.02121499999998</v>
      </c>
      <c r="E3994">
        <v>1996</v>
      </c>
      <c r="F3994">
        <v>3993</v>
      </c>
      <c r="G3994">
        <v>-29.222999999999999</v>
      </c>
      <c r="H3994">
        <v>7.8231000000000002</v>
      </c>
      <c r="I3994">
        <v>3.1828669999999999</v>
      </c>
      <c r="J3994">
        <v>1.8801000000000001</v>
      </c>
      <c r="K3994">
        <v>30.498100000000001</v>
      </c>
      <c r="L3994">
        <v>23.764900000000001</v>
      </c>
      <c r="M3994">
        <v>6.9340799999999998</v>
      </c>
      <c r="N3994">
        <v>71.105689999999996</v>
      </c>
      <c r="O3994" s="1">
        <v>0</v>
      </c>
    </row>
    <row r="3995" spans="1:15">
      <c r="A3995" t="s">
        <v>0</v>
      </c>
      <c r="B3995" s="2">
        <f>40178+D3995</f>
        <v>40576.042049000003</v>
      </c>
      <c r="C3995">
        <f t="shared" si="62"/>
        <v>40576.042049000003</v>
      </c>
      <c r="D3995">
        <v>398.04204900000002</v>
      </c>
      <c r="E3995">
        <v>1996.5</v>
      </c>
      <c r="F3995">
        <v>3994</v>
      </c>
      <c r="G3995">
        <v>-28.608000000000001</v>
      </c>
      <c r="H3995">
        <v>7.8094999999999999</v>
      </c>
      <c r="I3995">
        <v>3.1292939999999998</v>
      </c>
      <c r="J3995">
        <v>1.9429000000000001</v>
      </c>
      <c r="K3995">
        <v>29.9421</v>
      </c>
      <c r="L3995">
        <v>23.3306</v>
      </c>
      <c r="M3995">
        <v>7.2863899999999999</v>
      </c>
      <c r="N3995">
        <v>74.424599999999998</v>
      </c>
      <c r="O3995" s="1">
        <v>0</v>
      </c>
    </row>
    <row r="3996" spans="1:15">
      <c r="A3996" t="s">
        <v>0</v>
      </c>
      <c r="B3996" s="2">
        <f>40178+D3996</f>
        <v>40576.062881999998</v>
      </c>
      <c r="C3996">
        <f t="shared" si="62"/>
        <v>40576.062881999998</v>
      </c>
      <c r="D3996">
        <v>398.062882</v>
      </c>
      <c r="E3996">
        <v>1997</v>
      </c>
      <c r="F3996">
        <v>3995</v>
      </c>
      <c r="G3996">
        <v>-31.001000000000001</v>
      </c>
      <c r="H3996">
        <v>7.8048000000000002</v>
      </c>
      <c r="I3996">
        <v>3.0713080000000001</v>
      </c>
      <c r="J3996">
        <v>1.9874000000000001</v>
      </c>
      <c r="K3996">
        <v>29.334399999999999</v>
      </c>
      <c r="L3996">
        <v>22.854500000000002</v>
      </c>
      <c r="M3996">
        <v>7.54521</v>
      </c>
      <c r="N3996">
        <v>76.754859999999994</v>
      </c>
      <c r="O3996" s="1">
        <v>0</v>
      </c>
    </row>
    <row r="3997" spans="1:15">
      <c r="A3997" t="s">
        <v>0</v>
      </c>
      <c r="B3997" s="2">
        <f>40178+D3997</f>
        <v>40576.083715000001</v>
      </c>
      <c r="C3997">
        <f t="shared" si="62"/>
        <v>40576.083715000001</v>
      </c>
      <c r="D3997">
        <v>398.08371499999998</v>
      </c>
      <c r="E3997">
        <v>1997.5</v>
      </c>
      <c r="F3997">
        <v>3996</v>
      </c>
      <c r="G3997">
        <v>-31.978999999999999</v>
      </c>
      <c r="H3997">
        <v>7.8220999999999998</v>
      </c>
      <c r="I3997">
        <v>3.0462699999999998</v>
      </c>
      <c r="J3997">
        <v>2.0044</v>
      </c>
      <c r="K3997">
        <v>29.0563</v>
      </c>
      <c r="L3997">
        <v>22.6341</v>
      </c>
      <c r="M3997">
        <v>7.6433299999999997</v>
      </c>
      <c r="N3997">
        <v>77.642780000000002</v>
      </c>
      <c r="O3997" s="1">
        <v>0</v>
      </c>
    </row>
    <row r="3998" spans="1:15">
      <c r="A3998" t="s">
        <v>0</v>
      </c>
      <c r="B3998" s="2">
        <f>40178+D3998</f>
        <v>40576.104549000003</v>
      </c>
      <c r="C3998">
        <f t="shared" si="62"/>
        <v>40576.104549000003</v>
      </c>
      <c r="D3998">
        <v>398.10454900000002</v>
      </c>
      <c r="E3998">
        <v>1998</v>
      </c>
      <c r="F3998">
        <v>3997</v>
      </c>
      <c r="G3998">
        <v>-30.417999999999999</v>
      </c>
      <c r="H3998">
        <v>7.8308999999999997</v>
      </c>
      <c r="I3998">
        <v>3.0341420000000001</v>
      </c>
      <c r="J3998">
        <v>2.0131000000000001</v>
      </c>
      <c r="K3998">
        <v>28.9206</v>
      </c>
      <c r="L3998">
        <v>22.526499999999999</v>
      </c>
      <c r="M3998">
        <v>7.6953100000000001</v>
      </c>
      <c r="N3998">
        <v>78.117230000000006</v>
      </c>
      <c r="O3998" s="1">
        <v>0</v>
      </c>
    </row>
    <row r="3999" spans="1:15">
      <c r="A3999" t="s">
        <v>0</v>
      </c>
      <c r="B3999" s="2">
        <f>40178+D3999</f>
        <v>40576.125381999998</v>
      </c>
      <c r="C3999">
        <f t="shared" si="62"/>
        <v>40576.125381999998</v>
      </c>
      <c r="D3999">
        <v>398.125382</v>
      </c>
      <c r="E3999">
        <v>1998.5</v>
      </c>
      <c r="F3999">
        <v>3998</v>
      </c>
      <c r="G3999">
        <v>-31.523</v>
      </c>
      <c r="H3999">
        <v>7.8403999999999998</v>
      </c>
      <c r="I3999">
        <v>3.0328040000000001</v>
      </c>
      <c r="J3999">
        <v>2.0146000000000002</v>
      </c>
      <c r="K3999">
        <v>28.899000000000001</v>
      </c>
      <c r="L3999">
        <v>22.508299999999998</v>
      </c>
      <c r="M3999">
        <v>7.7011099999999999</v>
      </c>
      <c r="N3999">
        <v>78.182280000000006</v>
      </c>
      <c r="O3999" s="1">
        <v>0</v>
      </c>
    </row>
    <row r="4000" spans="1:15">
      <c r="A4000" t="s">
        <v>0</v>
      </c>
      <c r="B4000" s="2">
        <f>40178+D4000</f>
        <v>40576.146215000001</v>
      </c>
      <c r="C4000">
        <f t="shared" si="62"/>
        <v>40576.146215000001</v>
      </c>
      <c r="D4000">
        <v>398.14621499999998</v>
      </c>
      <c r="E4000">
        <v>1999</v>
      </c>
      <c r="F4000">
        <v>3999</v>
      </c>
      <c r="G4000">
        <v>-33.454999999999998</v>
      </c>
      <c r="H4000">
        <v>7.8552</v>
      </c>
      <c r="I4000">
        <v>3.0267499999999998</v>
      </c>
      <c r="J4000">
        <v>2.0139999999999998</v>
      </c>
      <c r="K4000">
        <v>28.823899999999998</v>
      </c>
      <c r="L4000">
        <v>22.447399999999998</v>
      </c>
      <c r="M4000">
        <v>7.6975300000000004</v>
      </c>
      <c r="N4000">
        <v>78.134069999999994</v>
      </c>
      <c r="O4000" s="1">
        <v>0</v>
      </c>
    </row>
    <row r="4001" spans="1:15">
      <c r="A4001" t="s">
        <v>0</v>
      </c>
      <c r="B4001" s="2">
        <f>40178+D4001</f>
        <v>40576.167049000003</v>
      </c>
      <c r="C4001">
        <f t="shared" si="62"/>
        <v>40576.167049000003</v>
      </c>
      <c r="D4001">
        <v>398.16704900000002</v>
      </c>
      <c r="E4001">
        <v>1999.5</v>
      </c>
      <c r="F4001">
        <v>4000</v>
      </c>
      <c r="G4001">
        <v>-32.456000000000003</v>
      </c>
      <c r="H4001">
        <v>7.8487999999999998</v>
      </c>
      <c r="I4001">
        <v>3.0184950000000002</v>
      </c>
      <c r="J4001">
        <v>2.0158</v>
      </c>
      <c r="K4001">
        <v>28.742000000000001</v>
      </c>
      <c r="L4001">
        <v>22.384</v>
      </c>
      <c r="M4001">
        <v>7.7129200000000004</v>
      </c>
      <c r="N4001">
        <v>78.237009999999998</v>
      </c>
      <c r="O4001" s="1">
        <v>0</v>
      </c>
    </row>
    <row r="4002" spans="1:15">
      <c r="A4002" t="s">
        <v>0</v>
      </c>
      <c r="B4002" s="2">
        <f>40178+D4002</f>
        <v>40576.187881999998</v>
      </c>
      <c r="C4002">
        <f t="shared" si="62"/>
        <v>40576.187881999998</v>
      </c>
      <c r="D4002">
        <v>398.187882</v>
      </c>
      <c r="E4002">
        <v>2000</v>
      </c>
      <c r="F4002">
        <v>4001</v>
      </c>
      <c r="G4002">
        <v>-33.188000000000002</v>
      </c>
      <c r="H4002">
        <v>7.8375000000000004</v>
      </c>
      <c r="I4002">
        <v>3.0123660000000001</v>
      </c>
      <c r="J4002">
        <v>2.0150999999999999</v>
      </c>
      <c r="K4002">
        <v>28.687100000000001</v>
      </c>
      <c r="L4002">
        <v>22.342600000000001</v>
      </c>
      <c r="M4002">
        <v>7.7134299999999998</v>
      </c>
      <c r="N4002">
        <v>78.193939999999998</v>
      </c>
      <c r="O4002" s="1">
        <v>0</v>
      </c>
    </row>
    <row r="4003" spans="1:15">
      <c r="A4003" t="s">
        <v>0</v>
      </c>
      <c r="B4003" s="2">
        <f>40178+D4003</f>
        <v>40576.208715000001</v>
      </c>
      <c r="C4003">
        <f t="shared" si="62"/>
        <v>40576.208715000001</v>
      </c>
      <c r="D4003">
        <v>398.20871499999998</v>
      </c>
      <c r="E4003">
        <v>2000.5</v>
      </c>
      <c r="F4003">
        <v>4002</v>
      </c>
      <c r="G4003">
        <v>-33.505000000000003</v>
      </c>
      <c r="H4003">
        <v>7.8470000000000004</v>
      </c>
      <c r="I4003">
        <v>3.007587</v>
      </c>
      <c r="J4003">
        <v>2.0171999999999999</v>
      </c>
      <c r="K4003">
        <v>28.629300000000001</v>
      </c>
      <c r="L4003">
        <v>22.2959</v>
      </c>
      <c r="M4003">
        <v>7.7250399999999999</v>
      </c>
      <c r="N4003">
        <v>78.299080000000004</v>
      </c>
      <c r="O4003" s="1">
        <v>0</v>
      </c>
    </row>
    <row r="4004" spans="1:15">
      <c r="A4004" t="s">
        <v>0</v>
      </c>
      <c r="B4004" s="2">
        <f>40178+D4004</f>
        <v>40576.229549000003</v>
      </c>
      <c r="C4004">
        <f t="shared" si="62"/>
        <v>40576.229549000003</v>
      </c>
      <c r="D4004">
        <v>398.22954900000002</v>
      </c>
      <c r="E4004">
        <v>2001</v>
      </c>
      <c r="F4004">
        <v>4003</v>
      </c>
      <c r="G4004">
        <v>-34.578000000000003</v>
      </c>
      <c r="H4004">
        <v>7.8368000000000002</v>
      </c>
      <c r="I4004">
        <v>3.009029</v>
      </c>
      <c r="J4004">
        <v>2.0173999999999999</v>
      </c>
      <c r="K4004">
        <v>28.653199999999998</v>
      </c>
      <c r="L4004">
        <v>22.315999999999999</v>
      </c>
      <c r="M4004">
        <v>7.7258100000000001</v>
      </c>
      <c r="N4004">
        <v>78.300849999999997</v>
      </c>
      <c r="O4004" s="1">
        <v>0</v>
      </c>
    </row>
    <row r="4005" spans="1:15">
      <c r="A4005" t="s">
        <v>0</v>
      </c>
      <c r="B4005" s="2">
        <f>40178+D4005</f>
        <v>40576.250381999998</v>
      </c>
      <c r="C4005">
        <f t="shared" si="62"/>
        <v>40576.250381999998</v>
      </c>
      <c r="D4005">
        <v>398.250382</v>
      </c>
      <c r="E4005">
        <v>2001.5</v>
      </c>
      <c r="F4005">
        <v>4004</v>
      </c>
      <c r="G4005">
        <v>-37.908999999999999</v>
      </c>
      <c r="H4005">
        <v>7.8250999999999999</v>
      </c>
      <c r="I4005">
        <v>3.022586</v>
      </c>
      <c r="J4005">
        <v>2.0066999999999999</v>
      </c>
      <c r="K4005">
        <v>28.806899999999999</v>
      </c>
      <c r="L4005">
        <v>22.438099999999999</v>
      </c>
      <c r="M4005">
        <v>7.66134</v>
      </c>
      <c r="N4005">
        <v>77.704430000000002</v>
      </c>
      <c r="O4005" s="1">
        <v>0</v>
      </c>
    </row>
    <row r="4006" spans="1:15">
      <c r="A4006" t="s">
        <v>0</v>
      </c>
      <c r="B4006" s="2">
        <f>40178+D4006</f>
        <v>40576.271215000001</v>
      </c>
      <c r="C4006">
        <f t="shared" si="62"/>
        <v>40576.271215000001</v>
      </c>
      <c r="D4006">
        <v>398.27121499999998</v>
      </c>
      <c r="E4006">
        <v>2002</v>
      </c>
      <c r="F4006">
        <v>4005</v>
      </c>
      <c r="G4006">
        <v>-39.261000000000003</v>
      </c>
      <c r="H4006">
        <v>7.8093000000000004</v>
      </c>
      <c r="I4006">
        <v>3.0224359999999999</v>
      </c>
      <c r="J4006">
        <v>2.0007999999999999</v>
      </c>
      <c r="K4006">
        <v>28.818899999999999</v>
      </c>
      <c r="L4006">
        <v>22.4497</v>
      </c>
      <c r="M4006">
        <v>7.6312899999999999</v>
      </c>
      <c r="N4006">
        <v>77.377769999999998</v>
      </c>
      <c r="O4006" s="1">
        <v>0</v>
      </c>
    </row>
    <row r="4007" spans="1:15">
      <c r="A4007" t="s">
        <v>0</v>
      </c>
      <c r="B4007" s="2">
        <f>40178+D4007</f>
        <v>40576.292049000003</v>
      </c>
      <c r="C4007">
        <f t="shared" si="62"/>
        <v>40576.292049000003</v>
      </c>
      <c r="D4007">
        <v>398.29204900000002</v>
      </c>
      <c r="E4007">
        <v>2002.5</v>
      </c>
      <c r="F4007">
        <v>4006</v>
      </c>
      <c r="G4007">
        <v>-41.725999999999999</v>
      </c>
      <c r="H4007">
        <v>7.8326000000000002</v>
      </c>
      <c r="I4007">
        <v>3.0187789999999999</v>
      </c>
      <c r="J4007">
        <v>2.0030999999999999</v>
      </c>
      <c r="K4007">
        <v>28.7622</v>
      </c>
      <c r="L4007">
        <v>22.402100000000001</v>
      </c>
      <c r="M4007">
        <v>7.6398299999999999</v>
      </c>
      <c r="N4007">
        <v>77.477019999999996</v>
      </c>
      <c r="O4007" s="1">
        <v>0</v>
      </c>
    </row>
    <row r="4008" spans="1:15">
      <c r="A4008" t="s">
        <v>0</v>
      </c>
      <c r="B4008" s="2">
        <f>40178+D4008</f>
        <v>40576.312881999998</v>
      </c>
      <c r="C4008">
        <f t="shared" si="62"/>
        <v>40576.312881999998</v>
      </c>
      <c r="D4008">
        <v>398.312882</v>
      </c>
      <c r="E4008">
        <v>2003</v>
      </c>
      <c r="F4008">
        <v>4007</v>
      </c>
      <c r="G4008">
        <v>-41.499000000000002</v>
      </c>
      <c r="H4008">
        <v>7.8212999999999999</v>
      </c>
      <c r="I4008">
        <v>3.1172870000000001</v>
      </c>
      <c r="J4008">
        <v>1.9440999999999999</v>
      </c>
      <c r="K4008">
        <v>29.810600000000001</v>
      </c>
      <c r="L4008">
        <v>23.2258</v>
      </c>
      <c r="M4008">
        <v>7.2849000000000004</v>
      </c>
      <c r="N4008">
        <v>74.365639999999999</v>
      </c>
      <c r="O4008" s="1">
        <v>0</v>
      </c>
    </row>
    <row r="4009" spans="1:15">
      <c r="A4009" t="s">
        <v>0</v>
      </c>
      <c r="B4009" s="2">
        <f>40178+D4009</f>
        <v>40576.333715000001</v>
      </c>
      <c r="C4009">
        <f t="shared" si="62"/>
        <v>40576.333715000001</v>
      </c>
      <c r="D4009">
        <v>398.33371499999998</v>
      </c>
      <c r="E4009">
        <v>2003.5</v>
      </c>
      <c r="F4009">
        <v>4008</v>
      </c>
      <c r="G4009">
        <v>-40.924999999999997</v>
      </c>
      <c r="H4009">
        <v>7.8292999999999999</v>
      </c>
      <c r="I4009">
        <v>3.1067659999999999</v>
      </c>
      <c r="J4009">
        <v>1.9521999999999999</v>
      </c>
      <c r="K4009">
        <v>29.692299999999999</v>
      </c>
      <c r="L4009">
        <v>23.131900000000002</v>
      </c>
      <c r="M4009">
        <v>7.3315000000000001</v>
      </c>
      <c r="N4009">
        <v>74.797280000000001</v>
      </c>
      <c r="O4009" s="1">
        <v>0</v>
      </c>
    </row>
    <row r="4010" spans="1:15">
      <c r="A4010" t="s">
        <v>0</v>
      </c>
      <c r="B4010" s="2">
        <f>40178+D4010</f>
        <v>40576.354549000003</v>
      </c>
      <c r="C4010">
        <f t="shared" si="62"/>
        <v>40576.354549000003</v>
      </c>
      <c r="D4010">
        <v>398.35454900000002</v>
      </c>
      <c r="E4010">
        <v>2004</v>
      </c>
      <c r="F4010">
        <v>4009</v>
      </c>
      <c r="G4010">
        <v>-39.670999999999999</v>
      </c>
      <c r="H4010">
        <v>7.8348000000000004</v>
      </c>
      <c r="I4010">
        <v>3.2024319999999999</v>
      </c>
      <c r="J4010">
        <v>1.8508</v>
      </c>
      <c r="K4010">
        <v>30.7</v>
      </c>
      <c r="L4010">
        <v>23.921700000000001</v>
      </c>
      <c r="M4010">
        <v>6.7633400000000004</v>
      </c>
      <c r="N4010">
        <v>69.464740000000006</v>
      </c>
      <c r="O4010" s="1">
        <v>0</v>
      </c>
    </row>
    <row r="4011" spans="1:15">
      <c r="A4011" t="s">
        <v>0</v>
      </c>
      <c r="B4011" s="2">
        <f>40178+D4011</f>
        <v>40576.375381999998</v>
      </c>
      <c r="C4011">
        <f t="shared" si="62"/>
        <v>40576.375381999998</v>
      </c>
      <c r="D4011">
        <v>398.375382</v>
      </c>
      <c r="E4011">
        <v>2004.5</v>
      </c>
      <c r="F4011">
        <v>4010</v>
      </c>
      <c r="G4011">
        <v>-38.954999999999998</v>
      </c>
      <c r="H4011">
        <v>7.8369</v>
      </c>
      <c r="I4011">
        <v>3.2052100000000001</v>
      </c>
      <c r="J4011">
        <v>1.8408</v>
      </c>
      <c r="K4011">
        <v>30.7272</v>
      </c>
      <c r="L4011">
        <v>23.942799999999998</v>
      </c>
      <c r="M4011">
        <v>6.7110900000000004</v>
      </c>
      <c r="N4011">
        <v>68.943790000000007</v>
      </c>
      <c r="O4011" s="1">
        <v>0</v>
      </c>
    </row>
    <row r="4012" spans="1:15">
      <c r="A4012" t="s">
        <v>0</v>
      </c>
      <c r="B4012" s="2">
        <f>40178+D4012</f>
        <v>40576.396215000001</v>
      </c>
      <c r="C4012">
        <f t="shared" si="62"/>
        <v>40576.396215000001</v>
      </c>
      <c r="D4012">
        <v>398.39621499999998</v>
      </c>
      <c r="E4012">
        <v>2005</v>
      </c>
      <c r="F4012">
        <v>4011</v>
      </c>
      <c r="G4012">
        <v>-39.22</v>
      </c>
      <c r="H4012">
        <v>7.8239999999999998</v>
      </c>
      <c r="I4012">
        <v>3.1856179999999998</v>
      </c>
      <c r="J4012">
        <v>1.8697999999999999</v>
      </c>
      <c r="K4012">
        <v>30.530899999999999</v>
      </c>
      <c r="L4012">
        <v>23.790500000000002</v>
      </c>
      <c r="M4012">
        <v>6.8702199999999998</v>
      </c>
      <c r="N4012">
        <v>70.467290000000006</v>
      </c>
      <c r="O4012" s="1">
        <v>0</v>
      </c>
    </row>
    <row r="4013" spans="1:15">
      <c r="A4013" t="s">
        <v>0</v>
      </c>
      <c r="B4013" s="2">
        <f>40178+D4013</f>
        <v>40576.417049000003</v>
      </c>
      <c r="C4013">
        <f t="shared" si="62"/>
        <v>40576.417049000003</v>
      </c>
      <c r="D4013">
        <v>398.41704900000002</v>
      </c>
      <c r="E4013">
        <v>2005.5</v>
      </c>
      <c r="F4013">
        <v>4012</v>
      </c>
      <c r="G4013">
        <v>-41.158999999999999</v>
      </c>
      <c r="H4013">
        <v>7.7933000000000003</v>
      </c>
      <c r="I4013">
        <v>3.1740750000000002</v>
      </c>
      <c r="J4013">
        <v>1.8759999999999999</v>
      </c>
      <c r="K4013">
        <v>30.4361</v>
      </c>
      <c r="L4013">
        <v>23.720400000000001</v>
      </c>
      <c r="M4013">
        <v>6.9099000000000004</v>
      </c>
      <c r="N4013">
        <v>70.780990000000003</v>
      </c>
      <c r="O4013" s="1">
        <v>0</v>
      </c>
    </row>
    <row r="4014" spans="1:15">
      <c r="A4014" t="s">
        <v>0</v>
      </c>
      <c r="B4014" s="2">
        <f>40178+D4014</f>
        <v>40576.437881999998</v>
      </c>
      <c r="C4014">
        <f t="shared" si="62"/>
        <v>40576.437881999998</v>
      </c>
      <c r="D4014">
        <v>398.437882</v>
      </c>
      <c r="E4014">
        <v>2006</v>
      </c>
      <c r="F4014">
        <v>4013</v>
      </c>
      <c r="G4014">
        <v>-45.03</v>
      </c>
      <c r="H4014">
        <v>7.7230999999999996</v>
      </c>
      <c r="I4014">
        <v>3.1489240000000001</v>
      </c>
      <c r="J4014">
        <v>1.8992</v>
      </c>
      <c r="K4014">
        <v>30.2319</v>
      </c>
      <c r="L4014">
        <v>23.569800000000001</v>
      </c>
      <c r="M4014">
        <v>7.04678</v>
      </c>
      <c r="N4014">
        <v>71.971440000000001</v>
      </c>
      <c r="O4014" s="1">
        <v>0</v>
      </c>
    </row>
    <row r="4015" spans="1:15">
      <c r="A4015" t="s">
        <v>0</v>
      </c>
      <c r="B4015" s="2">
        <f>40178+D4015</f>
        <v>40576.458715000001</v>
      </c>
      <c r="C4015">
        <f t="shared" si="62"/>
        <v>40576.458715000001</v>
      </c>
      <c r="D4015">
        <v>398.45871499999998</v>
      </c>
      <c r="E4015">
        <v>2006.5</v>
      </c>
      <c r="F4015">
        <v>4014</v>
      </c>
      <c r="G4015">
        <v>-50.814999999999998</v>
      </c>
      <c r="H4015">
        <v>7.6816000000000004</v>
      </c>
      <c r="I4015">
        <v>3.1405419999999999</v>
      </c>
      <c r="J4015">
        <v>1.9216</v>
      </c>
      <c r="K4015">
        <v>30.1814</v>
      </c>
      <c r="L4015">
        <v>23.535699999999999</v>
      </c>
      <c r="M4015">
        <v>7.1661799999999998</v>
      </c>
      <c r="N4015">
        <v>73.09742</v>
      </c>
      <c r="O4015" s="1">
        <v>0</v>
      </c>
    </row>
    <row r="4016" spans="1:15">
      <c r="A4016" t="s">
        <v>0</v>
      </c>
      <c r="B4016" s="2">
        <f>40178+D4016</f>
        <v>40576.479549000003</v>
      </c>
      <c r="C4016">
        <f t="shared" si="62"/>
        <v>40576.479549000003</v>
      </c>
      <c r="D4016">
        <v>398.47954900000002</v>
      </c>
      <c r="E4016">
        <v>2007</v>
      </c>
      <c r="F4016">
        <v>4015</v>
      </c>
      <c r="G4016">
        <v>-54.332999999999998</v>
      </c>
      <c r="H4016">
        <v>7.6971999999999996</v>
      </c>
      <c r="I4016">
        <v>3.1542680000000001</v>
      </c>
      <c r="J4016">
        <v>1.9254</v>
      </c>
      <c r="K4016">
        <v>30.315300000000001</v>
      </c>
      <c r="L4016">
        <v>23.6387</v>
      </c>
      <c r="M4016">
        <v>7.1737299999999999</v>
      </c>
      <c r="N4016">
        <v>73.26464</v>
      </c>
      <c r="O4016" s="1">
        <v>0</v>
      </c>
    </row>
    <row r="4017" spans="1:15">
      <c r="A4017" t="s">
        <v>0</v>
      </c>
      <c r="B4017" s="2">
        <f>40178+D4017</f>
        <v>40576.500381999998</v>
      </c>
      <c r="C4017">
        <f t="shared" si="62"/>
        <v>40576.500381999998</v>
      </c>
      <c r="D4017">
        <v>398.500382</v>
      </c>
      <c r="E4017">
        <v>2007.5</v>
      </c>
      <c r="F4017">
        <v>4016</v>
      </c>
      <c r="G4017">
        <v>-55.344000000000001</v>
      </c>
      <c r="H4017">
        <v>7.6738999999999997</v>
      </c>
      <c r="I4017">
        <v>3.1288230000000001</v>
      </c>
      <c r="J4017">
        <v>1.9504999999999999</v>
      </c>
      <c r="K4017">
        <v>30.0656</v>
      </c>
      <c r="L4017">
        <v>23.445900000000002</v>
      </c>
      <c r="M4017">
        <v>7.31813</v>
      </c>
      <c r="N4017">
        <v>74.577640000000002</v>
      </c>
      <c r="O4017" s="1">
        <v>0</v>
      </c>
    </row>
    <row r="4018" spans="1:15">
      <c r="A4018" t="s">
        <v>0</v>
      </c>
      <c r="B4018" s="2">
        <f>40178+D4018</f>
        <v>40576.521215000001</v>
      </c>
      <c r="C4018">
        <f t="shared" si="62"/>
        <v>40576.521215000001</v>
      </c>
      <c r="D4018">
        <v>398.52121499999998</v>
      </c>
      <c r="E4018">
        <v>2008</v>
      </c>
      <c r="F4018">
        <v>4017</v>
      </c>
      <c r="G4018">
        <v>-54.713000000000001</v>
      </c>
      <c r="H4018">
        <v>7.6622000000000003</v>
      </c>
      <c r="I4018">
        <v>3.1145239999999998</v>
      </c>
      <c r="J4018">
        <v>1.9579</v>
      </c>
      <c r="K4018">
        <v>29.923400000000001</v>
      </c>
      <c r="L4018">
        <v>23.335899999999999</v>
      </c>
      <c r="M4018">
        <v>7.3658099999999997</v>
      </c>
      <c r="N4018">
        <v>74.973839999999996</v>
      </c>
      <c r="O4018" s="1">
        <v>0</v>
      </c>
    </row>
    <row r="4019" spans="1:15">
      <c r="A4019" t="s">
        <v>0</v>
      </c>
      <c r="B4019" s="2">
        <f>40178+D4019</f>
        <v>40576.542049000003</v>
      </c>
      <c r="C4019">
        <f t="shared" si="62"/>
        <v>40576.542049000003</v>
      </c>
      <c r="D4019">
        <v>398.54204900000002</v>
      </c>
      <c r="E4019">
        <v>2008.5</v>
      </c>
      <c r="F4019">
        <v>4018</v>
      </c>
      <c r="G4019">
        <v>-56.344000000000001</v>
      </c>
      <c r="H4019">
        <v>7.7053000000000003</v>
      </c>
      <c r="I4019">
        <v>3.156901</v>
      </c>
      <c r="J4019">
        <v>1.9249000000000001</v>
      </c>
      <c r="K4019">
        <v>30.337199999999999</v>
      </c>
      <c r="L4019">
        <v>23.654800000000002</v>
      </c>
      <c r="M4019">
        <v>7.1671500000000004</v>
      </c>
      <c r="N4019">
        <v>73.221310000000003</v>
      </c>
      <c r="O4019" s="1">
        <v>0</v>
      </c>
    </row>
    <row r="4020" spans="1:15">
      <c r="A4020" t="s">
        <v>0</v>
      </c>
      <c r="B4020" s="2">
        <f>40178+D4020</f>
        <v>40576.562881999998</v>
      </c>
      <c r="C4020">
        <f t="shared" si="62"/>
        <v>40576.562881999998</v>
      </c>
      <c r="D4020">
        <v>398.562882</v>
      </c>
      <c r="E4020">
        <v>2009</v>
      </c>
      <c r="F4020">
        <v>4019</v>
      </c>
      <c r="G4020">
        <v>-53.734000000000002</v>
      </c>
      <c r="H4020">
        <v>7.8226000000000004</v>
      </c>
      <c r="I4020">
        <v>3.2117209999999998</v>
      </c>
      <c r="J4020">
        <v>1.8270999999999999</v>
      </c>
      <c r="K4020">
        <v>30.8155</v>
      </c>
      <c r="L4020">
        <v>24.014099999999999</v>
      </c>
      <c r="M4020">
        <v>6.6264000000000003</v>
      </c>
      <c r="N4020">
        <v>68.090850000000003</v>
      </c>
      <c r="O4020" s="1">
        <v>0</v>
      </c>
    </row>
    <row r="4021" spans="1:15">
      <c r="A4021" t="s">
        <v>0</v>
      </c>
      <c r="B4021" s="2">
        <f>40178+D4021</f>
        <v>40576.583715000001</v>
      </c>
      <c r="C4021">
        <f t="shared" si="62"/>
        <v>40576.583715000001</v>
      </c>
      <c r="D4021">
        <v>398.58371499999998</v>
      </c>
      <c r="E4021">
        <v>2009.5</v>
      </c>
      <c r="F4021">
        <v>4020</v>
      </c>
      <c r="G4021">
        <v>-50.021999999999998</v>
      </c>
      <c r="H4021">
        <v>7.8305999999999996</v>
      </c>
      <c r="I4021">
        <v>3.2255500000000001</v>
      </c>
      <c r="J4021">
        <v>1.8051999999999999</v>
      </c>
      <c r="K4021">
        <v>30.953700000000001</v>
      </c>
      <c r="L4021">
        <v>24.121400000000001</v>
      </c>
      <c r="M4021">
        <v>6.5102099999999998</v>
      </c>
      <c r="N4021">
        <v>66.969480000000004</v>
      </c>
      <c r="O4021" s="1">
        <v>0</v>
      </c>
    </row>
    <row r="4022" spans="1:15">
      <c r="A4022" t="s">
        <v>0</v>
      </c>
      <c r="B4022" s="2">
        <f>40178+D4022</f>
        <v>40576.604549000003</v>
      </c>
      <c r="C4022">
        <f t="shared" si="62"/>
        <v>40576.604549000003</v>
      </c>
      <c r="D4022">
        <v>398.60454900000002</v>
      </c>
      <c r="E4022">
        <v>2010</v>
      </c>
      <c r="F4022">
        <v>4021</v>
      </c>
      <c r="G4022">
        <v>-47.728999999999999</v>
      </c>
      <c r="H4022">
        <v>7.8137999999999996</v>
      </c>
      <c r="I4022">
        <v>3.1704059999999998</v>
      </c>
      <c r="J4022">
        <v>1.8785000000000001</v>
      </c>
      <c r="K4022">
        <v>30.382200000000001</v>
      </c>
      <c r="L4022">
        <v>23.6753</v>
      </c>
      <c r="M4022">
        <v>6.9161599999999996</v>
      </c>
      <c r="N4022">
        <v>70.853250000000003</v>
      </c>
      <c r="O4022" s="1">
        <v>0</v>
      </c>
    </row>
    <row r="4023" spans="1:15">
      <c r="A4023" t="s">
        <v>0</v>
      </c>
      <c r="B4023" s="2">
        <f>40178+D4023</f>
        <v>40576.625381999998</v>
      </c>
      <c r="C4023">
        <f t="shared" si="62"/>
        <v>40576.625381999998</v>
      </c>
      <c r="D4023">
        <v>398.625382</v>
      </c>
      <c r="E4023">
        <v>2010.5</v>
      </c>
      <c r="F4023">
        <v>4022</v>
      </c>
      <c r="G4023">
        <v>-47.853000000000002</v>
      </c>
      <c r="H4023">
        <v>7.7933000000000003</v>
      </c>
      <c r="I4023">
        <v>3.1604239999999999</v>
      </c>
      <c r="J4023">
        <v>1.8943000000000001</v>
      </c>
      <c r="K4023">
        <v>30.2942</v>
      </c>
      <c r="L4023">
        <v>23.609000000000002</v>
      </c>
      <c r="M4023">
        <v>7.0042600000000004</v>
      </c>
      <c r="N4023">
        <v>71.681120000000007</v>
      </c>
      <c r="O4023" s="1">
        <v>0</v>
      </c>
    </row>
    <row r="4024" spans="1:15">
      <c r="A4024" t="s">
        <v>0</v>
      </c>
      <c r="B4024" s="2">
        <f>40178+D4024</f>
        <v>40576.646215000001</v>
      </c>
      <c r="C4024">
        <f t="shared" si="62"/>
        <v>40576.646215000001</v>
      </c>
      <c r="D4024">
        <v>398.64621499999998</v>
      </c>
      <c r="E4024">
        <v>2011</v>
      </c>
      <c r="F4024">
        <v>4023</v>
      </c>
      <c r="G4024">
        <v>-51.445999999999998</v>
      </c>
      <c r="H4024">
        <v>7.7849000000000004</v>
      </c>
      <c r="I4024">
        <v>3.148962</v>
      </c>
      <c r="J4024">
        <v>1.9038999999999999</v>
      </c>
      <c r="K4024">
        <v>30.1816</v>
      </c>
      <c r="L4024">
        <v>23.521799999999999</v>
      </c>
      <c r="M4024">
        <v>7.0570899999999996</v>
      </c>
      <c r="N4024">
        <v>72.154799999999994</v>
      </c>
      <c r="O4024" s="1">
        <v>0</v>
      </c>
    </row>
    <row r="4025" spans="1:15">
      <c r="A4025" t="s">
        <v>0</v>
      </c>
      <c r="B4025" s="2">
        <f>40178+D4025</f>
        <v>40576.667049000003</v>
      </c>
      <c r="C4025">
        <f t="shared" si="62"/>
        <v>40576.667049000003</v>
      </c>
      <c r="D4025">
        <v>398.66704900000002</v>
      </c>
      <c r="E4025">
        <v>2011.5</v>
      </c>
      <c r="F4025">
        <v>4024</v>
      </c>
      <c r="G4025">
        <v>-51.46</v>
      </c>
      <c r="H4025">
        <v>7.7755999999999998</v>
      </c>
      <c r="I4025">
        <v>3.1225700000000001</v>
      </c>
      <c r="J4025">
        <v>1.9278999999999999</v>
      </c>
      <c r="K4025">
        <v>29.91</v>
      </c>
      <c r="L4025">
        <v>23.31</v>
      </c>
      <c r="M4025">
        <v>7.1951999999999998</v>
      </c>
      <c r="N4025">
        <v>73.420850000000002</v>
      </c>
      <c r="O4025" s="1">
        <v>0</v>
      </c>
    </row>
    <row r="4026" spans="1:15">
      <c r="A4026" t="s">
        <v>0</v>
      </c>
      <c r="B4026" s="2">
        <f>40178+D4026</f>
        <v>40576.687881999998</v>
      </c>
      <c r="C4026">
        <f t="shared" si="62"/>
        <v>40576.687881999998</v>
      </c>
      <c r="D4026">
        <v>398.687882</v>
      </c>
      <c r="E4026">
        <v>2012</v>
      </c>
      <c r="F4026">
        <v>4025</v>
      </c>
      <c r="G4026">
        <v>-52.597999999999999</v>
      </c>
      <c r="H4026">
        <v>7.7748999999999997</v>
      </c>
      <c r="I4026">
        <v>3.125216</v>
      </c>
      <c r="J4026">
        <v>1.9227000000000001</v>
      </c>
      <c r="K4026">
        <v>29.9391</v>
      </c>
      <c r="L4026">
        <v>23.332899999999999</v>
      </c>
      <c r="M4026">
        <v>7.1661200000000003</v>
      </c>
      <c r="N4026">
        <v>73.136960000000002</v>
      </c>
      <c r="O4026" s="1">
        <v>0</v>
      </c>
    </row>
    <row r="4027" spans="1:15">
      <c r="A4027" t="s">
        <v>0</v>
      </c>
      <c r="B4027" s="2">
        <f>40178+D4027</f>
        <v>40576.708715000001</v>
      </c>
      <c r="C4027">
        <f t="shared" si="62"/>
        <v>40576.708715000001</v>
      </c>
      <c r="D4027">
        <v>398.70871499999998</v>
      </c>
      <c r="E4027">
        <v>2012.5</v>
      </c>
      <c r="F4027">
        <v>4026</v>
      </c>
      <c r="G4027">
        <v>-53.207000000000001</v>
      </c>
      <c r="H4027">
        <v>7.7647000000000004</v>
      </c>
      <c r="I4027">
        <v>3.1201319999999999</v>
      </c>
      <c r="J4027">
        <v>1.9348000000000001</v>
      </c>
      <c r="K4027">
        <v>29.894200000000001</v>
      </c>
      <c r="L4027">
        <v>23.299099999999999</v>
      </c>
      <c r="M4027">
        <v>7.2319899999999997</v>
      </c>
      <c r="N4027">
        <v>73.770480000000006</v>
      </c>
      <c r="O4027" s="1">
        <v>0</v>
      </c>
    </row>
    <row r="4028" spans="1:15">
      <c r="A4028" t="s">
        <v>0</v>
      </c>
      <c r="B4028" s="2">
        <f>40178+D4028</f>
        <v>40576.729549000003</v>
      </c>
      <c r="C4028">
        <f t="shared" si="62"/>
        <v>40576.729549000003</v>
      </c>
      <c r="D4028">
        <v>398.72954900000002</v>
      </c>
      <c r="E4028">
        <v>2013</v>
      </c>
      <c r="F4028">
        <v>4027</v>
      </c>
      <c r="G4028">
        <v>-55.215000000000003</v>
      </c>
      <c r="H4028">
        <v>7.7626999999999997</v>
      </c>
      <c r="I4028">
        <v>3.1226500000000001</v>
      </c>
      <c r="J4028">
        <v>1.9339</v>
      </c>
      <c r="K4028">
        <v>29.923500000000001</v>
      </c>
      <c r="L4028">
        <v>23.322399999999998</v>
      </c>
      <c r="M4028">
        <v>7.2243700000000004</v>
      </c>
      <c r="N4028">
        <v>73.703379999999996</v>
      </c>
      <c r="O4028" s="1">
        <v>0</v>
      </c>
    </row>
    <row r="4029" spans="1:15">
      <c r="A4029" t="s">
        <v>0</v>
      </c>
      <c r="B4029" s="2">
        <f>40178+D4029</f>
        <v>40576.750381999998</v>
      </c>
      <c r="C4029">
        <f t="shared" si="62"/>
        <v>40576.750381999998</v>
      </c>
      <c r="D4029">
        <v>398.750382</v>
      </c>
      <c r="E4029">
        <v>2013.5</v>
      </c>
      <c r="F4029">
        <v>4028</v>
      </c>
      <c r="G4029">
        <v>-54.341000000000001</v>
      </c>
      <c r="H4029">
        <v>7.7503000000000002</v>
      </c>
      <c r="I4029">
        <v>3.1180029999999999</v>
      </c>
      <c r="J4029">
        <v>1.9396</v>
      </c>
      <c r="K4029">
        <v>29.884499999999999</v>
      </c>
      <c r="L4029">
        <v>23.293399999999998</v>
      </c>
      <c r="M4029">
        <v>7.2582700000000004</v>
      </c>
      <c r="N4029">
        <v>74.009429999999995</v>
      </c>
      <c r="O4029" s="1">
        <v>0</v>
      </c>
    </row>
    <row r="4030" spans="1:15">
      <c r="A4030" t="s">
        <v>0</v>
      </c>
      <c r="B4030" s="2">
        <f>40178+D4030</f>
        <v>40576.771215000001</v>
      </c>
      <c r="C4030">
        <f t="shared" si="62"/>
        <v>40576.771215000001</v>
      </c>
      <c r="D4030">
        <v>398.77121499999998</v>
      </c>
      <c r="E4030">
        <v>2014</v>
      </c>
      <c r="F4030">
        <v>4029</v>
      </c>
      <c r="G4030">
        <v>-59.347000000000001</v>
      </c>
      <c r="H4030">
        <v>7.7420999999999998</v>
      </c>
      <c r="I4030">
        <v>3.1139480000000002</v>
      </c>
      <c r="J4030">
        <v>1.9429000000000001</v>
      </c>
      <c r="K4030">
        <v>29.8507</v>
      </c>
      <c r="L4030">
        <v>23.268000000000001</v>
      </c>
      <c r="M4030">
        <v>7.2735399999999997</v>
      </c>
      <c r="N4030">
        <v>74.134929999999997</v>
      </c>
      <c r="O4030" s="1">
        <v>0</v>
      </c>
    </row>
    <row r="4031" spans="1:15">
      <c r="A4031" t="s">
        <v>0</v>
      </c>
      <c r="B4031" s="2">
        <f>40178+D4031</f>
        <v>40576.792049000003</v>
      </c>
      <c r="C4031">
        <f t="shared" si="62"/>
        <v>40576.792049000003</v>
      </c>
      <c r="D4031">
        <v>398.79204900000002</v>
      </c>
      <c r="E4031">
        <v>2014.5</v>
      </c>
      <c r="F4031">
        <v>4030</v>
      </c>
      <c r="G4031">
        <v>-60.692999999999998</v>
      </c>
      <c r="H4031">
        <v>7.7507999999999999</v>
      </c>
      <c r="I4031">
        <v>3.1117499999999998</v>
      </c>
      <c r="J4031">
        <v>1.9434</v>
      </c>
      <c r="K4031">
        <v>29.820599999999999</v>
      </c>
      <c r="L4031">
        <v>23.243200000000002</v>
      </c>
      <c r="M4031">
        <v>7.2750000000000004</v>
      </c>
      <c r="N4031">
        <v>74.149870000000007</v>
      </c>
      <c r="O4031" s="1">
        <v>0</v>
      </c>
    </row>
    <row r="4032" spans="1:15">
      <c r="A4032" t="s">
        <v>0</v>
      </c>
      <c r="B4032" s="2">
        <f>40178+D4032</f>
        <v>40576.812881999998</v>
      </c>
      <c r="C4032">
        <f t="shared" si="62"/>
        <v>40576.812881999998</v>
      </c>
      <c r="D4032">
        <v>398.812882</v>
      </c>
      <c r="E4032">
        <v>2015</v>
      </c>
      <c r="F4032">
        <v>4031</v>
      </c>
      <c r="G4032">
        <v>-60.463000000000001</v>
      </c>
      <c r="H4032">
        <v>7.7728000000000002</v>
      </c>
      <c r="I4032">
        <v>3.1208900000000002</v>
      </c>
      <c r="J4032">
        <v>1.9300999999999999</v>
      </c>
      <c r="K4032">
        <v>29.898499999999999</v>
      </c>
      <c r="L4032">
        <v>23.301300000000001</v>
      </c>
      <c r="M4032">
        <v>7.1993099999999997</v>
      </c>
      <c r="N4032">
        <v>73.452709999999996</v>
      </c>
      <c r="O4032" s="1">
        <v>0</v>
      </c>
    </row>
    <row r="4033" spans="1:15">
      <c r="A4033" t="s">
        <v>0</v>
      </c>
      <c r="B4033" s="2">
        <f>40178+D4033</f>
        <v>40576.833715000001</v>
      </c>
      <c r="C4033">
        <f t="shared" si="62"/>
        <v>40576.833715000001</v>
      </c>
      <c r="D4033">
        <v>398.83371499999998</v>
      </c>
      <c r="E4033">
        <v>2015.5</v>
      </c>
      <c r="F4033">
        <v>4032</v>
      </c>
      <c r="G4033">
        <v>-59.177999999999997</v>
      </c>
      <c r="H4033">
        <v>7.7790999999999997</v>
      </c>
      <c r="I4033">
        <v>3.1280130000000002</v>
      </c>
      <c r="J4033">
        <v>1.9258999999999999</v>
      </c>
      <c r="K4033">
        <v>29.968</v>
      </c>
      <c r="L4033">
        <v>23.355</v>
      </c>
      <c r="M4033">
        <v>7.17455</v>
      </c>
      <c r="N4033">
        <v>73.243750000000006</v>
      </c>
      <c r="O4033" s="1">
        <v>0</v>
      </c>
    </row>
    <row r="4034" spans="1:15">
      <c r="A4034" t="s">
        <v>0</v>
      </c>
      <c r="B4034" s="2">
        <f>40178+D4034</f>
        <v>40576.854549000003</v>
      </c>
      <c r="C4034">
        <f t="shared" si="62"/>
        <v>40576.854549000003</v>
      </c>
      <c r="D4034">
        <v>398.85454900000002</v>
      </c>
      <c r="E4034">
        <v>2016</v>
      </c>
      <c r="F4034">
        <v>4033</v>
      </c>
      <c r="G4034">
        <v>-57.603999999999999</v>
      </c>
      <c r="H4034">
        <v>7.7751999999999999</v>
      </c>
      <c r="I4034">
        <v>3.1296400000000002</v>
      </c>
      <c r="J4034">
        <v>1.9209000000000001</v>
      </c>
      <c r="K4034">
        <v>29.9878</v>
      </c>
      <c r="L4034">
        <v>23.371099999999998</v>
      </c>
      <c r="M4034">
        <v>7.14975</v>
      </c>
      <c r="N4034">
        <v>72.993679999999998</v>
      </c>
      <c r="O4034" s="1">
        <v>0</v>
      </c>
    </row>
    <row r="4035" spans="1:15">
      <c r="A4035" t="s">
        <v>0</v>
      </c>
      <c r="B4035" s="2">
        <f>40178+D4035</f>
        <v>40576.875381999998</v>
      </c>
      <c r="C4035">
        <f t="shared" ref="C4035:C4098" si="63">40178+D4035</f>
        <v>40576.875381999998</v>
      </c>
      <c r="D4035">
        <v>398.875382</v>
      </c>
      <c r="E4035">
        <v>2016.5</v>
      </c>
      <c r="F4035">
        <v>4034</v>
      </c>
      <c r="G4035">
        <v>-57.927</v>
      </c>
      <c r="H4035">
        <v>7.7798999999999996</v>
      </c>
      <c r="I4035">
        <v>3.1441520000000001</v>
      </c>
      <c r="J4035">
        <v>1.9107000000000001</v>
      </c>
      <c r="K4035">
        <v>30.137799999999999</v>
      </c>
      <c r="L4035">
        <v>23.488099999999999</v>
      </c>
      <c r="M4035">
        <v>7.0894300000000001</v>
      </c>
      <c r="N4035">
        <v>72.456460000000007</v>
      </c>
      <c r="O4035" s="1">
        <v>0</v>
      </c>
    </row>
    <row r="4036" spans="1:15">
      <c r="A4036" t="s">
        <v>0</v>
      </c>
      <c r="B4036" s="2">
        <f>40178+D4036</f>
        <v>40576.896215000001</v>
      </c>
      <c r="C4036">
        <f t="shared" si="63"/>
        <v>40576.896215000001</v>
      </c>
      <c r="D4036">
        <v>398.89621499999998</v>
      </c>
      <c r="E4036">
        <v>2017</v>
      </c>
      <c r="F4036">
        <v>4035</v>
      </c>
      <c r="G4036">
        <v>-59.402999999999999</v>
      </c>
      <c r="H4036">
        <v>7.7851999999999997</v>
      </c>
      <c r="I4036">
        <v>3.153654</v>
      </c>
      <c r="J4036">
        <v>1.8993</v>
      </c>
      <c r="K4036">
        <v>30.2346</v>
      </c>
      <c r="L4036">
        <v>23.563400000000001</v>
      </c>
      <c r="M4036">
        <v>7.02386</v>
      </c>
      <c r="N4036">
        <v>71.840389999999999</v>
      </c>
      <c r="O4036" s="1">
        <v>0</v>
      </c>
    </row>
    <row r="4037" spans="1:15">
      <c r="A4037" t="s">
        <v>0</v>
      </c>
      <c r="B4037" s="2">
        <f>40178+D4037</f>
        <v>40576.917049000003</v>
      </c>
      <c r="C4037">
        <f t="shared" si="63"/>
        <v>40576.917049000003</v>
      </c>
      <c r="D4037">
        <v>398.91704900000002</v>
      </c>
      <c r="E4037">
        <v>2017.5</v>
      </c>
      <c r="F4037">
        <v>4036</v>
      </c>
      <c r="G4037">
        <v>-58.749000000000002</v>
      </c>
      <c r="H4037">
        <v>7.782</v>
      </c>
      <c r="I4037">
        <v>3.1449660000000002</v>
      </c>
      <c r="J4037">
        <v>1.9093</v>
      </c>
      <c r="K4037">
        <v>30.1449</v>
      </c>
      <c r="L4037">
        <v>23.493500000000001</v>
      </c>
      <c r="M4037">
        <v>7.0805400000000001</v>
      </c>
      <c r="N4037">
        <v>72.372470000000007</v>
      </c>
      <c r="O4037" s="1">
        <v>0</v>
      </c>
    </row>
    <row r="4038" spans="1:15">
      <c r="A4038" t="s">
        <v>0</v>
      </c>
      <c r="B4038" s="2">
        <f>40178+D4038</f>
        <v>40576.937881999998</v>
      </c>
      <c r="C4038">
        <f t="shared" si="63"/>
        <v>40576.937881999998</v>
      </c>
      <c r="D4038">
        <v>398.937882</v>
      </c>
      <c r="E4038">
        <v>2018</v>
      </c>
      <c r="F4038">
        <v>4037</v>
      </c>
      <c r="G4038">
        <v>-59.817999999999998</v>
      </c>
      <c r="H4038">
        <v>7.7828999999999997</v>
      </c>
      <c r="I4038">
        <v>3.1504270000000001</v>
      </c>
      <c r="J4038">
        <v>1.9041999999999999</v>
      </c>
      <c r="K4038">
        <v>30.202500000000001</v>
      </c>
      <c r="L4038">
        <v>23.538499999999999</v>
      </c>
      <c r="M4038">
        <v>7.0508499999999996</v>
      </c>
      <c r="N4038">
        <v>72.097579999999994</v>
      </c>
      <c r="O4038" s="1">
        <v>0</v>
      </c>
    </row>
    <row r="4039" spans="1:15">
      <c r="A4039" t="s">
        <v>0</v>
      </c>
      <c r="B4039" s="2">
        <f>40178+D4039</f>
        <v>40576.958715000001</v>
      </c>
      <c r="C4039">
        <f t="shared" si="63"/>
        <v>40576.958715000001</v>
      </c>
      <c r="D4039">
        <v>398.95871499999998</v>
      </c>
      <c r="E4039">
        <v>2018.5</v>
      </c>
      <c r="F4039">
        <v>4038</v>
      </c>
      <c r="G4039">
        <v>-61.66</v>
      </c>
      <c r="H4039">
        <v>7.7826000000000004</v>
      </c>
      <c r="I4039">
        <v>3.1489880000000001</v>
      </c>
      <c r="J4039">
        <v>1.9075</v>
      </c>
      <c r="K4039">
        <v>30.188300000000002</v>
      </c>
      <c r="L4039">
        <v>23.5274</v>
      </c>
      <c r="M4039">
        <v>7.0667600000000004</v>
      </c>
      <c r="N4039">
        <v>72.253140000000002</v>
      </c>
      <c r="O4039" s="1">
        <v>0</v>
      </c>
    </row>
    <row r="4040" spans="1:15">
      <c r="A4040" t="s">
        <v>0</v>
      </c>
      <c r="B4040" s="2">
        <f>40178+D4040</f>
        <v>40576.979549000003</v>
      </c>
      <c r="C4040">
        <f t="shared" si="63"/>
        <v>40576.979549000003</v>
      </c>
      <c r="D4040">
        <v>398.97954900000002</v>
      </c>
      <c r="E4040">
        <v>2019</v>
      </c>
      <c r="F4040">
        <v>4039</v>
      </c>
      <c r="G4040">
        <v>-61.459000000000003</v>
      </c>
      <c r="H4040">
        <v>7.7786</v>
      </c>
      <c r="I4040">
        <v>3.144698</v>
      </c>
      <c r="J4040">
        <v>1.9105000000000001</v>
      </c>
      <c r="K4040">
        <v>30.1462</v>
      </c>
      <c r="L4040">
        <v>23.495000000000001</v>
      </c>
      <c r="M4040">
        <v>7.0848699999999996</v>
      </c>
      <c r="N4040">
        <v>72.411689999999993</v>
      </c>
      <c r="O4040" s="1">
        <v>0</v>
      </c>
    </row>
    <row r="4041" spans="1:15">
      <c r="A4041" t="s">
        <v>0</v>
      </c>
      <c r="B4041" s="2">
        <f>40178+D4041</f>
        <v>40577.000381999998</v>
      </c>
      <c r="C4041">
        <f t="shared" si="63"/>
        <v>40577.000381999998</v>
      </c>
      <c r="D4041">
        <v>399.000382</v>
      </c>
      <c r="E4041">
        <v>2019.5</v>
      </c>
      <c r="F4041">
        <v>4040</v>
      </c>
      <c r="G4041">
        <v>-59.076000000000001</v>
      </c>
      <c r="H4041">
        <v>7.8196000000000003</v>
      </c>
      <c r="I4041">
        <v>3.2224979999999999</v>
      </c>
      <c r="J4041">
        <v>1.8149</v>
      </c>
      <c r="K4041">
        <v>30.935099999999998</v>
      </c>
      <c r="L4041">
        <v>24.1083</v>
      </c>
      <c r="M4041">
        <v>6.55471</v>
      </c>
      <c r="N4041">
        <v>67.402079999999998</v>
      </c>
      <c r="O4041" s="1">
        <v>0</v>
      </c>
    </row>
    <row r="4042" spans="1:15">
      <c r="A4042" t="s">
        <v>0</v>
      </c>
      <c r="B4042" s="2">
        <f>40178+D4042</f>
        <v>40577.021215000001</v>
      </c>
      <c r="C4042">
        <f t="shared" si="63"/>
        <v>40577.021215000001</v>
      </c>
      <c r="D4042">
        <v>399.02121499999998</v>
      </c>
      <c r="E4042">
        <v>2020</v>
      </c>
      <c r="F4042">
        <v>4041</v>
      </c>
      <c r="G4042">
        <v>-57.616</v>
      </c>
      <c r="H4042">
        <v>7.8190999999999997</v>
      </c>
      <c r="I4042">
        <v>3.2208070000000002</v>
      </c>
      <c r="J4042">
        <v>1.8157000000000001</v>
      </c>
      <c r="K4042">
        <v>30.916899999999998</v>
      </c>
      <c r="L4042">
        <v>24.094200000000001</v>
      </c>
      <c r="M4042">
        <v>6.5606999999999998</v>
      </c>
      <c r="N4042">
        <v>67.45487</v>
      </c>
      <c r="O4042" s="1">
        <v>0</v>
      </c>
    </row>
    <row r="4043" spans="1:15">
      <c r="A4043" t="s">
        <v>0</v>
      </c>
      <c r="B4043" s="2">
        <f>40178+D4043</f>
        <v>40577.042049000003</v>
      </c>
      <c r="C4043">
        <f t="shared" si="63"/>
        <v>40577.042049000003</v>
      </c>
      <c r="D4043">
        <v>399.04204900000002</v>
      </c>
      <c r="E4043">
        <v>2020.5</v>
      </c>
      <c r="F4043">
        <v>4042</v>
      </c>
      <c r="G4043">
        <v>-61.036000000000001</v>
      </c>
      <c r="H4043">
        <v>7.7965999999999998</v>
      </c>
      <c r="I4043">
        <v>3.1659549999999999</v>
      </c>
      <c r="J4043">
        <v>1.8791</v>
      </c>
      <c r="K4043">
        <v>30.355799999999999</v>
      </c>
      <c r="L4043">
        <v>23.657</v>
      </c>
      <c r="M4043">
        <v>6.9110899999999997</v>
      </c>
      <c r="N4043">
        <v>70.761330000000001</v>
      </c>
      <c r="O4043" s="1">
        <v>0</v>
      </c>
    </row>
    <row r="4044" spans="1:15">
      <c r="A4044" t="s">
        <v>0</v>
      </c>
      <c r="B4044" s="2">
        <f>40178+D4044</f>
        <v>40577.062881999998</v>
      </c>
      <c r="C4044">
        <f t="shared" si="63"/>
        <v>40577.062881999998</v>
      </c>
      <c r="D4044">
        <v>399.062882</v>
      </c>
      <c r="E4044">
        <v>2021</v>
      </c>
      <c r="F4044">
        <v>4043</v>
      </c>
      <c r="G4044">
        <v>-61.17</v>
      </c>
      <c r="H4044">
        <v>7.7892000000000001</v>
      </c>
      <c r="I4044">
        <v>3.159627</v>
      </c>
      <c r="J4044">
        <v>1.8953</v>
      </c>
      <c r="K4044">
        <v>30.295200000000001</v>
      </c>
      <c r="L4044">
        <v>23.610399999999998</v>
      </c>
      <c r="M4044">
        <v>6.9984400000000004</v>
      </c>
      <c r="N4044">
        <v>71.615269999999995</v>
      </c>
      <c r="O4044" s="1">
        <v>0</v>
      </c>
    </row>
    <row r="4045" spans="1:15">
      <c r="A4045" t="s">
        <v>0</v>
      </c>
      <c r="B4045" s="2">
        <f>40178+D4045</f>
        <v>40577.083715000001</v>
      </c>
      <c r="C4045">
        <f t="shared" si="63"/>
        <v>40577.083715000001</v>
      </c>
      <c r="D4045">
        <v>399.08371499999998</v>
      </c>
      <c r="E4045">
        <v>2021.5</v>
      </c>
      <c r="F4045">
        <v>4044</v>
      </c>
      <c r="G4045">
        <v>-62.073999999999998</v>
      </c>
      <c r="H4045">
        <v>7.7870999999999997</v>
      </c>
      <c r="I4045">
        <v>3.153775</v>
      </c>
      <c r="J4045">
        <v>1.9033</v>
      </c>
      <c r="K4045">
        <v>30.235299999999999</v>
      </c>
      <c r="L4045">
        <v>23.563700000000001</v>
      </c>
      <c r="M4045">
        <v>7.0415000000000001</v>
      </c>
      <c r="N4045">
        <v>72.0244</v>
      </c>
      <c r="O4045" s="1">
        <v>0</v>
      </c>
    </row>
    <row r="4046" spans="1:15">
      <c r="A4046" t="s">
        <v>0</v>
      </c>
      <c r="B4046" s="2">
        <f>40178+D4046</f>
        <v>40577.104549000003</v>
      </c>
      <c r="C4046">
        <f t="shared" si="63"/>
        <v>40577.104549000003</v>
      </c>
      <c r="D4046">
        <v>399.10454900000002</v>
      </c>
      <c r="E4046">
        <v>2022</v>
      </c>
      <c r="F4046">
        <v>4045</v>
      </c>
      <c r="G4046">
        <v>-64.262</v>
      </c>
      <c r="H4046">
        <v>7.8192000000000004</v>
      </c>
      <c r="I4046">
        <v>3.0753710000000001</v>
      </c>
      <c r="J4046">
        <v>1.9681999999999999</v>
      </c>
      <c r="K4046">
        <v>29.379300000000001</v>
      </c>
      <c r="L4046">
        <v>22.887799999999999</v>
      </c>
      <c r="M4046">
        <v>7.4090600000000002</v>
      </c>
      <c r="N4046">
        <v>75.41686</v>
      </c>
      <c r="O4046" s="1">
        <v>0</v>
      </c>
    </row>
    <row r="4047" spans="1:15">
      <c r="A4047" t="s">
        <v>0</v>
      </c>
      <c r="B4047" s="2">
        <f>40178+D4047</f>
        <v>40577.125381999998</v>
      </c>
      <c r="C4047">
        <f t="shared" si="63"/>
        <v>40577.125381999998</v>
      </c>
      <c r="D4047">
        <v>399.125382</v>
      </c>
      <c r="E4047">
        <v>2022.5</v>
      </c>
      <c r="F4047">
        <v>4046</v>
      </c>
      <c r="G4047">
        <v>-65.367000000000004</v>
      </c>
      <c r="H4047">
        <v>7.8173000000000004</v>
      </c>
      <c r="I4047">
        <v>3.0677750000000001</v>
      </c>
      <c r="J4047">
        <v>1.9741</v>
      </c>
      <c r="K4047">
        <v>29.301200000000001</v>
      </c>
      <c r="L4047">
        <v>22.826799999999999</v>
      </c>
      <c r="M4047">
        <v>7.4428700000000001</v>
      </c>
      <c r="N4047">
        <v>75.719130000000007</v>
      </c>
      <c r="O4047" s="1">
        <v>0</v>
      </c>
    </row>
    <row r="4048" spans="1:15">
      <c r="A4048" t="s">
        <v>0</v>
      </c>
      <c r="B4048" s="2">
        <f>40178+D4048</f>
        <v>40577.146215000001</v>
      </c>
      <c r="C4048">
        <f t="shared" si="63"/>
        <v>40577.146215000001</v>
      </c>
      <c r="D4048">
        <v>399.14621499999998</v>
      </c>
      <c r="E4048">
        <v>2023</v>
      </c>
      <c r="F4048">
        <v>4047</v>
      </c>
      <c r="G4048">
        <v>-66.269000000000005</v>
      </c>
      <c r="H4048">
        <v>7.8304999999999998</v>
      </c>
      <c r="I4048">
        <v>3.0510619999999999</v>
      </c>
      <c r="J4048">
        <v>1.9876</v>
      </c>
      <c r="K4048">
        <v>29.1143</v>
      </c>
      <c r="L4048">
        <v>22.6784</v>
      </c>
      <c r="M4048">
        <v>7.5186400000000004</v>
      </c>
      <c r="N4048">
        <v>76.419700000000006</v>
      </c>
      <c r="O4048" s="1">
        <v>0</v>
      </c>
    </row>
    <row r="4049" spans="1:15">
      <c r="A4049" t="s">
        <v>0</v>
      </c>
      <c r="B4049" s="2">
        <f>40178+D4049</f>
        <v>40577.167049000003</v>
      </c>
      <c r="C4049">
        <f t="shared" si="63"/>
        <v>40577.167049000003</v>
      </c>
      <c r="D4049">
        <v>399.16704900000002</v>
      </c>
      <c r="E4049">
        <v>2023.5</v>
      </c>
      <c r="F4049">
        <v>4048</v>
      </c>
      <c r="G4049">
        <v>-64.569999999999993</v>
      </c>
      <c r="H4049">
        <v>7.8375000000000004</v>
      </c>
      <c r="I4049">
        <v>3.0510389999999998</v>
      </c>
      <c r="J4049">
        <v>1.9866999999999999</v>
      </c>
      <c r="K4049">
        <v>29.107500000000002</v>
      </c>
      <c r="L4049">
        <v>22.6722</v>
      </c>
      <c r="M4049">
        <v>7.51464</v>
      </c>
      <c r="N4049">
        <v>76.387900000000002</v>
      </c>
      <c r="O4049" s="1">
        <v>0</v>
      </c>
    </row>
    <row r="4050" spans="1:15">
      <c r="A4050" t="s">
        <v>0</v>
      </c>
      <c r="B4050" s="2">
        <f>40178+D4050</f>
        <v>40577.187881999998</v>
      </c>
      <c r="C4050">
        <f t="shared" si="63"/>
        <v>40577.187881999998</v>
      </c>
      <c r="D4050">
        <v>399.187882</v>
      </c>
      <c r="E4050">
        <v>2024</v>
      </c>
      <c r="F4050">
        <v>4049</v>
      </c>
      <c r="G4050">
        <v>-64.305999999999997</v>
      </c>
      <c r="H4050">
        <v>7.8544</v>
      </c>
      <c r="I4050">
        <v>3.0398109999999998</v>
      </c>
      <c r="J4050">
        <v>1.9911000000000001</v>
      </c>
      <c r="K4050">
        <v>28.975100000000001</v>
      </c>
      <c r="L4050">
        <v>22.566099999999999</v>
      </c>
      <c r="M4050">
        <v>7.5409199999999998</v>
      </c>
      <c r="N4050">
        <v>76.618409999999997</v>
      </c>
      <c r="O4050" s="1">
        <v>0</v>
      </c>
    </row>
    <row r="4051" spans="1:15">
      <c r="A4051" t="s">
        <v>0</v>
      </c>
      <c r="B4051" s="2">
        <f>40178+D4051</f>
        <v>40577.208715000001</v>
      </c>
      <c r="C4051">
        <f t="shared" si="63"/>
        <v>40577.208715000001</v>
      </c>
      <c r="D4051">
        <v>399.20871499999998</v>
      </c>
      <c r="E4051">
        <v>2024.5</v>
      </c>
      <c r="F4051">
        <v>4050</v>
      </c>
      <c r="G4051">
        <v>-64.034999999999997</v>
      </c>
      <c r="H4051">
        <v>7.8628999999999998</v>
      </c>
      <c r="I4051">
        <v>3.033477</v>
      </c>
      <c r="J4051">
        <v>1.9944999999999999</v>
      </c>
      <c r="K4051">
        <v>28.901199999999999</v>
      </c>
      <c r="L4051">
        <v>22.507000000000001</v>
      </c>
      <c r="M4051">
        <v>7.5610799999999996</v>
      </c>
      <c r="N4051">
        <v>76.801240000000007</v>
      </c>
      <c r="O4051" s="1">
        <v>0</v>
      </c>
    </row>
    <row r="4052" spans="1:15">
      <c r="A4052" t="s">
        <v>0</v>
      </c>
      <c r="B4052" s="2">
        <f>40178+D4052</f>
        <v>40577.229549000003</v>
      </c>
      <c r="C4052">
        <f t="shared" si="63"/>
        <v>40577.229549000003</v>
      </c>
      <c r="D4052">
        <v>399.22954900000002</v>
      </c>
      <c r="E4052">
        <v>2025</v>
      </c>
      <c r="F4052">
        <v>4051</v>
      </c>
      <c r="G4052">
        <v>-65.090999999999994</v>
      </c>
      <c r="H4052">
        <v>7.8723000000000001</v>
      </c>
      <c r="I4052">
        <v>3.0304869999999999</v>
      </c>
      <c r="J4052">
        <v>1.9951000000000001</v>
      </c>
      <c r="K4052">
        <v>28.862400000000001</v>
      </c>
      <c r="L4052">
        <v>22.475300000000001</v>
      </c>
      <c r="M4052">
        <v>7.5634600000000001</v>
      </c>
      <c r="N4052">
        <v>76.82253</v>
      </c>
      <c r="O4052" s="1">
        <v>0</v>
      </c>
    </row>
    <row r="4053" spans="1:15">
      <c r="A4053" t="s">
        <v>0</v>
      </c>
      <c r="B4053" s="2">
        <f>40178+D4053</f>
        <v>40577.250381999998</v>
      </c>
      <c r="C4053">
        <f t="shared" si="63"/>
        <v>40577.250381999998</v>
      </c>
      <c r="D4053">
        <v>399.250382</v>
      </c>
      <c r="E4053">
        <v>2025.5</v>
      </c>
      <c r="F4053">
        <v>4052</v>
      </c>
      <c r="G4053">
        <v>-64.081999999999994</v>
      </c>
      <c r="H4053">
        <v>7.8714000000000004</v>
      </c>
      <c r="I4053">
        <v>3.0235409999999998</v>
      </c>
      <c r="J4053">
        <v>1.9948999999999999</v>
      </c>
      <c r="K4053">
        <v>28.7897</v>
      </c>
      <c r="L4053">
        <v>22.418399999999998</v>
      </c>
      <c r="M4053">
        <v>7.5670000000000002</v>
      </c>
      <c r="N4053">
        <v>76.820459999999997</v>
      </c>
      <c r="O4053" s="1">
        <v>0</v>
      </c>
    </row>
    <row r="4054" spans="1:15">
      <c r="A4054" t="s">
        <v>0</v>
      </c>
      <c r="B4054" s="2">
        <f>40178+D4054</f>
        <v>40577.271215000001</v>
      </c>
      <c r="C4054">
        <f t="shared" si="63"/>
        <v>40577.271215000001</v>
      </c>
      <c r="D4054">
        <v>399.27121499999998</v>
      </c>
      <c r="E4054">
        <v>2026</v>
      </c>
      <c r="F4054">
        <v>4053</v>
      </c>
      <c r="G4054">
        <v>-65.320999999999998</v>
      </c>
      <c r="H4054">
        <v>7.8513000000000002</v>
      </c>
      <c r="I4054">
        <v>3.0277440000000002</v>
      </c>
      <c r="J4054">
        <v>1.9914000000000001</v>
      </c>
      <c r="K4054">
        <v>28.850999999999999</v>
      </c>
      <c r="L4054">
        <v>22.469200000000001</v>
      </c>
      <c r="M4054">
        <v>7.5481699999999998</v>
      </c>
      <c r="N4054">
        <v>76.624629999999996</v>
      </c>
      <c r="O4054" s="1">
        <v>0</v>
      </c>
    </row>
    <row r="4055" spans="1:15">
      <c r="A4055" t="s">
        <v>0</v>
      </c>
      <c r="B4055" s="2">
        <f>40178+D4055</f>
        <v>40577.292049000003</v>
      </c>
      <c r="C4055">
        <f t="shared" si="63"/>
        <v>40577.292049000003</v>
      </c>
      <c r="D4055">
        <v>399.29204900000002</v>
      </c>
      <c r="E4055">
        <v>2026.5</v>
      </c>
      <c r="F4055">
        <v>4054</v>
      </c>
      <c r="G4055">
        <v>-66.216999999999999</v>
      </c>
      <c r="H4055">
        <v>7.8483999999999998</v>
      </c>
      <c r="I4055">
        <v>3.0216949999999998</v>
      </c>
      <c r="J4055">
        <v>1.9835</v>
      </c>
      <c r="K4055">
        <v>28.790099999999999</v>
      </c>
      <c r="L4055">
        <v>22.421800000000001</v>
      </c>
      <c r="M4055">
        <v>7.5101000000000004</v>
      </c>
      <c r="N4055">
        <v>76.202860000000001</v>
      </c>
      <c r="O4055" s="1">
        <v>0</v>
      </c>
    </row>
    <row r="4056" spans="1:15">
      <c r="A4056" t="s">
        <v>0</v>
      </c>
      <c r="B4056" s="2">
        <f>40178+D4056</f>
        <v>40577.312881999998</v>
      </c>
      <c r="C4056">
        <f t="shared" si="63"/>
        <v>40577.312881999998</v>
      </c>
      <c r="D4056">
        <v>399.312882</v>
      </c>
      <c r="E4056">
        <v>2027</v>
      </c>
      <c r="F4056">
        <v>4055</v>
      </c>
      <c r="G4056">
        <v>-66.387</v>
      </c>
      <c r="H4056">
        <v>7.8316999999999997</v>
      </c>
      <c r="I4056">
        <v>3.0371169999999998</v>
      </c>
      <c r="J4056">
        <v>1.9773000000000001</v>
      </c>
      <c r="K4056">
        <v>28.9664</v>
      </c>
      <c r="L4056">
        <v>22.5623</v>
      </c>
      <c r="M4056">
        <v>7.4722499999999998</v>
      </c>
      <c r="N4056">
        <v>75.877070000000003</v>
      </c>
      <c r="O4056" s="1">
        <v>0</v>
      </c>
    </row>
    <row r="4057" spans="1:15">
      <c r="A4057" t="s">
        <v>0</v>
      </c>
      <c r="B4057" s="2">
        <f>40178+D4057</f>
        <v>40577.333715000001</v>
      </c>
      <c r="C4057">
        <f t="shared" si="63"/>
        <v>40577.333715000001</v>
      </c>
      <c r="D4057">
        <v>399.33371499999998</v>
      </c>
      <c r="E4057">
        <v>2027.5</v>
      </c>
      <c r="F4057">
        <v>4056</v>
      </c>
      <c r="G4057">
        <v>-68.447999999999993</v>
      </c>
      <c r="H4057">
        <v>7.8207000000000004</v>
      </c>
      <c r="I4057">
        <v>3.0925319999999998</v>
      </c>
      <c r="J4057">
        <v>1.9424999999999999</v>
      </c>
      <c r="K4057">
        <v>29.561</v>
      </c>
      <c r="L4057">
        <v>23.030200000000001</v>
      </c>
      <c r="M4057">
        <v>7.2638499999999997</v>
      </c>
      <c r="N4057">
        <v>74.029139999999998</v>
      </c>
      <c r="O4057" s="1">
        <v>0</v>
      </c>
    </row>
    <row r="4058" spans="1:15">
      <c r="A4058" t="s">
        <v>0</v>
      </c>
      <c r="B4058" s="2">
        <f>40178+D4058</f>
        <v>40577.354549000003</v>
      </c>
      <c r="C4058">
        <f t="shared" si="63"/>
        <v>40577.354549000003</v>
      </c>
      <c r="D4058">
        <v>399.35454900000002</v>
      </c>
      <c r="E4058">
        <v>2028</v>
      </c>
      <c r="F4058">
        <v>4057</v>
      </c>
      <c r="G4058">
        <v>-71.343000000000004</v>
      </c>
      <c r="H4058">
        <v>7.8044000000000002</v>
      </c>
      <c r="I4058">
        <v>3.106166</v>
      </c>
      <c r="J4058">
        <v>1.9288000000000001</v>
      </c>
      <c r="K4058">
        <v>29.720300000000002</v>
      </c>
      <c r="L4058">
        <v>23.157299999999999</v>
      </c>
      <c r="M4058">
        <v>7.1856400000000002</v>
      </c>
      <c r="N4058">
        <v>73.280910000000006</v>
      </c>
      <c r="O4058" s="1">
        <v>0</v>
      </c>
    </row>
    <row r="4059" spans="1:15">
      <c r="A4059" t="s">
        <v>0</v>
      </c>
      <c r="B4059" s="2">
        <f>40178+D4059</f>
        <v>40577.375381999998</v>
      </c>
      <c r="C4059">
        <f t="shared" si="63"/>
        <v>40577.375381999998</v>
      </c>
      <c r="D4059">
        <v>399.375382</v>
      </c>
      <c r="E4059">
        <v>2028.5</v>
      </c>
      <c r="F4059">
        <v>4058</v>
      </c>
      <c r="G4059">
        <v>-69.954999999999998</v>
      </c>
      <c r="H4059">
        <v>7.8250000000000002</v>
      </c>
      <c r="I4059">
        <v>3.2152660000000002</v>
      </c>
      <c r="J4059">
        <v>1.8077000000000001</v>
      </c>
      <c r="K4059">
        <v>30.8584</v>
      </c>
      <c r="L4059">
        <v>24.0474</v>
      </c>
      <c r="M4059">
        <v>6.5113799999999999</v>
      </c>
      <c r="N4059">
        <v>66.931169999999995</v>
      </c>
      <c r="O4059" s="1">
        <v>0</v>
      </c>
    </row>
    <row r="4060" spans="1:15">
      <c r="A4060" t="s">
        <v>0</v>
      </c>
      <c r="B4060" s="2">
        <f>40178+D4060</f>
        <v>40577.396215000001</v>
      </c>
      <c r="C4060">
        <f t="shared" si="63"/>
        <v>40577.396215000001</v>
      </c>
      <c r="D4060">
        <v>399.39621499999998</v>
      </c>
      <c r="E4060">
        <v>2029</v>
      </c>
      <c r="F4060">
        <v>4059</v>
      </c>
      <c r="G4060">
        <v>-68.034999999999997</v>
      </c>
      <c r="H4060">
        <v>7.8221999999999996</v>
      </c>
      <c r="I4060">
        <v>3.2140870000000001</v>
      </c>
      <c r="J4060">
        <v>1.8148</v>
      </c>
      <c r="K4060">
        <v>30.8474</v>
      </c>
      <c r="L4060">
        <v>24.039100000000001</v>
      </c>
      <c r="M4060">
        <v>6.5501399999999999</v>
      </c>
      <c r="N4060">
        <v>67.320650000000001</v>
      </c>
      <c r="O4060" s="1">
        <v>0</v>
      </c>
    </row>
    <row r="4061" spans="1:15">
      <c r="A4061" t="s">
        <v>0</v>
      </c>
      <c r="B4061" s="2">
        <f>40178+D4061</f>
        <v>40577.417049000003</v>
      </c>
      <c r="C4061">
        <f t="shared" si="63"/>
        <v>40577.417049000003</v>
      </c>
      <c r="D4061">
        <v>399.41704900000002</v>
      </c>
      <c r="E4061">
        <v>2029.5</v>
      </c>
      <c r="F4061">
        <v>4060</v>
      </c>
      <c r="G4061">
        <v>-69.394999999999996</v>
      </c>
      <c r="H4061">
        <v>7.8125999999999998</v>
      </c>
      <c r="I4061">
        <v>3.1808209999999999</v>
      </c>
      <c r="J4061">
        <v>1.8555999999999999</v>
      </c>
      <c r="K4061">
        <v>30.503299999999999</v>
      </c>
      <c r="L4061">
        <v>23.770499999999998</v>
      </c>
      <c r="M4061">
        <v>6.7744200000000001</v>
      </c>
      <c r="N4061">
        <v>69.454149999999998</v>
      </c>
      <c r="O4061" s="1">
        <v>0</v>
      </c>
    </row>
    <row r="4062" spans="1:15">
      <c r="A4062" t="s">
        <v>0</v>
      </c>
      <c r="B4062" s="2">
        <f>40178+D4062</f>
        <v>40577.437881999998</v>
      </c>
      <c r="C4062">
        <f t="shared" si="63"/>
        <v>40577.437881999998</v>
      </c>
      <c r="D4062">
        <v>399.437882</v>
      </c>
      <c r="E4062">
        <v>2030</v>
      </c>
      <c r="F4062">
        <v>4061</v>
      </c>
      <c r="G4062">
        <v>-72.031000000000006</v>
      </c>
      <c r="H4062">
        <v>7.7826000000000004</v>
      </c>
      <c r="I4062">
        <v>3.1678130000000002</v>
      </c>
      <c r="J4062">
        <v>1.8161</v>
      </c>
      <c r="K4062">
        <v>30.392600000000002</v>
      </c>
      <c r="L4062">
        <v>23.6877</v>
      </c>
      <c r="M4062">
        <v>6.5789999999999997</v>
      </c>
      <c r="N4062">
        <v>67.355829999999997</v>
      </c>
      <c r="O4062" s="1">
        <v>0</v>
      </c>
    </row>
    <row r="4063" spans="1:15">
      <c r="A4063" t="s">
        <v>0</v>
      </c>
      <c r="B4063" s="2">
        <f>40178+D4063</f>
        <v>40577.458715000001</v>
      </c>
      <c r="C4063">
        <f t="shared" si="63"/>
        <v>40577.458715000001</v>
      </c>
      <c r="D4063">
        <v>399.45871499999998</v>
      </c>
      <c r="E4063">
        <v>2030.5</v>
      </c>
      <c r="F4063">
        <v>4062</v>
      </c>
      <c r="G4063">
        <v>-71.798000000000002</v>
      </c>
      <c r="H4063">
        <v>7.7260999999999997</v>
      </c>
      <c r="I4063">
        <v>3.1638820000000001</v>
      </c>
      <c r="J4063">
        <v>1.8466</v>
      </c>
      <c r="K4063">
        <v>30.4</v>
      </c>
      <c r="L4063">
        <v>23.7013</v>
      </c>
      <c r="M4063">
        <v>6.74437</v>
      </c>
      <c r="N4063">
        <v>68.963260000000005</v>
      </c>
      <c r="O4063" s="1">
        <v>0</v>
      </c>
    </row>
    <row r="4064" spans="1:15">
      <c r="A4064" t="s">
        <v>0</v>
      </c>
      <c r="B4064" s="2">
        <f>40178+D4064</f>
        <v>40577.479549000003</v>
      </c>
      <c r="C4064">
        <f t="shared" si="63"/>
        <v>40577.479549000003</v>
      </c>
      <c r="D4064">
        <v>399.47954900000002</v>
      </c>
      <c r="E4064">
        <v>2031</v>
      </c>
      <c r="F4064">
        <v>4063</v>
      </c>
      <c r="G4064">
        <v>-75.281999999999996</v>
      </c>
      <c r="H4064">
        <v>7.6605999999999996</v>
      </c>
      <c r="I4064">
        <v>3.141035</v>
      </c>
      <c r="J4064">
        <v>1.8940999999999999</v>
      </c>
      <c r="K4064">
        <v>30.215699999999998</v>
      </c>
      <c r="L4064">
        <v>23.5655</v>
      </c>
      <c r="M4064">
        <v>7.0042299999999997</v>
      </c>
      <c r="N4064">
        <v>71.427109999999999</v>
      </c>
      <c r="O4064" s="1">
        <v>0</v>
      </c>
    </row>
    <row r="4065" spans="1:15">
      <c r="A4065" t="s">
        <v>0</v>
      </c>
      <c r="B4065" s="2">
        <f>40178+D4065</f>
        <v>40577.500381999998</v>
      </c>
      <c r="C4065">
        <f t="shared" si="63"/>
        <v>40577.500381999998</v>
      </c>
      <c r="D4065">
        <v>399.500382</v>
      </c>
      <c r="E4065">
        <v>2031.5</v>
      </c>
      <c r="F4065">
        <v>4064</v>
      </c>
      <c r="G4065">
        <v>-80.436000000000007</v>
      </c>
      <c r="H4065">
        <v>7.657</v>
      </c>
      <c r="I4065">
        <v>3.1388349999999998</v>
      </c>
      <c r="J4065">
        <v>1.8998999999999999</v>
      </c>
      <c r="K4065">
        <v>30.197600000000001</v>
      </c>
      <c r="L4065">
        <v>23.5518</v>
      </c>
      <c r="M4065">
        <v>7.0308599999999997</v>
      </c>
      <c r="N4065">
        <v>71.684359999999998</v>
      </c>
      <c r="O4065" s="1">
        <v>0</v>
      </c>
    </row>
    <row r="4066" spans="1:15">
      <c r="A4066" t="s">
        <v>0</v>
      </c>
      <c r="B4066" s="2">
        <f>40178+D4066</f>
        <v>40577.521215000001</v>
      </c>
      <c r="C4066">
        <f t="shared" si="63"/>
        <v>40577.521215000001</v>
      </c>
      <c r="D4066">
        <v>399.52121499999998</v>
      </c>
      <c r="E4066">
        <v>2032</v>
      </c>
      <c r="F4066">
        <v>4065</v>
      </c>
      <c r="G4066">
        <v>-82.563000000000002</v>
      </c>
      <c r="H4066">
        <v>7.6657000000000002</v>
      </c>
      <c r="I4066">
        <v>3.1413470000000001</v>
      </c>
      <c r="J4066">
        <v>1.8907</v>
      </c>
      <c r="K4066">
        <v>30.217700000000001</v>
      </c>
      <c r="L4066">
        <v>23.566400000000002</v>
      </c>
      <c r="M4066">
        <v>6.9790999999999999</v>
      </c>
      <c r="N4066">
        <v>71.180130000000005</v>
      </c>
      <c r="O4066" s="1">
        <v>0</v>
      </c>
    </row>
    <row r="4067" spans="1:15">
      <c r="A4067" t="s">
        <v>0</v>
      </c>
      <c r="B4067" s="2">
        <f>40178+D4067</f>
        <v>40577.542049000003</v>
      </c>
      <c r="C4067">
        <f t="shared" si="63"/>
        <v>40577.542049000003</v>
      </c>
      <c r="D4067">
        <v>399.54204900000002</v>
      </c>
      <c r="E4067">
        <v>2032.5</v>
      </c>
      <c r="F4067">
        <v>4066</v>
      </c>
      <c r="G4067">
        <v>-83.355999999999995</v>
      </c>
      <c r="H4067">
        <v>7.6627999999999998</v>
      </c>
      <c r="I4067">
        <v>3.112498</v>
      </c>
      <c r="J4067">
        <v>1.9311</v>
      </c>
      <c r="K4067">
        <v>29.913900000000002</v>
      </c>
      <c r="L4067">
        <v>23.328299999999999</v>
      </c>
      <c r="M4067">
        <v>7.2011500000000002</v>
      </c>
      <c r="N4067">
        <v>73.294219999999996</v>
      </c>
      <c r="O4067" s="1">
        <v>0</v>
      </c>
    </row>
    <row r="4068" spans="1:15">
      <c r="A4068" t="s">
        <v>0</v>
      </c>
      <c r="B4068" s="2">
        <f>40178+D4068</f>
        <v>40577.562881999998</v>
      </c>
      <c r="C4068">
        <f t="shared" si="63"/>
        <v>40577.562881999998</v>
      </c>
      <c r="D4068">
        <v>399.562882</v>
      </c>
      <c r="E4068">
        <v>2033</v>
      </c>
      <c r="F4068">
        <v>4067</v>
      </c>
      <c r="G4068">
        <v>-83.325000000000003</v>
      </c>
      <c r="H4068">
        <v>7.6550000000000002</v>
      </c>
      <c r="I4068">
        <v>3.1189520000000002</v>
      </c>
      <c r="J4068">
        <v>1.901</v>
      </c>
      <c r="K4068">
        <v>29.9892</v>
      </c>
      <c r="L4068">
        <v>23.388500000000001</v>
      </c>
      <c r="M4068">
        <v>7.0436800000000002</v>
      </c>
      <c r="N4068">
        <v>71.713930000000005</v>
      </c>
      <c r="O4068" s="1">
        <v>0</v>
      </c>
    </row>
    <row r="4069" spans="1:15">
      <c r="A4069" t="s">
        <v>0</v>
      </c>
      <c r="B4069" s="2">
        <f>40178+D4069</f>
        <v>40577.583715000001</v>
      </c>
      <c r="C4069">
        <f t="shared" si="63"/>
        <v>40577.583715000001</v>
      </c>
      <c r="D4069">
        <v>399.58371499999998</v>
      </c>
      <c r="E4069">
        <v>2033.5</v>
      </c>
      <c r="F4069">
        <v>4068</v>
      </c>
      <c r="G4069">
        <v>-81.656999999999996</v>
      </c>
      <c r="H4069">
        <v>7.7995999999999999</v>
      </c>
      <c r="I4069">
        <v>3.206429</v>
      </c>
      <c r="J4069">
        <v>1.7623</v>
      </c>
      <c r="K4069">
        <v>30.792100000000001</v>
      </c>
      <c r="L4069">
        <v>23.998899999999999</v>
      </c>
      <c r="M4069">
        <v>6.27597</v>
      </c>
      <c r="N4069">
        <v>64.446160000000006</v>
      </c>
      <c r="O4069" s="1">
        <v>0</v>
      </c>
    </row>
    <row r="4070" spans="1:15">
      <c r="A4070" t="s">
        <v>0</v>
      </c>
      <c r="B4070" s="2">
        <f>40178+D4070</f>
        <v>40577.604549000003</v>
      </c>
      <c r="C4070">
        <f t="shared" si="63"/>
        <v>40577.604549000003</v>
      </c>
      <c r="D4070">
        <v>399.60454900000002</v>
      </c>
      <c r="E4070">
        <v>2034</v>
      </c>
      <c r="F4070">
        <v>4069</v>
      </c>
      <c r="G4070">
        <v>-75.843999999999994</v>
      </c>
      <c r="H4070">
        <v>7.8170999999999999</v>
      </c>
      <c r="I4070">
        <v>3.2318790000000002</v>
      </c>
      <c r="J4070">
        <v>1.6936</v>
      </c>
      <c r="K4070">
        <v>31.044499999999999</v>
      </c>
      <c r="L4070">
        <v>24.194600000000001</v>
      </c>
      <c r="M4070">
        <v>5.91737</v>
      </c>
      <c r="N4070">
        <v>60.888359999999999</v>
      </c>
      <c r="O4070" s="1">
        <v>0</v>
      </c>
    </row>
    <row r="4071" spans="1:15">
      <c r="A4071" t="s">
        <v>0</v>
      </c>
      <c r="B4071" s="2">
        <f>40178+D4071</f>
        <v>40577.625381999998</v>
      </c>
      <c r="C4071">
        <f t="shared" si="63"/>
        <v>40577.625381999998</v>
      </c>
      <c r="D4071">
        <v>399.625382</v>
      </c>
      <c r="E4071">
        <v>2034.5</v>
      </c>
      <c r="F4071">
        <v>4070</v>
      </c>
      <c r="G4071">
        <v>-76.369</v>
      </c>
      <c r="H4071">
        <v>7.8029000000000002</v>
      </c>
      <c r="I4071">
        <v>3.1623399999999999</v>
      </c>
      <c r="J4071">
        <v>1.7908999999999999</v>
      </c>
      <c r="K4071">
        <v>30.3187</v>
      </c>
      <c r="L4071">
        <v>23.626999999999999</v>
      </c>
      <c r="M4071">
        <v>6.4458900000000003</v>
      </c>
      <c r="N4071">
        <v>65.991789999999995</v>
      </c>
      <c r="O4071" s="1">
        <v>0</v>
      </c>
    </row>
    <row r="4072" spans="1:15">
      <c r="A4072" t="s">
        <v>0</v>
      </c>
      <c r="B4072" s="2">
        <f>40178+D4072</f>
        <v>40577.646215000001</v>
      </c>
      <c r="C4072">
        <f t="shared" si="63"/>
        <v>40577.646215000001</v>
      </c>
      <c r="D4072">
        <v>399.64621499999998</v>
      </c>
      <c r="E4072">
        <v>2035</v>
      </c>
      <c r="F4072">
        <v>4071</v>
      </c>
      <c r="G4072">
        <v>-76.02</v>
      </c>
      <c r="H4072">
        <v>7.7839</v>
      </c>
      <c r="I4072">
        <v>3.1740879999999998</v>
      </c>
      <c r="J4072">
        <v>1.8071999999999999</v>
      </c>
      <c r="K4072">
        <v>30.459800000000001</v>
      </c>
      <c r="L4072">
        <v>23.740300000000001</v>
      </c>
      <c r="M4072">
        <v>6.5267999999999997</v>
      </c>
      <c r="N4072">
        <v>66.852699999999999</v>
      </c>
      <c r="O4072" s="1">
        <v>0</v>
      </c>
    </row>
    <row r="4073" spans="1:15">
      <c r="A4073" t="s">
        <v>0</v>
      </c>
      <c r="B4073" s="2">
        <f>40178+D4073</f>
        <v>40577.667049000003</v>
      </c>
      <c r="C4073">
        <f t="shared" si="63"/>
        <v>40577.667049000003</v>
      </c>
      <c r="D4073">
        <v>399.66704900000002</v>
      </c>
      <c r="E4073">
        <v>2035.5</v>
      </c>
      <c r="F4073">
        <v>4072</v>
      </c>
      <c r="G4073">
        <v>-73.016999999999996</v>
      </c>
      <c r="H4073">
        <v>7.7796000000000003</v>
      </c>
      <c r="I4073">
        <v>3.1397780000000002</v>
      </c>
      <c r="J4073">
        <v>1.8774</v>
      </c>
      <c r="K4073">
        <v>30.098199999999999</v>
      </c>
      <c r="L4073">
        <v>23.4572</v>
      </c>
      <c r="M4073">
        <v>6.9062200000000002</v>
      </c>
      <c r="N4073">
        <v>70.565309999999997</v>
      </c>
      <c r="O4073" s="1">
        <v>0</v>
      </c>
    </row>
    <row r="4074" spans="1:15">
      <c r="A4074" t="s">
        <v>0</v>
      </c>
      <c r="B4074" s="2">
        <f>40178+D4074</f>
        <v>40577.687881999998</v>
      </c>
      <c r="C4074">
        <f t="shared" si="63"/>
        <v>40577.687881999998</v>
      </c>
      <c r="D4074">
        <v>399.687882</v>
      </c>
      <c r="E4074">
        <v>2036</v>
      </c>
      <c r="F4074">
        <v>4073</v>
      </c>
      <c r="G4074">
        <v>-76.597999999999999</v>
      </c>
      <c r="H4074">
        <v>7.7743000000000002</v>
      </c>
      <c r="I4074">
        <v>3.1333820000000001</v>
      </c>
      <c r="J4074">
        <v>1.8469</v>
      </c>
      <c r="K4074">
        <v>30.0366</v>
      </c>
      <c r="L4074">
        <v>23.409500000000001</v>
      </c>
      <c r="M4074">
        <v>6.7498100000000001</v>
      </c>
      <c r="N4074">
        <v>68.930959999999999</v>
      </c>
      <c r="O4074" s="1">
        <v>0</v>
      </c>
    </row>
    <row r="4075" spans="1:15">
      <c r="A4075" t="s">
        <v>0</v>
      </c>
      <c r="B4075" s="2">
        <f>40178+D4075</f>
        <v>40577.708715000001</v>
      </c>
      <c r="C4075">
        <f t="shared" si="63"/>
        <v>40577.708715000001</v>
      </c>
      <c r="D4075">
        <v>399.70871499999998</v>
      </c>
      <c r="E4075">
        <v>2036.5</v>
      </c>
      <c r="F4075">
        <v>4074</v>
      </c>
      <c r="G4075">
        <v>-78.73</v>
      </c>
      <c r="H4075">
        <v>7.7732000000000001</v>
      </c>
      <c r="I4075">
        <v>3.141737</v>
      </c>
      <c r="J4075">
        <v>1.8756999999999999</v>
      </c>
      <c r="K4075">
        <v>30.126999999999999</v>
      </c>
      <c r="L4075">
        <v>23.480599999999999</v>
      </c>
      <c r="M4075">
        <v>6.8922800000000004</v>
      </c>
      <c r="N4075">
        <v>70.425820000000002</v>
      </c>
      <c r="O4075" s="1">
        <v>0</v>
      </c>
    </row>
    <row r="4076" spans="1:15">
      <c r="A4076" t="s">
        <v>0</v>
      </c>
      <c r="B4076" s="2">
        <f>40178+D4076</f>
        <v>40577.729549000003</v>
      </c>
      <c r="C4076">
        <f t="shared" si="63"/>
        <v>40577.729549000003</v>
      </c>
      <c r="D4076">
        <v>399.72954900000002</v>
      </c>
      <c r="E4076">
        <v>2037</v>
      </c>
      <c r="F4076">
        <v>4075</v>
      </c>
      <c r="G4076">
        <v>-77.097999999999999</v>
      </c>
      <c r="H4076">
        <v>7.7721999999999998</v>
      </c>
      <c r="I4076">
        <v>3.1528679999999998</v>
      </c>
      <c r="J4076">
        <v>1.8295999999999999</v>
      </c>
      <c r="K4076">
        <v>30.2453</v>
      </c>
      <c r="L4076">
        <v>23.573499999999999</v>
      </c>
      <c r="M4076">
        <v>6.6519899999999996</v>
      </c>
      <c r="N4076">
        <v>68.021439999999998</v>
      </c>
      <c r="O4076" s="1">
        <v>0</v>
      </c>
    </row>
    <row r="4077" spans="1:15">
      <c r="A4077" t="s">
        <v>0</v>
      </c>
      <c r="B4077" s="2">
        <f>40178+D4077</f>
        <v>40577.750381999998</v>
      </c>
      <c r="C4077">
        <f t="shared" si="63"/>
        <v>40577.750381999998</v>
      </c>
      <c r="D4077">
        <v>399.750382</v>
      </c>
      <c r="E4077">
        <v>2037.5</v>
      </c>
      <c r="F4077">
        <v>4076</v>
      </c>
      <c r="G4077">
        <v>-77.838999999999999</v>
      </c>
      <c r="H4077">
        <v>7.7680999999999996</v>
      </c>
      <c r="I4077">
        <v>3.1549649999999998</v>
      </c>
      <c r="J4077">
        <v>1.8638999999999999</v>
      </c>
      <c r="K4077">
        <v>30.2714</v>
      </c>
      <c r="L4077">
        <v>23.5946</v>
      </c>
      <c r="M4077">
        <v>6.8266900000000001</v>
      </c>
      <c r="N4077">
        <v>69.813320000000004</v>
      </c>
      <c r="O4077" s="1">
        <v>0</v>
      </c>
    </row>
    <row r="4078" spans="1:15">
      <c r="A4078" t="s">
        <v>0</v>
      </c>
      <c r="B4078" s="2">
        <f>40178+D4078</f>
        <v>40577.771215000001</v>
      </c>
      <c r="C4078">
        <f t="shared" si="63"/>
        <v>40577.771215000001</v>
      </c>
      <c r="D4078">
        <v>399.77121499999998</v>
      </c>
      <c r="E4078">
        <v>2038</v>
      </c>
      <c r="F4078">
        <v>4077</v>
      </c>
      <c r="G4078">
        <v>-81.478999999999999</v>
      </c>
      <c r="H4078">
        <v>7.7698</v>
      </c>
      <c r="I4078">
        <v>3.1087189999999998</v>
      </c>
      <c r="J4078">
        <v>1.9237</v>
      </c>
      <c r="K4078">
        <v>29.781300000000002</v>
      </c>
      <c r="L4078">
        <v>23.209800000000001</v>
      </c>
      <c r="M4078">
        <v>7.1529699999999998</v>
      </c>
      <c r="N4078">
        <v>72.919030000000006</v>
      </c>
      <c r="O4078" s="1">
        <v>0</v>
      </c>
    </row>
    <row r="4079" spans="1:15">
      <c r="A4079" t="s">
        <v>0</v>
      </c>
      <c r="B4079" s="2">
        <f>40178+D4079</f>
        <v>40577.792049000003</v>
      </c>
      <c r="C4079">
        <f t="shared" si="63"/>
        <v>40577.792049000003</v>
      </c>
      <c r="D4079">
        <v>399.79204900000002</v>
      </c>
      <c r="E4079">
        <v>2038.5</v>
      </c>
      <c r="F4079">
        <v>4078</v>
      </c>
      <c r="G4079">
        <v>-81.516000000000005</v>
      </c>
      <c r="H4079">
        <v>7.7823000000000002</v>
      </c>
      <c r="I4079">
        <v>3.1062799999999999</v>
      </c>
      <c r="J4079">
        <v>1.9197</v>
      </c>
      <c r="K4079">
        <v>29.744800000000001</v>
      </c>
      <c r="L4079">
        <v>23.179500000000001</v>
      </c>
      <c r="M4079">
        <v>7.1317399999999997</v>
      </c>
      <c r="N4079">
        <v>72.706010000000006</v>
      </c>
      <c r="O4079" s="1">
        <v>0</v>
      </c>
    </row>
    <row r="4080" spans="1:15">
      <c r="A4080" t="s">
        <v>0</v>
      </c>
      <c r="B4080" s="2">
        <f>40178+D4080</f>
        <v>40577.812881999998</v>
      </c>
      <c r="C4080">
        <f t="shared" si="63"/>
        <v>40577.812881999998</v>
      </c>
      <c r="D4080">
        <v>399.812882</v>
      </c>
      <c r="E4080">
        <v>2039</v>
      </c>
      <c r="F4080">
        <v>4079</v>
      </c>
      <c r="G4080">
        <v>-81.25</v>
      </c>
      <c r="H4080">
        <v>7.7906000000000004</v>
      </c>
      <c r="I4080">
        <v>3.0956630000000001</v>
      </c>
      <c r="J4080">
        <v>1.8654999999999999</v>
      </c>
      <c r="K4080">
        <v>29.6252</v>
      </c>
      <c r="L4080">
        <v>23.084599999999998</v>
      </c>
      <c r="M4080">
        <v>6.8571999999999997</v>
      </c>
      <c r="N4080">
        <v>69.865979999999993</v>
      </c>
      <c r="O4080" s="1">
        <v>0</v>
      </c>
    </row>
    <row r="4081" spans="1:15">
      <c r="A4081" t="s">
        <v>0</v>
      </c>
      <c r="B4081" s="2">
        <f>40178+D4081</f>
        <v>40577.833715000001</v>
      </c>
      <c r="C4081">
        <f t="shared" si="63"/>
        <v>40577.833715000001</v>
      </c>
      <c r="D4081">
        <v>399.83371499999998</v>
      </c>
      <c r="E4081">
        <v>2039.5</v>
      </c>
      <c r="F4081">
        <v>4080</v>
      </c>
      <c r="G4081">
        <v>-81.141000000000005</v>
      </c>
      <c r="H4081">
        <v>7.7777000000000003</v>
      </c>
      <c r="I4081">
        <v>3.1104449999999999</v>
      </c>
      <c r="J4081">
        <v>1.8511</v>
      </c>
      <c r="K4081">
        <v>29.7926</v>
      </c>
      <c r="L4081">
        <v>23.217600000000001</v>
      </c>
      <c r="M4081">
        <v>6.7776800000000001</v>
      </c>
      <c r="N4081">
        <v>69.110870000000006</v>
      </c>
      <c r="O4081" s="1">
        <v>0</v>
      </c>
    </row>
    <row r="4082" spans="1:15">
      <c r="A4082" t="s">
        <v>0</v>
      </c>
      <c r="B4082" s="2">
        <f>40178+D4082</f>
        <v>40577.854549000003</v>
      </c>
      <c r="C4082">
        <f t="shared" si="63"/>
        <v>40577.854549000003</v>
      </c>
      <c r="D4082">
        <v>399.85454900000002</v>
      </c>
      <c r="E4082">
        <v>2040</v>
      </c>
      <c r="F4082">
        <v>4081</v>
      </c>
      <c r="G4082">
        <v>-81.263999999999996</v>
      </c>
      <c r="H4082">
        <v>7.7798999999999996</v>
      </c>
      <c r="I4082">
        <v>3.1182029999999998</v>
      </c>
      <c r="J4082">
        <v>1.8934</v>
      </c>
      <c r="K4082">
        <v>29.873000000000001</v>
      </c>
      <c r="L4082">
        <v>23.2804</v>
      </c>
      <c r="M4082">
        <v>6.9914300000000003</v>
      </c>
      <c r="N4082">
        <v>71.331400000000002</v>
      </c>
      <c r="O4082" s="1">
        <v>0</v>
      </c>
    </row>
    <row r="4083" spans="1:15">
      <c r="A4083" t="s">
        <v>0</v>
      </c>
      <c r="B4083" s="2">
        <f>40178+D4083</f>
        <v>40577.875381999998</v>
      </c>
      <c r="C4083">
        <f t="shared" si="63"/>
        <v>40577.875381999998</v>
      </c>
      <c r="D4083">
        <v>399.875382</v>
      </c>
      <c r="E4083">
        <v>2040.5</v>
      </c>
      <c r="F4083">
        <v>4082</v>
      </c>
      <c r="G4083">
        <v>-83.13</v>
      </c>
      <c r="H4083">
        <v>7.7815000000000003</v>
      </c>
      <c r="I4083">
        <v>3.1149840000000002</v>
      </c>
      <c r="J4083">
        <v>1.8580000000000001</v>
      </c>
      <c r="K4083">
        <v>29.8383</v>
      </c>
      <c r="L4083">
        <v>23.253</v>
      </c>
      <c r="M4083">
        <v>6.8090299999999999</v>
      </c>
      <c r="N4083">
        <v>69.457310000000007</v>
      </c>
      <c r="O4083" s="1">
        <v>0</v>
      </c>
    </row>
    <row r="4084" spans="1:15">
      <c r="A4084" t="s">
        <v>0</v>
      </c>
      <c r="B4084" s="2">
        <f>40178+D4084</f>
        <v>40577.896215000001</v>
      </c>
      <c r="C4084">
        <f t="shared" si="63"/>
        <v>40577.896215000001</v>
      </c>
      <c r="D4084">
        <v>399.89621499999998</v>
      </c>
      <c r="E4084">
        <v>2041</v>
      </c>
      <c r="F4084">
        <v>4083</v>
      </c>
      <c r="G4084">
        <v>-82.239000000000004</v>
      </c>
      <c r="H4084">
        <v>7.7747000000000002</v>
      </c>
      <c r="I4084">
        <v>3.1271</v>
      </c>
      <c r="J4084">
        <v>1.8611</v>
      </c>
      <c r="K4084">
        <v>29.972100000000001</v>
      </c>
      <c r="L4084">
        <v>23.358899999999998</v>
      </c>
      <c r="M4084">
        <v>6.8206300000000004</v>
      </c>
      <c r="N4084">
        <v>69.625609999999995</v>
      </c>
      <c r="O4084" s="1">
        <v>0</v>
      </c>
    </row>
    <row r="4085" spans="1:15">
      <c r="A4085" t="s">
        <v>0</v>
      </c>
      <c r="B4085" s="2">
        <f>40178+D4085</f>
        <v>40577.917049000003</v>
      </c>
      <c r="C4085">
        <f t="shared" si="63"/>
        <v>40577.917049000003</v>
      </c>
      <c r="D4085">
        <v>399.91704900000002</v>
      </c>
      <c r="E4085">
        <v>2041.5</v>
      </c>
      <c r="F4085">
        <v>4084</v>
      </c>
      <c r="G4085">
        <v>-83.602000000000004</v>
      </c>
      <c r="H4085">
        <v>7.7747000000000002</v>
      </c>
      <c r="I4085">
        <v>3.1321479999999999</v>
      </c>
      <c r="J4085">
        <v>1.8540000000000001</v>
      </c>
      <c r="K4085">
        <v>30.026199999999999</v>
      </c>
      <c r="L4085">
        <v>23.401299999999999</v>
      </c>
      <c r="M4085">
        <v>6.7809799999999996</v>
      </c>
      <c r="N4085">
        <v>69.245270000000005</v>
      </c>
      <c r="O4085" s="1">
        <v>0</v>
      </c>
    </row>
    <row r="4086" spans="1:15">
      <c r="A4086" t="s">
        <v>0</v>
      </c>
      <c r="B4086" s="2">
        <f>40178+D4086</f>
        <v>40577.937881999998</v>
      </c>
      <c r="C4086">
        <f t="shared" si="63"/>
        <v>40577.937881999998</v>
      </c>
      <c r="D4086">
        <v>399.937882</v>
      </c>
      <c r="E4086">
        <v>2042</v>
      </c>
      <c r="F4086">
        <v>4085</v>
      </c>
      <c r="G4086">
        <v>-81.938999999999993</v>
      </c>
      <c r="H4086">
        <v>7.7759999999999998</v>
      </c>
      <c r="I4086">
        <v>3.129464</v>
      </c>
      <c r="J4086">
        <v>1.8681000000000001</v>
      </c>
      <c r="K4086">
        <v>29.995899999999999</v>
      </c>
      <c r="L4086">
        <v>23.377300000000002</v>
      </c>
      <c r="M4086">
        <v>6.8556900000000001</v>
      </c>
      <c r="N4086">
        <v>69.996489999999994</v>
      </c>
      <c r="O4086" s="1">
        <v>0</v>
      </c>
    </row>
    <row r="4087" spans="1:15">
      <c r="A4087" t="s">
        <v>0</v>
      </c>
      <c r="B4087" s="2">
        <f>40178+D4087</f>
        <v>40577.958715000001</v>
      </c>
      <c r="C4087">
        <f t="shared" si="63"/>
        <v>40577.958715000001</v>
      </c>
      <c r="D4087">
        <v>399.95871499999998</v>
      </c>
      <c r="E4087">
        <v>2042.5</v>
      </c>
      <c r="F4087">
        <v>4086</v>
      </c>
      <c r="G4087">
        <v>-82.326999999999998</v>
      </c>
      <c r="H4087">
        <v>7.7766999999999999</v>
      </c>
      <c r="I4087">
        <v>3.1350600000000002</v>
      </c>
      <c r="J4087">
        <v>1.8711</v>
      </c>
      <c r="K4087">
        <v>30.0547</v>
      </c>
      <c r="L4087">
        <v>23.423400000000001</v>
      </c>
      <c r="M4087">
        <v>6.8678800000000004</v>
      </c>
      <c r="N4087">
        <v>70.149079999999998</v>
      </c>
      <c r="O4087" s="1">
        <v>0</v>
      </c>
    </row>
    <row r="4088" spans="1:15">
      <c r="A4088" t="s">
        <v>0</v>
      </c>
      <c r="B4088" s="2">
        <f>40178+D4088</f>
        <v>40577.979549000003</v>
      </c>
      <c r="C4088">
        <f t="shared" si="63"/>
        <v>40577.979549000003</v>
      </c>
      <c r="D4088">
        <v>399.97954900000002</v>
      </c>
      <c r="E4088">
        <v>2043</v>
      </c>
      <c r="F4088">
        <v>4087</v>
      </c>
      <c r="G4088">
        <v>-82.134</v>
      </c>
      <c r="H4088">
        <v>7.7683999999999997</v>
      </c>
      <c r="I4088">
        <v>3.1372170000000001</v>
      </c>
      <c r="J4088">
        <v>1.8689</v>
      </c>
      <c r="K4088">
        <v>30.084700000000002</v>
      </c>
      <c r="L4088">
        <v>23.4481</v>
      </c>
      <c r="M4088">
        <v>6.8570700000000002</v>
      </c>
      <c r="N4088">
        <v>70.039060000000006</v>
      </c>
      <c r="O4088" s="1">
        <v>0</v>
      </c>
    </row>
    <row r="4089" spans="1:15">
      <c r="A4089" t="s">
        <v>0</v>
      </c>
      <c r="B4089" s="2">
        <f>40178+D4089</f>
        <v>40578.000381999998</v>
      </c>
      <c r="C4089">
        <f t="shared" si="63"/>
        <v>40578.000381999998</v>
      </c>
      <c r="D4089">
        <v>400.000382</v>
      </c>
      <c r="E4089">
        <v>2043.5</v>
      </c>
      <c r="F4089">
        <v>4088</v>
      </c>
      <c r="G4089">
        <v>-83.477000000000004</v>
      </c>
      <c r="H4089">
        <v>7.7961</v>
      </c>
      <c r="I4089">
        <v>3.216618</v>
      </c>
      <c r="J4089">
        <v>1.6702999999999999</v>
      </c>
      <c r="K4089">
        <v>30.904399999999999</v>
      </c>
      <c r="L4089">
        <v>24.087499999999999</v>
      </c>
      <c r="M4089">
        <v>5.8007299999999997</v>
      </c>
      <c r="N4089">
        <v>59.604970000000002</v>
      </c>
      <c r="O4089" s="1">
        <v>0</v>
      </c>
    </row>
    <row r="4090" spans="1:15">
      <c r="A4090" t="s">
        <v>0</v>
      </c>
      <c r="B4090" s="2">
        <f>40178+D4090</f>
        <v>40578.021215000001</v>
      </c>
      <c r="C4090">
        <f t="shared" si="63"/>
        <v>40578.021215000001</v>
      </c>
      <c r="D4090">
        <v>400.02121499999998</v>
      </c>
      <c r="E4090">
        <v>2044</v>
      </c>
      <c r="F4090">
        <v>4089</v>
      </c>
      <c r="G4090">
        <v>-84.49</v>
      </c>
      <c r="H4090">
        <v>7.7983000000000002</v>
      </c>
      <c r="I4090">
        <v>3.222067</v>
      </c>
      <c r="J4090">
        <v>1.6472</v>
      </c>
      <c r="K4090">
        <v>30.960799999999999</v>
      </c>
      <c r="L4090">
        <v>24.131499999999999</v>
      </c>
      <c r="M4090">
        <v>5.6799799999999996</v>
      </c>
      <c r="N4090">
        <v>58.388750000000002</v>
      </c>
      <c r="O4090" s="1">
        <v>0</v>
      </c>
    </row>
    <row r="4091" spans="1:15">
      <c r="A4091" t="s">
        <v>0</v>
      </c>
      <c r="B4091" s="2">
        <f>40178+D4091</f>
        <v>40578.042049000003</v>
      </c>
      <c r="C4091">
        <f t="shared" si="63"/>
        <v>40578.042049000003</v>
      </c>
      <c r="D4091">
        <v>400.04204900000002</v>
      </c>
      <c r="E4091">
        <v>2044.5</v>
      </c>
      <c r="F4091">
        <v>4090</v>
      </c>
      <c r="G4091">
        <v>-85.944999999999993</v>
      </c>
      <c r="H4091">
        <v>7.8025000000000002</v>
      </c>
      <c r="I4091">
        <v>3.2287720000000002</v>
      </c>
      <c r="J4091">
        <v>1.6587000000000001</v>
      </c>
      <c r="K4091">
        <v>31.029</v>
      </c>
      <c r="L4091">
        <v>24.1844</v>
      </c>
      <c r="M4091">
        <v>5.7345699999999997</v>
      </c>
      <c r="N4091">
        <v>58.981810000000003</v>
      </c>
      <c r="O4091" s="1">
        <v>0</v>
      </c>
    </row>
    <row r="4092" spans="1:15">
      <c r="A4092" t="s">
        <v>0</v>
      </c>
      <c r="B4092" s="2">
        <f>40178+D4092</f>
        <v>40578.062881999998</v>
      </c>
      <c r="C4092">
        <f t="shared" si="63"/>
        <v>40578.062881999998</v>
      </c>
      <c r="D4092">
        <v>400.062882</v>
      </c>
      <c r="E4092">
        <v>2045</v>
      </c>
      <c r="F4092">
        <v>4091</v>
      </c>
      <c r="G4092">
        <v>-83.966999999999999</v>
      </c>
      <c r="H4092">
        <v>7.8029000000000002</v>
      </c>
      <c r="I4092">
        <v>3.2293660000000002</v>
      </c>
      <c r="J4092">
        <v>1.6362000000000001</v>
      </c>
      <c r="K4092">
        <v>31.034099999999999</v>
      </c>
      <c r="L4092">
        <v>24.188400000000001</v>
      </c>
      <c r="M4092">
        <v>5.6210100000000001</v>
      </c>
      <c r="N4092">
        <v>57.816270000000003</v>
      </c>
      <c r="O4092" s="1">
        <v>0</v>
      </c>
    </row>
    <row r="4093" spans="1:15">
      <c r="A4093" t="s">
        <v>0</v>
      </c>
      <c r="B4093" s="2">
        <f>40178+D4093</f>
        <v>40578.083715000001</v>
      </c>
      <c r="C4093">
        <f t="shared" si="63"/>
        <v>40578.083715000001</v>
      </c>
      <c r="D4093">
        <v>400.08371499999998</v>
      </c>
      <c r="E4093">
        <v>2045.5</v>
      </c>
      <c r="F4093">
        <v>4092</v>
      </c>
      <c r="G4093">
        <v>-86.188000000000002</v>
      </c>
      <c r="H4093">
        <v>7.7931999999999997</v>
      </c>
      <c r="I4093">
        <v>3.2013919999999998</v>
      </c>
      <c r="J4093">
        <v>1.7362</v>
      </c>
      <c r="K4093">
        <v>30.746200000000002</v>
      </c>
      <c r="L4093">
        <v>23.963799999999999</v>
      </c>
      <c r="M4093">
        <v>6.1418400000000002</v>
      </c>
      <c r="N4093">
        <v>63.04081</v>
      </c>
      <c r="O4093" s="1">
        <v>0</v>
      </c>
    </row>
    <row r="4094" spans="1:15">
      <c r="A4094" t="s">
        <v>0</v>
      </c>
      <c r="B4094" s="2">
        <f>40178+D4094</f>
        <v>40578.104549000003</v>
      </c>
      <c r="C4094">
        <f t="shared" si="63"/>
        <v>40578.104549000003</v>
      </c>
      <c r="D4094">
        <v>400.10454900000002</v>
      </c>
      <c r="E4094">
        <v>2046</v>
      </c>
      <c r="F4094">
        <v>4093</v>
      </c>
      <c r="G4094">
        <v>-85.540999999999997</v>
      </c>
      <c r="H4094">
        <v>7.7926000000000002</v>
      </c>
      <c r="I4094">
        <v>3.1098699999999999</v>
      </c>
      <c r="J4094">
        <v>1.8794999999999999</v>
      </c>
      <c r="K4094">
        <v>29.775700000000001</v>
      </c>
      <c r="L4094">
        <v>23.202300000000001</v>
      </c>
      <c r="M4094">
        <v>6.9181699999999999</v>
      </c>
      <c r="N4094">
        <v>70.559650000000005</v>
      </c>
      <c r="O4094" s="1">
        <v>0</v>
      </c>
    </row>
    <row r="4095" spans="1:15">
      <c r="A4095" t="s">
        <v>0</v>
      </c>
      <c r="B4095" s="2">
        <f>40178+D4095</f>
        <v>40578.125381999998</v>
      </c>
      <c r="C4095">
        <f t="shared" si="63"/>
        <v>40578.125381999998</v>
      </c>
      <c r="D4095">
        <v>400.125382</v>
      </c>
      <c r="E4095">
        <v>2046.5</v>
      </c>
      <c r="F4095">
        <v>4094</v>
      </c>
      <c r="G4095">
        <v>-89.028999999999996</v>
      </c>
      <c r="H4095">
        <v>7.8189000000000002</v>
      </c>
      <c r="I4095">
        <v>3.0634510000000001</v>
      </c>
      <c r="J4095">
        <v>1.9034</v>
      </c>
      <c r="K4095">
        <v>29.264299999999999</v>
      </c>
      <c r="L4095">
        <v>22.797699999999999</v>
      </c>
      <c r="M4095">
        <v>7.0573899999999998</v>
      </c>
      <c r="N4095">
        <v>71.782780000000002</v>
      </c>
      <c r="O4095" s="1">
        <v>0</v>
      </c>
    </row>
    <row r="4096" spans="1:15">
      <c r="A4096" t="s">
        <v>0</v>
      </c>
      <c r="B4096" s="2">
        <f>40178+D4096</f>
        <v>40578.146215000001</v>
      </c>
      <c r="C4096">
        <f t="shared" si="63"/>
        <v>40578.146215000001</v>
      </c>
      <c r="D4096">
        <v>400.14621499999998</v>
      </c>
      <c r="E4096">
        <v>2047</v>
      </c>
      <c r="F4096">
        <v>4095</v>
      </c>
      <c r="G4096">
        <v>-84.888000000000005</v>
      </c>
      <c r="H4096">
        <v>7.8159000000000001</v>
      </c>
      <c r="I4096">
        <v>3.0634060000000001</v>
      </c>
      <c r="J4096">
        <v>1.8948</v>
      </c>
      <c r="K4096">
        <v>29.264600000000002</v>
      </c>
      <c r="L4096">
        <v>22.798300000000001</v>
      </c>
      <c r="M4096">
        <v>7.0171599999999996</v>
      </c>
      <c r="N4096">
        <v>71.368859999999998</v>
      </c>
      <c r="O4096" s="1">
        <v>0</v>
      </c>
    </row>
    <row r="4097" spans="1:15">
      <c r="A4097" t="s">
        <v>0</v>
      </c>
      <c r="B4097" s="2">
        <f>40178+D4097</f>
        <v>40578.167049000003</v>
      </c>
      <c r="C4097">
        <f t="shared" si="63"/>
        <v>40578.167049000003</v>
      </c>
      <c r="D4097">
        <v>400.16704900000002</v>
      </c>
      <c r="E4097">
        <v>2047.5</v>
      </c>
      <c r="F4097">
        <v>4096</v>
      </c>
      <c r="G4097">
        <v>-86.831000000000003</v>
      </c>
      <c r="H4097">
        <v>7.8320999999999996</v>
      </c>
      <c r="I4097">
        <v>3.0493700000000001</v>
      </c>
      <c r="J4097">
        <v>1.9456</v>
      </c>
      <c r="K4097">
        <v>29.1038</v>
      </c>
      <c r="L4097">
        <v>22.67</v>
      </c>
      <c r="M4097">
        <v>7.2822300000000002</v>
      </c>
      <c r="N4097">
        <v>74.014520000000005</v>
      </c>
      <c r="O4097" s="1">
        <v>0</v>
      </c>
    </row>
    <row r="4098" spans="1:15">
      <c r="A4098" t="s">
        <v>0</v>
      </c>
      <c r="B4098" s="2">
        <f>40178+D4098</f>
        <v>40578.187881999998</v>
      </c>
      <c r="C4098">
        <f t="shared" si="63"/>
        <v>40578.187881999998</v>
      </c>
      <c r="D4098">
        <v>400.187882</v>
      </c>
      <c r="E4098">
        <v>2048</v>
      </c>
      <c r="F4098">
        <v>4097</v>
      </c>
      <c r="G4098">
        <v>-85.992000000000004</v>
      </c>
      <c r="H4098">
        <v>7.8350999999999997</v>
      </c>
      <c r="I4098">
        <v>3.0487320000000002</v>
      </c>
      <c r="J4098">
        <v>1.9596</v>
      </c>
      <c r="K4098">
        <v>29.094200000000001</v>
      </c>
      <c r="L4098">
        <v>22.662099999999999</v>
      </c>
      <c r="M4098">
        <v>7.3553699999999997</v>
      </c>
      <c r="N4098">
        <v>74.758439999999993</v>
      </c>
      <c r="O4098" s="1">
        <v>0</v>
      </c>
    </row>
    <row r="4099" spans="1:15">
      <c r="A4099" t="s">
        <v>0</v>
      </c>
      <c r="B4099" s="2">
        <f>40178+D4099</f>
        <v>40578.208715000001</v>
      </c>
      <c r="C4099">
        <f t="shared" ref="C4099:C4162" si="64">40178+D4099</f>
        <v>40578.208715000001</v>
      </c>
      <c r="D4099">
        <v>400.20871499999998</v>
      </c>
      <c r="E4099">
        <v>2048.5</v>
      </c>
      <c r="F4099">
        <v>4098</v>
      </c>
      <c r="G4099">
        <v>-88.926000000000002</v>
      </c>
      <c r="H4099">
        <v>7.8464</v>
      </c>
      <c r="I4099">
        <v>3.029137</v>
      </c>
      <c r="J4099">
        <v>1.9734</v>
      </c>
      <c r="K4099">
        <v>28.8797</v>
      </c>
      <c r="L4099">
        <v>22.4924</v>
      </c>
      <c r="M4099">
        <v>7.4322699999999999</v>
      </c>
      <c r="N4099">
        <v>75.453699999999998</v>
      </c>
      <c r="O4099" s="1">
        <v>0</v>
      </c>
    </row>
    <row r="4100" spans="1:15">
      <c r="A4100" t="s">
        <v>0</v>
      </c>
      <c r="B4100" s="2">
        <f>40178+D4100</f>
        <v>40578.229549000003</v>
      </c>
      <c r="C4100">
        <f t="shared" si="64"/>
        <v>40578.229549000003</v>
      </c>
      <c r="D4100">
        <v>400.22954900000002</v>
      </c>
      <c r="E4100">
        <v>2049</v>
      </c>
      <c r="F4100">
        <v>4099</v>
      </c>
      <c r="G4100">
        <v>-88.319000000000003</v>
      </c>
      <c r="H4100">
        <v>7.8592000000000004</v>
      </c>
      <c r="I4100">
        <v>3.0249039999999998</v>
      </c>
      <c r="J4100">
        <v>1.9815</v>
      </c>
      <c r="K4100">
        <v>28.824200000000001</v>
      </c>
      <c r="L4100">
        <v>22.447099999999999</v>
      </c>
      <c r="M4100">
        <v>7.4746600000000001</v>
      </c>
      <c r="N4100">
        <v>75.878950000000003</v>
      </c>
      <c r="O4100" s="1">
        <v>0</v>
      </c>
    </row>
    <row r="4101" spans="1:15">
      <c r="A4101" t="s">
        <v>0</v>
      </c>
      <c r="B4101" s="2">
        <f>40178+D4101</f>
        <v>40578.250381999998</v>
      </c>
      <c r="C4101">
        <f t="shared" si="64"/>
        <v>40578.250381999998</v>
      </c>
      <c r="D4101">
        <v>400.250382</v>
      </c>
      <c r="E4101">
        <v>2049.5</v>
      </c>
      <c r="F4101">
        <v>4100</v>
      </c>
      <c r="G4101">
        <v>-89.007999999999996</v>
      </c>
      <c r="H4101">
        <v>7.8612000000000002</v>
      </c>
      <c r="I4101">
        <v>3.023104</v>
      </c>
      <c r="J4101">
        <v>1.9666999999999999</v>
      </c>
      <c r="K4101">
        <v>28.803999999999998</v>
      </c>
      <c r="L4101">
        <v>22.431000000000001</v>
      </c>
      <c r="M4101">
        <v>7.3982200000000002</v>
      </c>
      <c r="N4101">
        <v>75.09639</v>
      </c>
      <c r="O4101" s="1">
        <v>0</v>
      </c>
    </row>
    <row r="4102" spans="1:15">
      <c r="A4102" t="s">
        <v>0</v>
      </c>
      <c r="B4102" s="2">
        <f>40178+D4102</f>
        <v>40578.271215000001</v>
      </c>
      <c r="C4102">
        <f t="shared" si="64"/>
        <v>40578.271215000001</v>
      </c>
      <c r="D4102">
        <v>400.27121499999998</v>
      </c>
      <c r="E4102">
        <v>2050</v>
      </c>
      <c r="F4102">
        <v>4101</v>
      </c>
      <c r="G4102">
        <v>-88.947999999999993</v>
      </c>
      <c r="H4102">
        <v>7.8672000000000004</v>
      </c>
      <c r="I4102">
        <v>3.0175100000000001</v>
      </c>
      <c r="J4102">
        <v>1.9725999999999999</v>
      </c>
      <c r="K4102">
        <v>28.740200000000002</v>
      </c>
      <c r="L4102">
        <v>22.380099999999999</v>
      </c>
      <c r="M4102">
        <v>7.4310499999999999</v>
      </c>
      <c r="N4102">
        <v>75.408630000000002</v>
      </c>
      <c r="O4102" s="1">
        <v>0</v>
      </c>
    </row>
    <row r="4103" spans="1:15">
      <c r="A4103" t="s">
        <v>0</v>
      </c>
      <c r="B4103" s="2">
        <f>40178+D4103</f>
        <v>40578.292049000003</v>
      </c>
      <c r="C4103">
        <f t="shared" si="64"/>
        <v>40578.292049000003</v>
      </c>
      <c r="D4103">
        <v>400.29204900000002</v>
      </c>
      <c r="E4103">
        <v>2050.5</v>
      </c>
      <c r="F4103">
        <v>4102</v>
      </c>
      <c r="G4103">
        <v>-88.644999999999996</v>
      </c>
      <c r="H4103">
        <v>7.8468</v>
      </c>
      <c r="I4103">
        <v>3.0237810000000001</v>
      </c>
      <c r="J4103">
        <v>1.8915</v>
      </c>
      <c r="K4103">
        <v>28.822800000000001</v>
      </c>
      <c r="L4103">
        <v>22.447700000000001</v>
      </c>
      <c r="M4103">
        <v>7.0119899999999999</v>
      </c>
      <c r="N4103">
        <v>71.161320000000003</v>
      </c>
      <c r="O4103" s="1">
        <v>0</v>
      </c>
    </row>
    <row r="4104" spans="1:15">
      <c r="A4104" t="s">
        <v>0</v>
      </c>
      <c r="B4104" s="2">
        <f>40178+D4104</f>
        <v>40578.312881999998</v>
      </c>
      <c r="C4104">
        <f t="shared" si="64"/>
        <v>40578.312881999998</v>
      </c>
      <c r="D4104">
        <v>400.312882</v>
      </c>
      <c r="E4104">
        <v>2051</v>
      </c>
      <c r="F4104">
        <v>4103</v>
      </c>
      <c r="G4104">
        <v>-91.418999999999997</v>
      </c>
      <c r="H4104">
        <v>7.8498000000000001</v>
      </c>
      <c r="I4104">
        <v>3.016616</v>
      </c>
      <c r="J4104">
        <v>1.7694000000000001</v>
      </c>
      <c r="K4104">
        <v>28.746200000000002</v>
      </c>
      <c r="L4104">
        <v>22.3872</v>
      </c>
      <c r="M4104">
        <v>6.3819800000000004</v>
      </c>
      <c r="N4104">
        <v>64.739590000000007</v>
      </c>
      <c r="O4104" s="1">
        <v>0</v>
      </c>
    </row>
    <row r="4105" spans="1:15">
      <c r="A4105" t="s">
        <v>0</v>
      </c>
      <c r="B4105" s="2">
        <f>40178+D4105</f>
        <v>40578.333715000001</v>
      </c>
      <c r="C4105">
        <f t="shared" si="64"/>
        <v>40578.333715000001</v>
      </c>
      <c r="D4105">
        <v>400.33371499999998</v>
      </c>
      <c r="E4105">
        <v>2051.5</v>
      </c>
      <c r="F4105">
        <v>4104</v>
      </c>
      <c r="G4105">
        <v>-90.849000000000004</v>
      </c>
      <c r="H4105">
        <v>7.8536999999999999</v>
      </c>
      <c r="I4105">
        <v>3.0117539999999998</v>
      </c>
      <c r="J4105">
        <v>1.9572000000000001</v>
      </c>
      <c r="K4105">
        <v>28.691600000000001</v>
      </c>
      <c r="L4105">
        <v>22.343900000000001</v>
      </c>
      <c r="M4105">
        <v>7.3543200000000004</v>
      </c>
      <c r="N4105">
        <v>74.583240000000004</v>
      </c>
      <c r="O4105" s="1">
        <v>0</v>
      </c>
    </row>
    <row r="4106" spans="1:15">
      <c r="A4106" t="s">
        <v>0</v>
      </c>
      <c r="B4106" s="2">
        <f>40178+D4106</f>
        <v>40578.354549000003</v>
      </c>
      <c r="C4106">
        <f t="shared" si="64"/>
        <v>40578.354549000003</v>
      </c>
      <c r="D4106">
        <v>400.35454900000002</v>
      </c>
      <c r="E4106">
        <v>2052</v>
      </c>
      <c r="F4106">
        <v>4105</v>
      </c>
      <c r="G4106">
        <v>-88.424999999999997</v>
      </c>
      <c r="H4106">
        <v>7.8174999999999999</v>
      </c>
      <c r="I4106">
        <v>3.0878199999999998</v>
      </c>
      <c r="J4106">
        <v>1.8667</v>
      </c>
      <c r="K4106">
        <v>29.522600000000001</v>
      </c>
      <c r="L4106">
        <v>23.000399999999999</v>
      </c>
      <c r="M4106">
        <v>6.8574599999999997</v>
      </c>
      <c r="N4106">
        <v>69.864720000000005</v>
      </c>
      <c r="O4106" s="1">
        <v>0</v>
      </c>
    </row>
    <row r="4107" spans="1:15">
      <c r="A4107" t="s">
        <v>0</v>
      </c>
      <c r="B4107" s="2">
        <f>40178+D4107</f>
        <v>40578.375381999998</v>
      </c>
      <c r="C4107">
        <f t="shared" si="64"/>
        <v>40578.375381999998</v>
      </c>
      <c r="D4107">
        <v>400.375382</v>
      </c>
      <c r="E4107">
        <v>2052.5</v>
      </c>
      <c r="F4107">
        <v>4106</v>
      </c>
      <c r="G4107">
        <v>-90.738</v>
      </c>
      <c r="H4107">
        <v>7.7990000000000004</v>
      </c>
      <c r="I4107">
        <v>3.10765</v>
      </c>
      <c r="J4107">
        <v>1.8755999999999999</v>
      </c>
      <c r="K4107">
        <v>29.748999999999999</v>
      </c>
      <c r="L4107">
        <v>23.180599999999998</v>
      </c>
      <c r="M4107">
        <v>6.8941400000000002</v>
      </c>
      <c r="N4107">
        <v>70.312520000000006</v>
      </c>
      <c r="O4107" s="1">
        <v>0</v>
      </c>
    </row>
    <row r="4108" spans="1:15">
      <c r="A4108" t="s">
        <v>0</v>
      </c>
      <c r="B4108" s="2">
        <f>40178+D4108</f>
        <v>40578.396215000001</v>
      </c>
      <c r="C4108">
        <f t="shared" si="64"/>
        <v>40578.396215000001</v>
      </c>
      <c r="D4108">
        <v>400.39621499999998</v>
      </c>
      <c r="E4108">
        <v>2053</v>
      </c>
      <c r="F4108">
        <v>4107</v>
      </c>
      <c r="G4108">
        <v>-92.200999999999993</v>
      </c>
      <c r="H4108">
        <v>7.8014000000000001</v>
      </c>
      <c r="I4108">
        <v>3.2018710000000001</v>
      </c>
      <c r="J4108">
        <v>1.7732000000000001</v>
      </c>
      <c r="K4108">
        <v>30.746700000000001</v>
      </c>
      <c r="L4108">
        <v>23.963100000000001</v>
      </c>
      <c r="M4108">
        <v>6.3247600000000004</v>
      </c>
      <c r="N4108">
        <v>64.930710000000005</v>
      </c>
      <c r="O4108" s="1">
        <v>0</v>
      </c>
    </row>
    <row r="4109" spans="1:15">
      <c r="A4109" t="s">
        <v>0</v>
      </c>
      <c r="B4109" s="2">
        <f>40178+D4109</f>
        <v>40578.417049000003</v>
      </c>
      <c r="C4109">
        <f t="shared" si="64"/>
        <v>40578.417049000003</v>
      </c>
      <c r="D4109">
        <v>400.41704900000002</v>
      </c>
      <c r="E4109">
        <v>2053.5</v>
      </c>
      <c r="F4109">
        <v>4108</v>
      </c>
      <c r="G4109">
        <v>-91.141000000000005</v>
      </c>
      <c r="H4109">
        <v>7.8037999999999998</v>
      </c>
      <c r="I4109">
        <v>3.1872289999999999</v>
      </c>
      <c r="J4109">
        <v>1.8110999999999999</v>
      </c>
      <c r="K4109">
        <v>30.5886</v>
      </c>
      <c r="L4109">
        <v>23.8386</v>
      </c>
      <c r="M4109">
        <v>6.5255299999999998</v>
      </c>
      <c r="N4109">
        <v>66.926429999999996</v>
      </c>
      <c r="O4109" s="1">
        <v>0</v>
      </c>
    </row>
    <row r="4110" spans="1:15">
      <c r="A4110" t="s">
        <v>0</v>
      </c>
      <c r="B4110" s="2">
        <f>40178+D4110</f>
        <v>40578.437881999998</v>
      </c>
      <c r="C4110">
        <f t="shared" si="64"/>
        <v>40578.437881999998</v>
      </c>
      <c r="D4110">
        <v>400.437882</v>
      </c>
      <c r="E4110">
        <v>2054</v>
      </c>
      <c r="F4110">
        <v>4109</v>
      </c>
      <c r="G4110">
        <v>-89.016000000000005</v>
      </c>
      <c r="H4110">
        <v>7.7971000000000004</v>
      </c>
      <c r="I4110">
        <v>3.1722800000000002</v>
      </c>
      <c r="J4110">
        <v>1.835</v>
      </c>
      <c r="K4110">
        <v>30.434799999999999</v>
      </c>
      <c r="L4110">
        <v>23.718900000000001</v>
      </c>
      <c r="M4110">
        <v>6.6570799999999997</v>
      </c>
      <c r="N4110">
        <v>68.196610000000007</v>
      </c>
      <c r="O4110" s="1">
        <v>0</v>
      </c>
    </row>
    <row r="4111" spans="1:15">
      <c r="A4111" t="s">
        <v>0</v>
      </c>
      <c r="B4111" s="2">
        <f>40178+D4111</f>
        <v>40578.458715000001</v>
      </c>
      <c r="C4111">
        <f t="shared" si="64"/>
        <v>40578.458715000001</v>
      </c>
      <c r="D4111">
        <v>400.45871499999998</v>
      </c>
      <c r="E4111">
        <v>2054.5</v>
      </c>
      <c r="F4111">
        <v>4110</v>
      </c>
      <c r="G4111">
        <v>-89.134</v>
      </c>
      <c r="H4111">
        <v>7.7782999999999998</v>
      </c>
      <c r="I4111">
        <v>3.1709429999999998</v>
      </c>
      <c r="J4111">
        <v>1.8348</v>
      </c>
      <c r="K4111">
        <v>30.437100000000001</v>
      </c>
      <c r="L4111">
        <v>23.723199999999999</v>
      </c>
      <c r="M4111">
        <v>6.6590299999999996</v>
      </c>
      <c r="N4111">
        <v>68.188299999999998</v>
      </c>
      <c r="O4111" s="1">
        <v>0</v>
      </c>
    </row>
    <row r="4112" spans="1:15">
      <c r="A4112" t="s">
        <v>0</v>
      </c>
      <c r="B4112" s="2">
        <f>40178+D4112</f>
        <v>40578.479549000003</v>
      </c>
      <c r="C4112">
        <f t="shared" si="64"/>
        <v>40578.479549000003</v>
      </c>
      <c r="D4112">
        <v>400.47954900000002</v>
      </c>
      <c r="E4112">
        <v>2055</v>
      </c>
      <c r="F4112">
        <v>4111</v>
      </c>
      <c r="G4112">
        <v>-88.272999999999996</v>
      </c>
      <c r="H4112">
        <v>7.7263000000000002</v>
      </c>
      <c r="I4112">
        <v>3.1574279999999999</v>
      </c>
      <c r="J4112">
        <v>1.8786</v>
      </c>
      <c r="K4112">
        <v>30.3386</v>
      </c>
      <c r="L4112">
        <v>23.652999999999999</v>
      </c>
      <c r="M4112">
        <v>6.8967799999999997</v>
      </c>
      <c r="N4112">
        <v>70.493620000000007</v>
      </c>
      <c r="O4112" s="1">
        <v>0</v>
      </c>
    </row>
    <row r="4113" spans="1:15">
      <c r="A4113" t="s">
        <v>0</v>
      </c>
      <c r="B4113" s="2">
        <f>40178+D4113</f>
        <v>40578.500381999998</v>
      </c>
      <c r="C4113">
        <f t="shared" si="64"/>
        <v>40578.500381999998</v>
      </c>
      <c r="D4113">
        <v>400.500382</v>
      </c>
      <c r="E4113">
        <v>2055.5</v>
      </c>
      <c r="F4113">
        <v>4112</v>
      </c>
      <c r="G4113">
        <v>-84.26</v>
      </c>
      <c r="H4113">
        <v>7.6528999999999998</v>
      </c>
      <c r="I4113">
        <v>3.1283669999999999</v>
      </c>
      <c r="J4113">
        <v>1.9236</v>
      </c>
      <c r="K4113">
        <v>30.0915</v>
      </c>
      <c r="L4113">
        <v>23.469100000000001</v>
      </c>
      <c r="M4113">
        <v>7.1551299999999998</v>
      </c>
      <c r="N4113">
        <v>72.893969999999996</v>
      </c>
      <c r="O4113" s="1">
        <v>0</v>
      </c>
    </row>
    <row r="4114" spans="1:15">
      <c r="A4114" t="s">
        <v>0</v>
      </c>
      <c r="B4114" s="2">
        <f>40178+D4114</f>
        <v>40578.521215000001</v>
      </c>
      <c r="C4114">
        <f t="shared" si="64"/>
        <v>40578.521215000001</v>
      </c>
      <c r="D4114">
        <v>400.52121499999998</v>
      </c>
      <c r="E4114">
        <v>2056</v>
      </c>
      <c r="F4114">
        <v>4113</v>
      </c>
      <c r="G4114">
        <v>-84.29</v>
      </c>
      <c r="H4114">
        <v>7.6528</v>
      </c>
      <c r="I4114">
        <v>3.1423709999999998</v>
      </c>
      <c r="J4114">
        <v>1.8885000000000001</v>
      </c>
      <c r="K4114">
        <v>30.240600000000001</v>
      </c>
      <c r="L4114">
        <v>23.586099999999998</v>
      </c>
      <c r="M4114">
        <v>6.9676400000000003</v>
      </c>
      <c r="N4114">
        <v>71.052859999999995</v>
      </c>
      <c r="O4114" s="1">
        <v>0</v>
      </c>
    </row>
    <row r="4115" spans="1:15">
      <c r="A4115" t="s">
        <v>0</v>
      </c>
      <c r="B4115" s="2">
        <f>40178+D4115</f>
        <v>40578.542049000003</v>
      </c>
      <c r="C4115">
        <f t="shared" si="64"/>
        <v>40578.542049000003</v>
      </c>
      <c r="D4115">
        <v>400.54204900000002</v>
      </c>
      <c r="E4115">
        <v>2056.5</v>
      </c>
      <c r="F4115">
        <v>4114</v>
      </c>
      <c r="G4115">
        <v>-81.028000000000006</v>
      </c>
      <c r="H4115">
        <v>7.6664000000000003</v>
      </c>
      <c r="I4115">
        <v>3.1533630000000001</v>
      </c>
      <c r="J4115">
        <v>1.8733</v>
      </c>
      <c r="K4115">
        <v>30.3444</v>
      </c>
      <c r="L4115">
        <v>23.665700000000001</v>
      </c>
      <c r="M4115">
        <v>6.8851699999999996</v>
      </c>
      <c r="N4115">
        <v>70.281319999999994</v>
      </c>
      <c r="O4115" s="1">
        <v>0</v>
      </c>
    </row>
    <row r="4116" spans="1:15">
      <c r="A4116" t="s">
        <v>0</v>
      </c>
      <c r="B4116" s="2">
        <f>40178+D4116</f>
        <v>40578.562881999998</v>
      </c>
      <c r="C4116">
        <f t="shared" si="64"/>
        <v>40578.562881999998</v>
      </c>
      <c r="D4116">
        <v>400.562882</v>
      </c>
      <c r="E4116">
        <v>2057</v>
      </c>
      <c r="F4116">
        <v>4115</v>
      </c>
      <c r="G4116">
        <v>-82.355999999999995</v>
      </c>
      <c r="H4116">
        <v>7.6763000000000003</v>
      </c>
      <c r="I4116">
        <v>3.1190340000000001</v>
      </c>
      <c r="J4116">
        <v>1.9186000000000001</v>
      </c>
      <c r="K4116">
        <v>29.971299999999999</v>
      </c>
      <c r="L4116">
        <v>23.371600000000001</v>
      </c>
      <c r="M4116">
        <v>7.1326400000000003</v>
      </c>
      <c r="N4116">
        <v>72.64658</v>
      </c>
      <c r="O4116" s="1">
        <v>0</v>
      </c>
    </row>
    <row r="4117" spans="1:15">
      <c r="A4117" t="s">
        <v>0</v>
      </c>
      <c r="B4117" s="2">
        <f>40178+D4117</f>
        <v>40578.583715000001</v>
      </c>
      <c r="C4117">
        <f t="shared" si="64"/>
        <v>40578.583715000001</v>
      </c>
      <c r="D4117">
        <v>400.58371499999998</v>
      </c>
      <c r="E4117">
        <v>2057.5</v>
      </c>
      <c r="F4117">
        <v>4116</v>
      </c>
      <c r="G4117">
        <v>-82.218999999999994</v>
      </c>
      <c r="H4117">
        <v>7.6680999999999999</v>
      </c>
      <c r="I4117">
        <v>3.1194109999999999</v>
      </c>
      <c r="J4117">
        <v>1.8916999999999999</v>
      </c>
      <c r="K4117">
        <v>29.982299999999999</v>
      </c>
      <c r="L4117">
        <v>23.3813</v>
      </c>
      <c r="M4117">
        <v>6.9948800000000002</v>
      </c>
      <c r="N4117">
        <v>71.235200000000006</v>
      </c>
      <c r="O4117" s="1">
        <v>0</v>
      </c>
    </row>
    <row r="4118" spans="1:15">
      <c r="A4118" t="s">
        <v>0</v>
      </c>
      <c r="B4118" s="2">
        <f>40178+D4118</f>
        <v>40578.604549000003</v>
      </c>
      <c r="C4118">
        <f t="shared" si="64"/>
        <v>40578.604549000003</v>
      </c>
      <c r="D4118">
        <v>400.60454900000002</v>
      </c>
      <c r="E4118">
        <v>2058</v>
      </c>
      <c r="F4118">
        <v>4117</v>
      </c>
      <c r="G4118">
        <v>-84.555000000000007</v>
      </c>
      <c r="H4118">
        <v>7.7911000000000001</v>
      </c>
      <c r="I4118">
        <v>3.2292900000000002</v>
      </c>
      <c r="J4118">
        <v>1.708</v>
      </c>
      <c r="K4118">
        <v>31.0441</v>
      </c>
      <c r="L4118">
        <v>24.197800000000001</v>
      </c>
      <c r="M4118">
        <v>5.9879100000000003</v>
      </c>
      <c r="N4118">
        <v>61.577579999999998</v>
      </c>
      <c r="O4118" s="1">
        <v>0</v>
      </c>
    </row>
    <row r="4119" spans="1:15">
      <c r="A4119" t="s">
        <v>0</v>
      </c>
      <c r="B4119" s="2">
        <f>40178+D4119</f>
        <v>40578.625381999998</v>
      </c>
      <c r="C4119">
        <f t="shared" si="64"/>
        <v>40578.625381999998</v>
      </c>
      <c r="D4119">
        <v>400.625382</v>
      </c>
      <c r="E4119">
        <v>2058.5</v>
      </c>
      <c r="F4119">
        <v>4118</v>
      </c>
      <c r="G4119">
        <v>-85.584000000000003</v>
      </c>
      <c r="H4119">
        <v>7.7949999999999999</v>
      </c>
      <c r="I4119">
        <v>3.2366299999999999</v>
      </c>
      <c r="J4119">
        <v>1.5809</v>
      </c>
      <c r="K4119">
        <v>31.119199999999999</v>
      </c>
      <c r="L4119">
        <v>24.2562</v>
      </c>
      <c r="M4119">
        <v>5.3358600000000003</v>
      </c>
      <c r="N4119">
        <v>54.903950000000002</v>
      </c>
      <c r="O4119" s="1">
        <v>0</v>
      </c>
    </row>
    <row r="4120" spans="1:15">
      <c r="A4120" t="s">
        <v>0</v>
      </c>
      <c r="B4120" s="2">
        <f>40178+D4120</f>
        <v>40578.646215000001</v>
      </c>
      <c r="C4120">
        <f t="shared" si="64"/>
        <v>40578.646215000001</v>
      </c>
      <c r="D4120">
        <v>400.64621499999998</v>
      </c>
      <c r="E4120">
        <v>2059</v>
      </c>
      <c r="F4120">
        <v>4119</v>
      </c>
      <c r="G4120">
        <v>-86.409000000000006</v>
      </c>
      <c r="H4120">
        <v>7.7938000000000001</v>
      </c>
      <c r="I4120">
        <v>3.1677270000000002</v>
      </c>
      <c r="J4120">
        <v>1.8263</v>
      </c>
      <c r="K4120">
        <v>30.388300000000001</v>
      </c>
      <c r="L4120">
        <v>23.6828</v>
      </c>
      <c r="M4120">
        <v>6.6173200000000003</v>
      </c>
      <c r="N4120">
        <v>67.763480000000001</v>
      </c>
      <c r="O4120" s="1">
        <v>0</v>
      </c>
    </row>
    <row r="4121" spans="1:15">
      <c r="A4121" t="s">
        <v>0</v>
      </c>
      <c r="B4121" s="2">
        <f>40178+D4121</f>
        <v>40578.667049000003</v>
      </c>
      <c r="C4121">
        <f t="shared" si="64"/>
        <v>40578.667049000003</v>
      </c>
      <c r="D4121">
        <v>400.66704900000002</v>
      </c>
      <c r="E4121">
        <v>2059.5</v>
      </c>
      <c r="F4121">
        <v>4120</v>
      </c>
      <c r="G4121">
        <v>-86.522999999999996</v>
      </c>
      <c r="H4121">
        <v>7.7746000000000004</v>
      </c>
      <c r="I4121">
        <v>3.1720820000000001</v>
      </c>
      <c r="J4121">
        <v>1.8431</v>
      </c>
      <c r="K4121">
        <v>30.4513</v>
      </c>
      <c r="L4121">
        <v>23.7349</v>
      </c>
      <c r="M4121">
        <v>6.7034099999999999</v>
      </c>
      <c r="N4121">
        <v>68.64331</v>
      </c>
      <c r="O4121" s="1">
        <v>0</v>
      </c>
    </row>
    <row r="4122" spans="1:15">
      <c r="A4122" t="s">
        <v>0</v>
      </c>
      <c r="B4122" s="2">
        <f>40178+D4122</f>
        <v>40578.687881999998</v>
      </c>
      <c r="C4122">
        <f t="shared" si="64"/>
        <v>40578.687881999998</v>
      </c>
      <c r="D4122">
        <v>400.687882</v>
      </c>
      <c r="E4122">
        <v>2060</v>
      </c>
      <c r="F4122">
        <v>4121</v>
      </c>
      <c r="G4122">
        <v>-82.39</v>
      </c>
      <c r="H4122">
        <v>7.7911999999999999</v>
      </c>
      <c r="I4122">
        <v>3.130115</v>
      </c>
      <c r="J4122">
        <v>1.8943000000000001</v>
      </c>
      <c r="K4122">
        <v>29.989899999999999</v>
      </c>
      <c r="L4122">
        <v>23.3706</v>
      </c>
      <c r="M4122">
        <v>6.9875400000000001</v>
      </c>
      <c r="N4122">
        <v>71.364680000000007</v>
      </c>
      <c r="O4122" s="1">
        <v>0</v>
      </c>
    </row>
    <row r="4123" spans="1:15">
      <c r="A4123" t="s">
        <v>0</v>
      </c>
      <c r="B4123" s="2">
        <f>40178+D4123</f>
        <v>40578.708715000001</v>
      </c>
      <c r="C4123">
        <f t="shared" si="64"/>
        <v>40578.708715000001</v>
      </c>
      <c r="D4123">
        <v>400.70871499999998</v>
      </c>
      <c r="E4123">
        <v>2060.5</v>
      </c>
      <c r="F4123">
        <v>4122</v>
      </c>
      <c r="G4123">
        <v>-83.936000000000007</v>
      </c>
      <c r="H4123">
        <v>7.7854000000000001</v>
      </c>
      <c r="I4123">
        <v>3.1364260000000002</v>
      </c>
      <c r="J4123">
        <v>1.8721000000000001</v>
      </c>
      <c r="K4123">
        <v>30.0624</v>
      </c>
      <c r="L4123">
        <v>23.4283</v>
      </c>
      <c r="M4123">
        <v>6.8702100000000002</v>
      </c>
      <c r="N4123">
        <v>70.190290000000005</v>
      </c>
      <c r="O4123" s="1">
        <v>0</v>
      </c>
    </row>
    <row r="4124" spans="1:15">
      <c r="A4124" t="s">
        <v>0</v>
      </c>
      <c r="B4124" s="2">
        <f>40178+D4124</f>
        <v>40578.729549000003</v>
      </c>
      <c r="C4124">
        <f t="shared" si="64"/>
        <v>40578.729549000003</v>
      </c>
      <c r="D4124">
        <v>400.72954900000002</v>
      </c>
      <c r="E4124">
        <v>2061</v>
      </c>
      <c r="F4124">
        <v>4123</v>
      </c>
      <c r="G4124">
        <v>-85.980999999999995</v>
      </c>
      <c r="H4124">
        <v>7.7832999999999997</v>
      </c>
      <c r="I4124">
        <v>3.1435559999999998</v>
      </c>
      <c r="J4124">
        <v>1.851</v>
      </c>
      <c r="K4124">
        <v>30.140799999999999</v>
      </c>
      <c r="L4124">
        <v>23.49</v>
      </c>
      <c r="M4124">
        <v>6.7568200000000003</v>
      </c>
      <c r="N4124">
        <v>69.063810000000004</v>
      </c>
      <c r="O4124" s="1">
        <v>0</v>
      </c>
    </row>
    <row r="4125" spans="1:15">
      <c r="A4125" t="s">
        <v>0</v>
      </c>
      <c r="B4125" s="2">
        <f>40178+D4125</f>
        <v>40578.750381999998</v>
      </c>
      <c r="C4125">
        <f t="shared" si="64"/>
        <v>40578.750381999998</v>
      </c>
      <c r="D4125">
        <v>400.750382</v>
      </c>
      <c r="E4125">
        <v>2061.5</v>
      </c>
      <c r="F4125">
        <v>4124</v>
      </c>
      <c r="G4125">
        <v>-80.997</v>
      </c>
      <c r="H4125">
        <v>7.7725</v>
      </c>
      <c r="I4125">
        <v>3.1492089999999999</v>
      </c>
      <c r="J4125">
        <v>1.8247</v>
      </c>
      <c r="K4125">
        <v>30.207899999999999</v>
      </c>
      <c r="L4125">
        <v>23.5442</v>
      </c>
      <c r="M4125">
        <v>6.6247800000000003</v>
      </c>
      <c r="N4125">
        <v>67.727230000000006</v>
      </c>
      <c r="O4125" s="1">
        <v>0</v>
      </c>
    </row>
    <row r="4126" spans="1:15">
      <c r="A4126" t="s">
        <v>0</v>
      </c>
      <c r="B4126" s="2">
        <f>40178+D4126</f>
        <v>40578.771215000001</v>
      </c>
      <c r="C4126">
        <f t="shared" si="64"/>
        <v>40578.771215000001</v>
      </c>
      <c r="D4126">
        <v>400.77121499999998</v>
      </c>
      <c r="E4126">
        <v>2062</v>
      </c>
      <c r="F4126">
        <v>4125</v>
      </c>
      <c r="G4126">
        <v>-82.450999999999993</v>
      </c>
      <c r="H4126">
        <v>7.7653999999999996</v>
      </c>
      <c r="I4126">
        <v>3.1614749999999998</v>
      </c>
      <c r="J4126">
        <v>1.857</v>
      </c>
      <c r="K4126">
        <v>30.344799999999999</v>
      </c>
      <c r="L4126">
        <v>23.6526</v>
      </c>
      <c r="M4126">
        <v>6.7846000000000002</v>
      </c>
      <c r="N4126">
        <v>69.411950000000004</v>
      </c>
      <c r="O4126" s="1">
        <v>0</v>
      </c>
    </row>
    <row r="4127" spans="1:15">
      <c r="A4127" t="s">
        <v>0</v>
      </c>
      <c r="B4127" s="2">
        <f>40178+D4127</f>
        <v>40578.792049000003</v>
      </c>
      <c r="C4127">
        <f t="shared" si="64"/>
        <v>40578.792049000003</v>
      </c>
      <c r="D4127">
        <v>400.79204900000002</v>
      </c>
      <c r="E4127">
        <v>2062.5</v>
      </c>
      <c r="F4127">
        <v>4126</v>
      </c>
      <c r="G4127">
        <v>-81.373000000000005</v>
      </c>
      <c r="H4127">
        <v>7.7912999999999997</v>
      </c>
      <c r="I4127">
        <v>3.1306090000000002</v>
      </c>
      <c r="J4127">
        <v>1.9123000000000001</v>
      </c>
      <c r="K4127">
        <v>29.994599999999998</v>
      </c>
      <c r="L4127">
        <v>23.374199999999998</v>
      </c>
      <c r="M4127">
        <v>7.0811099999999998</v>
      </c>
      <c r="N4127">
        <v>72.322689999999994</v>
      </c>
      <c r="O4127" s="1">
        <v>0</v>
      </c>
    </row>
    <row r="4128" spans="1:15">
      <c r="A4128" t="s">
        <v>0</v>
      </c>
      <c r="B4128" s="2">
        <f>40178+D4128</f>
        <v>40578.812881999998</v>
      </c>
      <c r="C4128">
        <f t="shared" si="64"/>
        <v>40578.812881999998</v>
      </c>
      <c r="D4128">
        <v>400.812882</v>
      </c>
      <c r="E4128">
        <v>2063</v>
      </c>
      <c r="F4128">
        <v>4127</v>
      </c>
      <c r="G4128">
        <v>-80.12</v>
      </c>
      <c r="H4128">
        <v>7.8291000000000004</v>
      </c>
      <c r="I4128">
        <v>3.0922390000000002</v>
      </c>
      <c r="J4128">
        <v>1.9335</v>
      </c>
      <c r="K4128">
        <v>29.555900000000001</v>
      </c>
      <c r="L4128">
        <v>23.024899999999999</v>
      </c>
      <c r="M4128">
        <v>7.20547</v>
      </c>
      <c r="N4128">
        <v>73.445750000000004</v>
      </c>
      <c r="O4128" s="1">
        <v>0</v>
      </c>
    </row>
    <row r="4129" spans="1:15">
      <c r="A4129" t="s">
        <v>0</v>
      </c>
      <c r="B4129" s="2">
        <f>40178+D4129</f>
        <v>40578.833715000001</v>
      </c>
      <c r="C4129">
        <f t="shared" si="64"/>
        <v>40578.833715000001</v>
      </c>
      <c r="D4129">
        <v>400.83371499999998</v>
      </c>
      <c r="E4129">
        <v>2063.5</v>
      </c>
      <c r="F4129">
        <v>4128</v>
      </c>
      <c r="G4129">
        <v>-79.688000000000002</v>
      </c>
      <c r="H4129">
        <v>7.8186</v>
      </c>
      <c r="I4129">
        <v>3.1106189999999998</v>
      </c>
      <c r="J4129">
        <v>1.8454999999999999</v>
      </c>
      <c r="K4129">
        <v>29.758900000000001</v>
      </c>
      <c r="L4129">
        <v>23.185600000000001</v>
      </c>
      <c r="M4129">
        <v>6.7453000000000003</v>
      </c>
      <c r="N4129">
        <v>68.82987</v>
      </c>
      <c r="O4129" s="1">
        <v>0</v>
      </c>
    </row>
    <row r="4130" spans="1:15">
      <c r="A4130" t="s">
        <v>0</v>
      </c>
      <c r="B4130" s="2">
        <f>40178+D4130</f>
        <v>40578.854549000003</v>
      </c>
      <c r="C4130">
        <f t="shared" si="64"/>
        <v>40578.854549000003</v>
      </c>
      <c r="D4130">
        <v>400.85454900000002</v>
      </c>
      <c r="E4130">
        <v>2064</v>
      </c>
      <c r="F4130">
        <v>4129</v>
      </c>
      <c r="G4130">
        <v>-80.975999999999999</v>
      </c>
      <c r="H4130">
        <v>7.8056000000000001</v>
      </c>
      <c r="I4130">
        <v>3.1183360000000002</v>
      </c>
      <c r="J4130">
        <v>1.83</v>
      </c>
      <c r="K4130">
        <v>29.8522</v>
      </c>
      <c r="L4130">
        <v>23.2606</v>
      </c>
      <c r="M4130">
        <v>6.6625199999999998</v>
      </c>
      <c r="N4130">
        <v>68.006370000000004</v>
      </c>
      <c r="O4130" s="1">
        <v>0</v>
      </c>
    </row>
    <row r="4131" spans="1:15">
      <c r="A4131" t="s">
        <v>0</v>
      </c>
      <c r="B4131" s="2">
        <f>40178+D4131</f>
        <v>40578.875381999998</v>
      </c>
      <c r="C4131">
        <f t="shared" si="64"/>
        <v>40578.875381999998</v>
      </c>
      <c r="D4131">
        <v>400.875382</v>
      </c>
      <c r="E4131">
        <v>2064.5</v>
      </c>
      <c r="F4131">
        <v>4130</v>
      </c>
      <c r="G4131">
        <v>-81.938000000000002</v>
      </c>
      <c r="H4131">
        <v>7.8244999999999996</v>
      </c>
      <c r="I4131">
        <v>3.1148560000000001</v>
      </c>
      <c r="J4131">
        <v>1.8969</v>
      </c>
      <c r="K4131">
        <v>29.799700000000001</v>
      </c>
      <c r="L4131">
        <v>23.216799999999999</v>
      </c>
      <c r="M4131">
        <v>7.0049099999999997</v>
      </c>
      <c r="N4131">
        <v>71.507580000000004</v>
      </c>
      <c r="O4131" s="1">
        <v>0</v>
      </c>
    </row>
    <row r="4132" spans="1:15">
      <c r="A4132" t="s">
        <v>0</v>
      </c>
      <c r="B4132" s="2">
        <f>40178+D4132</f>
        <v>40578.896215000001</v>
      </c>
      <c r="C4132">
        <f t="shared" si="64"/>
        <v>40578.896215000001</v>
      </c>
      <c r="D4132">
        <v>400.89621499999998</v>
      </c>
      <c r="E4132">
        <v>2065</v>
      </c>
      <c r="F4132">
        <v>4131</v>
      </c>
      <c r="G4132">
        <v>-78.86</v>
      </c>
      <c r="H4132">
        <v>7.8090000000000002</v>
      </c>
      <c r="I4132">
        <v>3.1130770000000001</v>
      </c>
      <c r="J4132">
        <v>1.8803000000000001</v>
      </c>
      <c r="K4132">
        <v>29.7927</v>
      </c>
      <c r="L4132">
        <v>23.2135</v>
      </c>
      <c r="M4132">
        <v>6.9249799999999997</v>
      </c>
      <c r="N4132">
        <v>70.663470000000004</v>
      </c>
      <c r="O4132" s="1">
        <v>0</v>
      </c>
    </row>
    <row r="4133" spans="1:15">
      <c r="A4133" t="s">
        <v>0</v>
      </c>
      <c r="B4133" s="2">
        <f>40178+D4133</f>
        <v>40578.917049000003</v>
      </c>
      <c r="C4133">
        <f t="shared" si="64"/>
        <v>40578.917049000003</v>
      </c>
      <c r="D4133">
        <v>400.91704900000002</v>
      </c>
      <c r="E4133">
        <v>2065.5</v>
      </c>
      <c r="F4133">
        <v>4132</v>
      </c>
      <c r="G4133">
        <v>-77.623000000000005</v>
      </c>
      <c r="H4133">
        <v>7.7968000000000002</v>
      </c>
      <c r="I4133">
        <v>3.1254119999999999</v>
      </c>
      <c r="J4133">
        <v>1.8226</v>
      </c>
      <c r="K4133">
        <v>29.933199999999999</v>
      </c>
      <c r="L4133">
        <v>23.325299999999999</v>
      </c>
      <c r="M4133">
        <v>6.6251800000000003</v>
      </c>
      <c r="N4133">
        <v>67.647459999999995</v>
      </c>
      <c r="O4133" s="1">
        <v>0</v>
      </c>
    </row>
    <row r="4134" spans="1:15">
      <c r="A4134" t="s">
        <v>0</v>
      </c>
      <c r="B4134" s="2">
        <f>40178+D4134</f>
        <v>40578.937881999998</v>
      </c>
      <c r="C4134">
        <f t="shared" si="64"/>
        <v>40578.937881999998</v>
      </c>
      <c r="D4134">
        <v>400.937882</v>
      </c>
      <c r="E4134">
        <v>2066</v>
      </c>
      <c r="F4134">
        <v>4133</v>
      </c>
      <c r="G4134">
        <v>-73.852999999999994</v>
      </c>
      <c r="H4134">
        <v>7.7916999999999996</v>
      </c>
      <c r="I4134">
        <v>3.1317499999999998</v>
      </c>
      <c r="J4134">
        <v>1.8433999999999999</v>
      </c>
      <c r="K4134">
        <v>30.0031</v>
      </c>
      <c r="L4134">
        <v>23.380800000000001</v>
      </c>
      <c r="M4134">
        <v>6.73285</v>
      </c>
      <c r="N4134">
        <v>68.770210000000006</v>
      </c>
      <c r="O4134" s="1">
        <v>0</v>
      </c>
    </row>
    <row r="4135" spans="1:15">
      <c r="A4135" t="s">
        <v>0</v>
      </c>
      <c r="B4135" s="2">
        <f>40178+D4135</f>
        <v>40578.958715000001</v>
      </c>
      <c r="C4135">
        <f t="shared" si="64"/>
        <v>40578.958715000001</v>
      </c>
      <c r="D4135">
        <v>400.95871499999998</v>
      </c>
      <c r="E4135">
        <v>2066.5</v>
      </c>
      <c r="F4135">
        <v>4134</v>
      </c>
      <c r="G4135">
        <v>-76.02</v>
      </c>
      <c r="H4135">
        <v>7.8003999999999998</v>
      </c>
      <c r="I4135">
        <v>3.1233399999999998</v>
      </c>
      <c r="J4135">
        <v>1.8746</v>
      </c>
      <c r="K4135">
        <v>29.907399999999999</v>
      </c>
      <c r="L4135">
        <v>23.304600000000001</v>
      </c>
      <c r="M4135">
        <v>6.8946699999999996</v>
      </c>
      <c r="N4135">
        <v>70.393109999999993</v>
      </c>
      <c r="O4135" s="1">
        <v>0</v>
      </c>
    </row>
    <row r="4136" spans="1:15">
      <c r="A4136" t="s">
        <v>0</v>
      </c>
      <c r="B4136" s="2">
        <f>40178+D4136</f>
        <v>40578.979549000003</v>
      </c>
      <c r="C4136">
        <f t="shared" si="64"/>
        <v>40578.979549000003</v>
      </c>
      <c r="D4136">
        <v>400.97954900000002</v>
      </c>
      <c r="E4136">
        <v>2067</v>
      </c>
      <c r="F4136">
        <v>4135</v>
      </c>
      <c r="G4136">
        <v>-74.244</v>
      </c>
      <c r="H4136">
        <v>7.7972000000000001</v>
      </c>
      <c r="I4136">
        <v>3.1290719999999999</v>
      </c>
      <c r="J4136">
        <v>1.8732</v>
      </c>
      <c r="K4136">
        <v>29.970099999999999</v>
      </c>
      <c r="L4136">
        <v>23.354199999999999</v>
      </c>
      <c r="M4136">
        <v>6.8864799999999997</v>
      </c>
      <c r="N4136">
        <v>70.33314</v>
      </c>
      <c r="O4136" s="1">
        <v>0</v>
      </c>
    </row>
    <row r="4137" spans="1:15">
      <c r="A4137" t="s">
        <v>0</v>
      </c>
      <c r="B4137" s="2">
        <f>40178+D4137</f>
        <v>40579.000381999998</v>
      </c>
      <c r="C4137">
        <f t="shared" si="64"/>
        <v>40579.000381999998</v>
      </c>
      <c r="D4137">
        <v>401.000382</v>
      </c>
      <c r="E4137">
        <v>2067.5</v>
      </c>
      <c r="F4137">
        <v>4136</v>
      </c>
      <c r="G4137">
        <v>-71.599000000000004</v>
      </c>
      <c r="H4137">
        <v>7.7671000000000001</v>
      </c>
      <c r="I4137">
        <v>3.1316929999999998</v>
      </c>
      <c r="J4137">
        <v>1.8792</v>
      </c>
      <c r="K4137">
        <v>30.0227</v>
      </c>
      <c r="L4137">
        <v>23.3996</v>
      </c>
      <c r="M4137">
        <v>6.9223299999999997</v>
      </c>
      <c r="N4137">
        <v>70.67483</v>
      </c>
      <c r="O4137" s="1">
        <v>0</v>
      </c>
    </row>
    <row r="4138" spans="1:15">
      <c r="A4138" t="s">
        <v>0</v>
      </c>
      <c r="B4138" s="2">
        <f>40178+D4138</f>
        <v>40579.021215000001</v>
      </c>
      <c r="C4138">
        <f t="shared" si="64"/>
        <v>40579.021215000001</v>
      </c>
      <c r="D4138">
        <v>401.02121499999998</v>
      </c>
      <c r="E4138">
        <v>2068</v>
      </c>
      <c r="F4138">
        <v>4137</v>
      </c>
      <c r="G4138">
        <v>-68.239999999999995</v>
      </c>
      <c r="H4138">
        <v>7.7850999999999999</v>
      </c>
      <c r="I4138">
        <v>3.220904</v>
      </c>
      <c r="J4138">
        <v>1.7115</v>
      </c>
      <c r="K4138">
        <v>30.9528</v>
      </c>
      <c r="L4138">
        <v>24.127099999999999</v>
      </c>
      <c r="M4138">
        <v>6.0228099999999998</v>
      </c>
      <c r="N4138">
        <v>61.891109999999998</v>
      </c>
      <c r="O4138" s="1">
        <v>0</v>
      </c>
    </row>
    <row r="4139" spans="1:15">
      <c r="A4139" t="s">
        <v>0</v>
      </c>
      <c r="B4139" s="2">
        <f>40178+D4139</f>
        <v>40579.042049000003</v>
      </c>
      <c r="C4139">
        <f t="shared" si="64"/>
        <v>40579.042049000003</v>
      </c>
      <c r="D4139">
        <v>401.04204900000002</v>
      </c>
      <c r="E4139">
        <v>2068.5</v>
      </c>
      <c r="F4139">
        <v>4138</v>
      </c>
      <c r="G4139">
        <v>-66.888000000000005</v>
      </c>
      <c r="H4139">
        <v>7.7843</v>
      </c>
      <c r="I4139">
        <v>3.2271909999999999</v>
      </c>
      <c r="J4139">
        <v>1.6629</v>
      </c>
      <c r="K4139">
        <v>31.0198</v>
      </c>
      <c r="L4139">
        <v>24.1798</v>
      </c>
      <c r="M4139">
        <v>5.7724399999999996</v>
      </c>
      <c r="N4139">
        <v>59.343200000000003</v>
      </c>
      <c r="O4139" s="1">
        <v>0</v>
      </c>
    </row>
    <row r="4140" spans="1:15">
      <c r="A4140" t="s">
        <v>0</v>
      </c>
      <c r="B4140" s="2">
        <f>40178+D4140</f>
        <v>40579.062881999998</v>
      </c>
      <c r="C4140">
        <f t="shared" si="64"/>
        <v>40579.062881999998</v>
      </c>
      <c r="D4140">
        <v>401.062882</v>
      </c>
      <c r="E4140">
        <v>2069</v>
      </c>
      <c r="F4140">
        <v>4139</v>
      </c>
      <c r="G4140">
        <v>-65.596000000000004</v>
      </c>
      <c r="H4140">
        <v>7.7866</v>
      </c>
      <c r="I4140">
        <v>3.236942</v>
      </c>
      <c r="J4140">
        <v>1.6258999999999999</v>
      </c>
      <c r="K4140">
        <v>31.120999999999999</v>
      </c>
      <c r="L4140">
        <v>24.258900000000001</v>
      </c>
      <c r="M4140">
        <v>5.5805699999999998</v>
      </c>
      <c r="N4140">
        <v>57.411569999999998</v>
      </c>
      <c r="O4140" s="1">
        <v>0</v>
      </c>
    </row>
    <row r="4141" spans="1:15">
      <c r="A4141" t="s">
        <v>0</v>
      </c>
      <c r="B4141" s="2">
        <f>40178+D4141</f>
        <v>40579.083715000001</v>
      </c>
      <c r="C4141">
        <f t="shared" si="64"/>
        <v>40579.083715000001</v>
      </c>
      <c r="D4141">
        <v>401.08371499999998</v>
      </c>
      <c r="E4141">
        <v>2069.5</v>
      </c>
      <c r="F4141">
        <v>4140</v>
      </c>
      <c r="G4141">
        <v>-67.988</v>
      </c>
      <c r="H4141">
        <v>7.7873000000000001</v>
      </c>
      <c r="I4141">
        <v>3.2401019999999998</v>
      </c>
      <c r="J4141">
        <v>1.5817000000000001</v>
      </c>
      <c r="K4141">
        <v>31.155100000000001</v>
      </c>
      <c r="L4141">
        <v>24.285499999999999</v>
      </c>
      <c r="M4141">
        <v>5.3515100000000002</v>
      </c>
      <c r="N4141">
        <v>55.06823</v>
      </c>
      <c r="O4141" s="1">
        <v>0</v>
      </c>
    </row>
    <row r="4142" spans="1:15">
      <c r="A4142" t="s">
        <v>0</v>
      </c>
      <c r="B4142" s="2">
        <f>40178+D4142</f>
        <v>40579.104549000003</v>
      </c>
      <c r="C4142">
        <f t="shared" si="64"/>
        <v>40579.104549000003</v>
      </c>
      <c r="D4142">
        <v>401.10454900000002</v>
      </c>
      <c r="E4142">
        <v>2070</v>
      </c>
      <c r="F4142">
        <v>4141</v>
      </c>
      <c r="G4142">
        <v>-65.748000000000005</v>
      </c>
      <c r="H4142">
        <v>7.7895000000000003</v>
      </c>
      <c r="I4142">
        <v>3.208234</v>
      </c>
      <c r="J4142">
        <v>1.7695000000000001</v>
      </c>
      <c r="K4142">
        <v>30.813099999999999</v>
      </c>
      <c r="L4142">
        <v>24.0168</v>
      </c>
      <c r="M4142">
        <v>6.3265099999999999</v>
      </c>
      <c r="N4142">
        <v>64.959090000000003</v>
      </c>
      <c r="O4142" s="1">
        <v>0</v>
      </c>
    </row>
    <row r="4143" spans="1:15">
      <c r="A4143" t="s">
        <v>0</v>
      </c>
      <c r="B4143" s="2">
        <f>40178+D4143</f>
        <v>40579.125381999998</v>
      </c>
      <c r="C4143">
        <f t="shared" si="64"/>
        <v>40579.125381999998</v>
      </c>
      <c r="D4143">
        <v>401.125382</v>
      </c>
      <c r="E4143">
        <v>2070.5</v>
      </c>
      <c r="F4143">
        <v>4142</v>
      </c>
      <c r="G4143">
        <v>-61.39</v>
      </c>
      <c r="H4143">
        <v>7.7756999999999996</v>
      </c>
      <c r="I4143">
        <v>3.1618369999999998</v>
      </c>
      <c r="J4143">
        <v>1.8008999999999999</v>
      </c>
      <c r="K4143">
        <v>30.330500000000001</v>
      </c>
      <c r="L4143">
        <v>23.64</v>
      </c>
      <c r="M4143">
        <v>6.5136700000000003</v>
      </c>
      <c r="N4143">
        <v>66.649370000000005</v>
      </c>
      <c r="O4143" s="1">
        <v>0</v>
      </c>
    </row>
    <row r="4144" spans="1:15">
      <c r="A4144" t="s">
        <v>0</v>
      </c>
      <c r="B4144" s="2">
        <f>40178+D4144</f>
        <v>40579.146215000001</v>
      </c>
      <c r="C4144">
        <f t="shared" si="64"/>
        <v>40579.146215000001</v>
      </c>
      <c r="D4144">
        <v>401.14621499999998</v>
      </c>
      <c r="E4144">
        <v>2071</v>
      </c>
      <c r="F4144">
        <v>4143</v>
      </c>
      <c r="G4144">
        <v>-59.365000000000002</v>
      </c>
      <c r="H4144">
        <v>7.8559999999999999</v>
      </c>
      <c r="I4144">
        <v>3.0863839999999998</v>
      </c>
      <c r="J4144">
        <v>1.8880999999999999</v>
      </c>
      <c r="K4144">
        <v>29.462399999999999</v>
      </c>
      <c r="L4144">
        <v>22.948</v>
      </c>
      <c r="M4144">
        <v>6.9897999999999998</v>
      </c>
      <c r="N4144">
        <v>71.24776</v>
      </c>
      <c r="O4144" s="1">
        <v>0</v>
      </c>
    </row>
    <row r="4145" spans="1:15">
      <c r="A4145" t="s">
        <v>0</v>
      </c>
      <c r="B4145" s="2">
        <f>40178+D4145</f>
        <v>40579.167049000003</v>
      </c>
      <c r="C4145">
        <f t="shared" si="64"/>
        <v>40579.167049000003</v>
      </c>
      <c r="D4145">
        <v>401.16704900000002</v>
      </c>
      <c r="E4145">
        <v>2071.5</v>
      </c>
      <c r="F4145">
        <v>4144</v>
      </c>
      <c r="G4145">
        <v>-63.146999999999998</v>
      </c>
      <c r="H4145">
        <v>7.8562000000000003</v>
      </c>
      <c r="I4145">
        <v>3.0820560000000001</v>
      </c>
      <c r="J4145">
        <v>1.8746</v>
      </c>
      <c r="K4145">
        <v>29.418199999999999</v>
      </c>
      <c r="L4145">
        <v>22.913399999999999</v>
      </c>
      <c r="M4145">
        <v>6.9187200000000004</v>
      </c>
      <c r="N4145">
        <v>70.503079999999997</v>
      </c>
      <c r="O4145" s="1">
        <v>0</v>
      </c>
    </row>
    <row r="4146" spans="1:15">
      <c r="A4146" t="s">
        <v>0</v>
      </c>
      <c r="B4146" s="2">
        <f>40178+D4146</f>
        <v>40579.187881999998</v>
      </c>
      <c r="C4146">
        <f t="shared" si="64"/>
        <v>40579.187881999998</v>
      </c>
      <c r="D4146">
        <v>401.187882</v>
      </c>
      <c r="E4146">
        <v>2072</v>
      </c>
      <c r="F4146">
        <v>4145</v>
      </c>
      <c r="G4146">
        <v>-62.000999999999998</v>
      </c>
      <c r="H4146">
        <v>7.8582999999999998</v>
      </c>
      <c r="I4146">
        <v>3.0754290000000002</v>
      </c>
      <c r="J4146">
        <v>1.9402999999999999</v>
      </c>
      <c r="K4146">
        <v>29.3461</v>
      </c>
      <c r="L4146">
        <v>22.8565</v>
      </c>
      <c r="M4146">
        <v>7.2618499999999999</v>
      </c>
      <c r="N4146">
        <v>73.968360000000004</v>
      </c>
      <c r="O4146" s="1">
        <v>0</v>
      </c>
    </row>
    <row r="4147" spans="1:15">
      <c r="A4147" t="s">
        <v>0</v>
      </c>
      <c r="B4147" s="2">
        <f>40178+D4147</f>
        <v>40579.208715000001</v>
      </c>
      <c r="C4147">
        <f t="shared" si="64"/>
        <v>40579.208715000001</v>
      </c>
      <c r="D4147">
        <v>401.20871499999998</v>
      </c>
      <c r="E4147">
        <v>2072.5</v>
      </c>
      <c r="F4147">
        <v>4146</v>
      </c>
      <c r="G4147">
        <v>-65.86</v>
      </c>
      <c r="H4147">
        <v>7.8666999999999998</v>
      </c>
      <c r="I4147">
        <v>3.0696310000000002</v>
      </c>
      <c r="J4147">
        <v>1.9764999999999999</v>
      </c>
      <c r="K4147">
        <v>29.279499999999999</v>
      </c>
      <c r="L4147">
        <v>22.803100000000001</v>
      </c>
      <c r="M4147">
        <v>7.4470499999999999</v>
      </c>
      <c r="N4147">
        <v>75.836569999999995</v>
      </c>
      <c r="O4147" s="1">
        <v>0</v>
      </c>
    </row>
    <row r="4148" spans="1:15">
      <c r="A4148" t="s">
        <v>0</v>
      </c>
      <c r="B4148" s="2">
        <f>40178+D4148</f>
        <v>40579.229549000003</v>
      </c>
      <c r="C4148">
        <f t="shared" si="64"/>
        <v>40579.229549000003</v>
      </c>
      <c r="D4148">
        <v>401.22954900000002</v>
      </c>
      <c r="E4148">
        <v>2073</v>
      </c>
      <c r="F4148">
        <v>4147</v>
      </c>
      <c r="G4148">
        <v>-68.573999999999998</v>
      </c>
      <c r="H4148">
        <v>7.8887</v>
      </c>
      <c r="I4148">
        <v>3.0550950000000001</v>
      </c>
      <c r="J4148">
        <v>1.9823999999999999</v>
      </c>
      <c r="K4148">
        <v>29.109200000000001</v>
      </c>
      <c r="L4148">
        <v>22.666599999999999</v>
      </c>
      <c r="M4148">
        <v>7.4792399999999999</v>
      </c>
      <c r="N4148">
        <v>76.117999999999995</v>
      </c>
      <c r="O4148" s="1">
        <v>0</v>
      </c>
    </row>
    <row r="4149" spans="1:15">
      <c r="A4149" t="s">
        <v>0</v>
      </c>
      <c r="B4149" s="2">
        <f>40178+D4149</f>
        <v>40579.250381999998</v>
      </c>
      <c r="C4149">
        <f t="shared" si="64"/>
        <v>40579.250381999998</v>
      </c>
      <c r="D4149">
        <v>401.250382</v>
      </c>
      <c r="E4149">
        <v>2073.5</v>
      </c>
      <c r="F4149">
        <v>4148</v>
      </c>
      <c r="G4149">
        <v>-65.088999999999999</v>
      </c>
      <c r="H4149">
        <v>7.8857999999999997</v>
      </c>
      <c r="I4149">
        <v>3.060416</v>
      </c>
      <c r="J4149">
        <v>1.9650000000000001</v>
      </c>
      <c r="K4149">
        <v>29.1662</v>
      </c>
      <c r="L4149">
        <v>22.7117</v>
      </c>
      <c r="M4149">
        <v>7.3904800000000002</v>
      </c>
      <c r="N4149">
        <v>75.237570000000005</v>
      </c>
      <c r="O4149" s="1">
        <v>0</v>
      </c>
    </row>
    <row r="4150" spans="1:15">
      <c r="A4150" t="s">
        <v>0</v>
      </c>
      <c r="B4150" s="2">
        <f>40178+D4150</f>
        <v>40579.271215000001</v>
      </c>
      <c r="C4150">
        <f t="shared" si="64"/>
        <v>40579.271215000001</v>
      </c>
      <c r="D4150">
        <v>401.27121499999998</v>
      </c>
      <c r="E4150">
        <v>2074</v>
      </c>
      <c r="F4150">
        <v>4149</v>
      </c>
      <c r="G4150">
        <v>-62.899000000000001</v>
      </c>
      <c r="H4150">
        <v>7.9218000000000002</v>
      </c>
      <c r="I4150">
        <v>3.0430060000000001</v>
      </c>
      <c r="J4150">
        <v>1.9862</v>
      </c>
      <c r="K4150">
        <v>28.952100000000002</v>
      </c>
      <c r="L4150">
        <v>22.539000000000001</v>
      </c>
      <c r="M4150">
        <v>7.5062600000000002</v>
      </c>
      <c r="N4150">
        <v>76.372569999999996</v>
      </c>
      <c r="O4150" s="1">
        <v>0</v>
      </c>
    </row>
    <row r="4151" spans="1:15">
      <c r="A4151" t="s">
        <v>0</v>
      </c>
      <c r="B4151" s="2">
        <f>40178+D4151</f>
        <v>40579.292049000003</v>
      </c>
      <c r="C4151">
        <f t="shared" si="64"/>
        <v>40579.292049000003</v>
      </c>
      <c r="D4151">
        <v>401.29204900000002</v>
      </c>
      <c r="E4151">
        <v>2074.5</v>
      </c>
      <c r="F4151">
        <v>4150</v>
      </c>
      <c r="G4151">
        <v>-68.308000000000007</v>
      </c>
      <c r="H4151">
        <v>7.9256000000000002</v>
      </c>
      <c r="I4151">
        <v>3.0402979999999999</v>
      </c>
      <c r="J4151">
        <v>1.9807999999999999</v>
      </c>
      <c r="K4151">
        <v>28.922799999999999</v>
      </c>
      <c r="L4151">
        <v>22.515499999999999</v>
      </c>
      <c r="M4151">
        <v>7.4742499999999996</v>
      </c>
      <c r="N4151">
        <v>76.038849999999996</v>
      </c>
      <c r="O4151" s="1">
        <v>0</v>
      </c>
    </row>
    <row r="4152" spans="1:15">
      <c r="A4152" t="s">
        <v>0</v>
      </c>
      <c r="B4152" s="2">
        <f>40178+D4152</f>
        <v>40579.312881999998</v>
      </c>
      <c r="C4152">
        <f t="shared" si="64"/>
        <v>40579.312881999998</v>
      </c>
      <c r="D4152">
        <v>401.312882</v>
      </c>
      <c r="E4152">
        <v>2075</v>
      </c>
      <c r="F4152">
        <v>4151</v>
      </c>
      <c r="G4152">
        <v>-65.438999999999993</v>
      </c>
      <c r="H4152">
        <v>7.9292999999999996</v>
      </c>
      <c r="I4152">
        <v>3.0397240000000001</v>
      </c>
      <c r="J4152">
        <v>1.9472</v>
      </c>
      <c r="K4152">
        <v>28.912500000000001</v>
      </c>
      <c r="L4152">
        <v>22.506900000000002</v>
      </c>
      <c r="M4152">
        <v>7.3029900000000003</v>
      </c>
      <c r="N4152">
        <v>74.29786</v>
      </c>
      <c r="O4152" s="1">
        <v>0</v>
      </c>
    </row>
    <row r="4153" spans="1:15">
      <c r="A4153" t="s">
        <v>0</v>
      </c>
      <c r="B4153" s="2">
        <f>40178+D4153</f>
        <v>40579.333715000001</v>
      </c>
      <c r="C4153">
        <f t="shared" si="64"/>
        <v>40579.333715000001</v>
      </c>
      <c r="D4153">
        <v>401.33371499999998</v>
      </c>
      <c r="E4153">
        <v>2075.5</v>
      </c>
      <c r="F4153">
        <v>4152</v>
      </c>
      <c r="G4153">
        <v>-62.741</v>
      </c>
      <c r="H4153">
        <v>7.8990999999999998</v>
      </c>
      <c r="I4153">
        <v>3.0523739999999999</v>
      </c>
      <c r="J4153">
        <v>1.823</v>
      </c>
      <c r="K4153">
        <v>29.069400000000002</v>
      </c>
      <c r="L4153">
        <v>22.634</v>
      </c>
      <c r="M4153">
        <v>6.6613600000000002</v>
      </c>
      <c r="N4153">
        <v>67.792730000000006</v>
      </c>
      <c r="O4153" s="1">
        <v>0</v>
      </c>
    </row>
    <row r="4154" spans="1:15">
      <c r="A4154" t="s">
        <v>0</v>
      </c>
      <c r="B4154" s="2">
        <f>40178+D4154</f>
        <v>40579.354549000003</v>
      </c>
      <c r="C4154">
        <f t="shared" si="64"/>
        <v>40579.354549000003</v>
      </c>
      <c r="D4154">
        <v>401.35454900000002</v>
      </c>
      <c r="E4154">
        <v>2076</v>
      </c>
      <c r="F4154">
        <v>4153</v>
      </c>
      <c r="G4154">
        <v>-61.210999999999999</v>
      </c>
      <c r="H4154">
        <v>7.9010999999999996</v>
      </c>
      <c r="I4154">
        <v>3.050764</v>
      </c>
      <c r="J4154">
        <v>1.962</v>
      </c>
      <c r="K4154">
        <v>29.0502</v>
      </c>
      <c r="L4154">
        <v>22.618600000000001</v>
      </c>
      <c r="M4154">
        <v>7.38171</v>
      </c>
      <c r="N4154">
        <v>75.117810000000006</v>
      </c>
      <c r="O4154" s="1">
        <v>0</v>
      </c>
    </row>
    <row r="4155" spans="1:15">
      <c r="A4155" t="s">
        <v>0</v>
      </c>
      <c r="B4155" s="2">
        <f>40178+D4155</f>
        <v>40579.375381999998</v>
      </c>
      <c r="C4155">
        <f t="shared" si="64"/>
        <v>40579.375381999998</v>
      </c>
      <c r="D4155">
        <v>401.375382</v>
      </c>
      <c r="E4155">
        <v>2076.5</v>
      </c>
      <c r="F4155">
        <v>4154</v>
      </c>
      <c r="G4155">
        <v>-56.854999999999997</v>
      </c>
      <c r="H4155">
        <v>7.8324999999999996</v>
      </c>
      <c r="I4155">
        <v>3.0990139999999999</v>
      </c>
      <c r="J4155">
        <v>1.8588</v>
      </c>
      <c r="K4155">
        <v>29.6145</v>
      </c>
      <c r="L4155">
        <v>23.070499999999999</v>
      </c>
      <c r="M4155">
        <v>6.8377499999999998</v>
      </c>
      <c r="N4155">
        <v>69.729669999999999</v>
      </c>
      <c r="O4155" s="1">
        <v>0</v>
      </c>
    </row>
    <row r="4156" spans="1:15">
      <c r="A4156" t="s">
        <v>0</v>
      </c>
      <c r="B4156" s="2">
        <f>40178+D4156</f>
        <v>40579.396215000001</v>
      </c>
      <c r="C4156">
        <f t="shared" si="64"/>
        <v>40579.396215000001</v>
      </c>
      <c r="D4156">
        <v>401.39621499999998</v>
      </c>
      <c r="E4156">
        <v>2077</v>
      </c>
      <c r="F4156">
        <v>4155</v>
      </c>
      <c r="G4156">
        <v>-47.066000000000003</v>
      </c>
      <c r="H4156">
        <v>7.8072999999999997</v>
      </c>
      <c r="I4156">
        <v>3.1260189999999999</v>
      </c>
      <c r="J4156">
        <v>1.8482000000000001</v>
      </c>
      <c r="K4156">
        <v>29.917400000000001</v>
      </c>
      <c r="L4156">
        <v>23.311499999999999</v>
      </c>
      <c r="M4156">
        <v>6.7821300000000004</v>
      </c>
      <c r="N4156">
        <v>69.259339999999995</v>
      </c>
      <c r="O4156" s="1">
        <v>0</v>
      </c>
    </row>
    <row r="4157" spans="1:15">
      <c r="A4157" t="s">
        <v>0</v>
      </c>
      <c r="B4157" s="2">
        <f>40178+D4157</f>
        <v>40579.417049000003</v>
      </c>
      <c r="C4157">
        <f t="shared" si="64"/>
        <v>40579.417049000003</v>
      </c>
      <c r="D4157">
        <v>401.41704900000002</v>
      </c>
      <c r="E4157">
        <v>2077.5</v>
      </c>
      <c r="F4157">
        <v>4156</v>
      </c>
      <c r="G4157">
        <v>-42.384</v>
      </c>
      <c r="H4157">
        <v>7.7965</v>
      </c>
      <c r="I4157">
        <v>3.1954959999999999</v>
      </c>
      <c r="J4157">
        <v>1.7950999999999999</v>
      </c>
      <c r="K4157">
        <v>30.661200000000001</v>
      </c>
      <c r="L4157">
        <v>23.896599999999999</v>
      </c>
      <c r="M4157">
        <v>6.4821</v>
      </c>
      <c r="N4157">
        <v>66.501310000000004</v>
      </c>
      <c r="O4157" s="1">
        <v>0</v>
      </c>
    </row>
    <row r="4158" spans="1:15">
      <c r="A4158" t="s">
        <v>0</v>
      </c>
      <c r="B4158" s="2">
        <f>40178+D4158</f>
        <v>40579.437881999998</v>
      </c>
      <c r="C4158">
        <f t="shared" si="64"/>
        <v>40579.437881999998</v>
      </c>
      <c r="D4158">
        <v>401.437882</v>
      </c>
      <c r="E4158">
        <v>2078</v>
      </c>
      <c r="F4158">
        <v>4157</v>
      </c>
      <c r="G4158">
        <v>-36.265000000000001</v>
      </c>
      <c r="H4158">
        <v>7.7937000000000003</v>
      </c>
      <c r="I4158">
        <v>3.218629</v>
      </c>
      <c r="J4158">
        <v>1.7533000000000001</v>
      </c>
      <c r="K4158">
        <v>30.906700000000001</v>
      </c>
      <c r="L4158">
        <v>24.089700000000001</v>
      </c>
      <c r="M4158">
        <v>6.2628700000000004</v>
      </c>
      <c r="N4158">
        <v>64.351259999999996</v>
      </c>
      <c r="O4158" s="1">
        <v>0</v>
      </c>
    </row>
    <row r="4159" spans="1:15">
      <c r="A4159" t="s">
        <v>0</v>
      </c>
      <c r="B4159" s="2">
        <f>40178+D4159</f>
        <v>40579.458715000001</v>
      </c>
      <c r="C4159">
        <f t="shared" si="64"/>
        <v>40579.458715000001</v>
      </c>
      <c r="D4159">
        <v>401.45871499999998</v>
      </c>
      <c r="E4159">
        <v>2078.5</v>
      </c>
      <c r="F4159">
        <v>4158</v>
      </c>
      <c r="G4159">
        <v>-34.079000000000001</v>
      </c>
      <c r="H4159">
        <v>7.7946</v>
      </c>
      <c r="I4159">
        <v>3.2037</v>
      </c>
      <c r="J4159">
        <v>1.7647999999999999</v>
      </c>
      <c r="K4159">
        <v>30.746300000000002</v>
      </c>
      <c r="L4159">
        <v>23.963699999999999</v>
      </c>
      <c r="M4159">
        <v>6.3299200000000004</v>
      </c>
      <c r="N4159">
        <v>64.973339999999993</v>
      </c>
      <c r="O4159" s="1">
        <v>0</v>
      </c>
    </row>
    <row r="4160" spans="1:15">
      <c r="A4160" t="s">
        <v>0</v>
      </c>
      <c r="B4160" s="2">
        <f>40178+D4160</f>
        <v>40579.479549000003</v>
      </c>
      <c r="C4160">
        <f t="shared" si="64"/>
        <v>40579.479549000003</v>
      </c>
      <c r="D4160">
        <v>401.47954900000002</v>
      </c>
      <c r="E4160">
        <v>2079</v>
      </c>
      <c r="F4160">
        <v>4159</v>
      </c>
      <c r="G4160">
        <v>-32.673000000000002</v>
      </c>
      <c r="H4160">
        <v>7.7793000000000001</v>
      </c>
      <c r="I4160">
        <v>3.1770860000000001</v>
      </c>
      <c r="J4160">
        <v>1.8183</v>
      </c>
      <c r="K4160">
        <v>30.476500000000001</v>
      </c>
      <c r="L4160">
        <v>23.754100000000001</v>
      </c>
      <c r="M4160">
        <v>6.6205600000000002</v>
      </c>
      <c r="N4160">
        <v>67.81335</v>
      </c>
      <c r="O4160" s="1">
        <v>0</v>
      </c>
    </row>
    <row r="4161" spans="1:15">
      <c r="A4161" t="s">
        <v>0</v>
      </c>
      <c r="B4161" s="2">
        <f>40178+D4161</f>
        <v>40579.500381999998</v>
      </c>
      <c r="C4161">
        <f t="shared" si="64"/>
        <v>40579.500381999998</v>
      </c>
      <c r="D4161">
        <v>401.500382</v>
      </c>
      <c r="E4161">
        <v>2079.5</v>
      </c>
      <c r="F4161">
        <v>4160</v>
      </c>
      <c r="G4161">
        <v>-27.516999999999999</v>
      </c>
      <c r="H4161">
        <v>7.6859000000000002</v>
      </c>
      <c r="I4161">
        <v>3.1249579999999999</v>
      </c>
      <c r="J4161">
        <v>1.9329000000000001</v>
      </c>
      <c r="K4161">
        <v>30.001999999999999</v>
      </c>
      <c r="L4161">
        <v>23.394400000000001</v>
      </c>
      <c r="M4161">
        <v>7.25427</v>
      </c>
      <c r="N4161">
        <v>73.916480000000007</v>
      </c>
      <c r="O4161" s="1">
        <v>0</v>
      </c>
    </row>
    <row r="4162" spans="1:15">
      <c r="A4162" t="s">
        <v>0</v>
      </c>
      <c r="B4162" s="2">
        <f>40178+D4162</f>
        <v>40579.521215000001</v>
      </c>
      <c r="C4162">
        <f t="shared" si="64"/>
        <v>40579.521215000001</v>
      </c>
      <c r="D4162">
        <v>401.52121499999998</v>
      </c>
      <c r="E4162">
        <v>2080</v>
      </c>
      <c r="F4162">
        <v>4161</v>
      </c>
      <c r="G4162">
        <v>-17.055</v>
      </c>
      <c r="H4162">
        <v>7.6406999999999998</v>
      </c>
      <c r="I4162">
        <v>3.132657</v>
      </c>
      <c r="J4162">
        <v>1.9483999999999999</v>
      </c>
      <c r="K4162">
        <v>30.118200000000002</v>
      </c>
      <c r="L4162">
        <v>23.491700000000002</v>
      </c>
      <c r="M4162">
        <v>7.3466399999999998</v>
      </c>
      <c r="N4162">
        <v>74.837149999999994</v>
      </c>
      <c r="O4162" s="1">
        <v>0</v>
      </c>
    </row>
    <row r="4163" spans="1:15">
      <c r="A4163" t="s">
        <v>0</v>
      </c>
      <c r="B4163" s="2">
        <f>40178+D4163</f>
        <v>40579.542049000003</v>
      </c>
      <c r="C4163">
        <f t="shared" ref="C4163:C4226" si="65">40178+D4163</f>
        <v>40579.542049000003</v>
      </c>
      <c r="D4163">
        <v>401.54204900000002</v>
      </c>
      <c r="E4163">
        <v>2080.5</v>
      </c>
      <c r="F4163">
        <v>4162</v>
      </c>
      <c r="G4163">
        <v>-9.0210000000000008</v>
      </c>
      <c r="H4163">
        <v>7.7744</v>
      </c>
      <c r="I4163">
        <v>3.225657</v>
      </c>
      <c r="J4163">
        <v>1.7298</v>
      </c>
      <c r="K4163">
        <v>30.9864</v>
      </c>
      <c r="L4163">
        <v>24.154900000000001</v>
      </c>
      <c r="M4163">
        <v>6.1628400000000001</v>
      </c>
      <c r="N4163">
        <v>63.328589999999998</v>
      </c>
      <c r="O4163" s="1">
        <v>0</v>
      </c>
    </row>
    <row r="4164" spans="1:15">
      <c r="A4164" t="s">
        <v>0</v>
      </c>
      <c r="B4164" s="2">
        <f>40178+D4164</f>
        <v>40579.562881999998</v>
      </c>
      <c r="C4164">
        <f t="shared" si="65"/>
        <v>40579.562881999998</v>
      </c>
      <c r="D4164">
        <v>401.562882</v>
      </c>
      <c r="E4164">
        <v>2081</v>
      </c>
      <c r="F4164">
        <v>4163</v>
      </c>
      <c r="G4164">
        <v>-11.802</v>
      </c>
      <c r="H4164">
        <v>7.7805999999999997</v>
      </c>
      <c r="I4164">
        <v>3.2326760000000001</v>
      </c>
      <c r="J4164">
        <v>1.6998</v>
      </c>
      <c r="K4164">
        <v>31.056799999999999</v>
      </c>
      <c r="L4164">
        <v>24.209299999999999</v>
      </c>
      <c r="M4164">
        <v>6.0025500000000003</v>
      </c>
      <c r="N4164">
        <v>61.718519999999998</v>
      </c>
      <c r="O4164" s="1">
        <v>0</v>
      </c>
    </row>
    <row r="4165" spans="1:15">
      <c r="A4165" t="s">
        <v>0</v>
      </c>
      <c r="B4165" s="2">
        <f>40178+D4165</f>
        <v>40579.583715000001</v>
      </c>
      <c r="C4165">
        <f t="shared" si="65"/>
        <v>40579.583715000001</v>
      </c>
      <c r="D4165">
        <v>401.58371499999998</v>
      </c>
      <c r="E4165">
        <v>2081.5</v>
      </c>
      <c r="F4165">
        <v>4164</v>
      </c>
      <c r="G4165">
        <v>-13.976000000000001</v>
      </c>
      <c r="H4165">
        <v>7.7183999999999999</v>
      </c>
      <c r="I4165">
        <v>3.1932860000000001</v>
      </c>
      <c r="J4165">
        <v>1.6289</v>
      </c>
      <c r="K4165">
        <v>30.693899999999999</v>
      </c>
      <c r="L4165">
        <v>23.933</v>
      </c>
      <c r="M4165">
        <v>5.65768</v>
      </c>
      <c r="N4165">
        <v>57.952449999999999</v>
      </c>
      <c r="O4165" s="1">
        <v>0</v>
      </c>
    </row>
    <row r="4166" spans="1:15">
      <c r="A4166" t="s">
        <v>0</v>
      </c>
      <c r="B4166" s="2">
        <f>40178+D4166</f>
        <v>40579.604549000003</v>
      </c>
      <c r="C4166">
        <f t="shared" si="65"/>
        <v>40579.604549000003</v>
      </c>
      <c r="D4166">
        <v>401.60454900000002</v>
      </c>
      <c r="E4166">
        <v>2082</v>
      </c>
      <c r="F4166">
        <v>4165</v>
      </c>
      <c r="G4166">
        <v>-12.715</v>
      </c>
      <c r="H4166">
        <v>7.7728000000000002</v>
      </c>
      <c r="I4166">
        <v>3.2191239999999999</v>
      </c>
      <c r="J4166">
        <v>1.7088000000000001</v>
      </c>
      <c r="K4166">
        <v>30.92</v>
      </c>
      <c r="L4166">
        <v>24.103000000000002</v>
      </c>
      <c r="M4166">
        <v>6.0547000000000004</v>
      </c>
      <c r="N4166">
        <v>62.188110000000002</v>
      </c>
      <c r="O4166" s="1">
        <v>0</v>
      </c>
    </row>
    <row r="4167" spans="1:15">
      <c r="A4167" t="s">
        <v>0</v>
      </c>
      <c r="B4167" s="2">
        <f>40178+D4167</f>
        <v>40579.625381999998</v>
      </c>
      <c r="C4167">
        <f t="shared" si="65"/>
        <v>40579.625381999998</v>
      </c>
      <c r="D4167">
        <v>401.625382</v>
      </c>
      <c r="E4167">
        <v>2082.5</v>
      </c>
      <c r="F4167">
        <v>4166</v>
      </c>
      <c r="G4167">
        <v>-13.268000000000001</v>
      </c>
      <c r="H4167">
        <v>7.7766000000000002</v>
      </c>
      <c r="I4167">
        <v>3.2154310000000002</v>
      </c>
      <c r="J4167">
        <v>1.6801999999999999</v>
      </c>
      <c r="K4167">
        <v>30.877700000000001</v>
      </c>
      <c r="L4167">
        <v>24.069199999999999</v>
      </c>
      <c r="M4167">
        <v>5.9083500000000004</v>
      </c>
      <c r="N4167">
        <v>60.673319999999997</v>
      </c>
      <c r="O4167" s="1">
        <v>0</v>
      </c>
    </row>
    <row r="4168" spans="1:15">
      <c r="A4168" t="s">
        <v>0</v>
      </c>
      <c r="B4168" s="2">
        <f>40178+D4168</f>
        <v>40579.646215000001</v>
      </c>
      <c r="C4168">
        <f t="shared" si="65"/>
        <v>40579.646215000001</v>
      </c>
      <c r="D4168">
        <v>401.64621499999998</v>
      </c>
      <c r="E4168">
        <v>2083</v>
      </c>
      <c r="F4168">
        <v>4167</v>
      </c>
      <c r="G4168">
        <v>-14.512</v>
      </c>
      <c r="H4168">
        <v>7.7826000000000004</v>
      </c>
      <c r="I4168">
        <v>3.2342810000000002</v>
      </c>
      <c r="J4168">
        <v>1.5822000000000001</v>
      </c>
      <c r="K4168">
        <v>31.073399999999999</v>
      </c>
      <c r="L4168">
        <v>24.222000000000001</v>
      </c>
      <c r="M4168">
        <v>5.3945299999999996</v>
      </c>
      <c r="N4168">
        <v>55.475299999999997</v>
      </c>
      <c r="O4168" s="1">
        <v>0</v>
      </c>
    </row>
    <row r="4169" spans="1:15">
      <c r="A4169" t="s">
        <v>0</v>
      </c>
      <c r="B4169" s="2">
        <f>40178+D4169</f>
        <v>40579.667049000003</v>
      </c>
      <c r="C4169">
        <f t="shared" si="65"/>
        <v>40579.667049000003</v>
      </c>
      <c r="D4169">
        <v>401.66704900000002</v>
      </c>
      <c r="E4169">
        <v>2083.5</v>
      </c>
      <c r="F4169">
        <v>4168</v>
      </c>
      <c r="G4169">
        <v>-11.936</v>
      </c>
      <c r="H4169">
        <v>7.8007999999999997</v>
      </c>
      <c r="I4169">
        <v>3.1523690000000002</v>
      </c>
      <c r="J4169">
        <v>1.8573999999999999</v>
      </c>
      <c r="K4169">
        <v>30.186599999999999</v>
      </c>
      <c r="L4169">
        <v>23.523599999999998</v>
      </c>
      <c r="M4169">
        <v>6.8495699999999999</v>
      </c>
      <c r="N4169">
        <v>70.060760000000002</v>
      </c>
      <c r="O4169" s="1">
        <v>0</v>
      </c>
    </row>
    <row r="4170" spans="1:15">
      <c r="A4170" t="s">
        <v>0</v>
      </c>
      <c r="B4170" s="2">
        <f>40178+D4170</f>
        <v>40579.687881999998</v>
      </c>
      <c r="C4170">
        <f t="shared" si="65"/>
        <v>40579.687881999998</v>
      </c>
      <c r="D4170">
        <v>401.687882</v>
      </c>
      <c r="E4170">
        <v>2084</v>
      </c>
      <c r="F4170">
        <v>4169</v>
      </c>
      <c r="G4170">
        <v>-13.44</v>
      </c>
      <c r="H4170">
        <v>7.7786999999999997</v>
      </c>
      <c r="I4170">
        <v>3.1751230000000001</v>
      </c>
      <c r="J4170">
        <v>1.8482000000000001</v>
      </c>
      <c r="K4170">
        <v>30.447800000000001</v>
      </c>
      <c r="L4170">
        <v>23.7316</v>
      </c>
      <c r="M4170">
        <v>6.7924100000000003</v>
      </c>
      <c r="N4170">
        <v>69.559579999999997</v>
      </c>
      <c r="O4170" s="1">
        <v>0</v>
      </c>
    </row>
    <row r="4171" spans="1:15">
      <c r="A4171" t="s">
        <v>0</v>
      </c>
      <c r="B4171" s="2">
        <f>40178+D4171</f>
        <v>40579.708715000001</v>
      </c>
      <c r="C4171">
        <f t="shared" si="65"/>
        <v>40579.708715000001</v>
      </c>
      <c r="D4171">
        <v>401.70871499999998</v>
      </c>
      <c r="E4171">
        <v>2084.5</v>
      </c>
      <c r="F4171">
        <v>4170</v>
      </c>
      <c r="G4171">
        <v>-6.3410000000000002</v>
      </c>
      <c r="H4171">
        <v>7.7881999999999998</v>
      </c>
      <c r="I4171">
        <v>3.1519689999999998</v>
      </c>
      <c r="J4171">
        <v>1.8483000000000001</v>
      </c>
      <c r="K4171">
        <v>30.190899999999999</v>
      </c>
      <c r="L4171">
        <v>23.528700000000001</v>
      </c>
      <c r="M4171">
        <v>6.8092800000000002</v>
      </c>
      <c r="N4171">
        <v>69.630570000000006</v>
      </c>
      <c r="O4171" s="1">
        <v>0</v>
      </c>
    </row>
    <row r="4172" spans="1:15">
      <c r="A4172" t="s">
        <v>0</v>
      </c>
      <c r="B4172" s="2">
        <f>40178+D4172</f>
        <v>40579.729549000003</v>
      </c>
      <c r="C4172">
        <f t="shared" si="65"/>
        <v>40579.729549000003</v>
      </c>
      <c r="D4172">
        <v>401.72954900000002</v>
      </c>
      <c r="E4172">
        <v>2085</v>
      </c>
      <c r="F4172">
        <v>4171</v>
      </c>
      <c r="G4172">
        <v>-8.7110000000000003</v>
      </c>
      <c r="H4172">
        <v>7.7983000000000002</v>
      </c>
      <c r="I4172">
        <v>3.1398090000000001</v>
      </c>
      <c r="J4172">
        <v>1.8772</v>
      </c>
      <c r="K4172">
        <v>30.054400000000001</v>
      </c>
      <c r="L4172">
        <v>23.420200000000001</v>
      </c>
      <c r="M4172">
        <v>6.9615099999999996</v>
      </c>
      <c r="N4172">
        <v>71.140330000000006</v>
      </c>
      <c r="O4172" s="1">
        <v>0</v>
      </c>
    </row>
    <row r="4173" spans="1:15">
      <c r="A4173" t="s">
        <v>0</v>
      </c>
      <c r="B4173" s="2">
        <f>40178+D4173</f>
        <v>40579.750381999998</v>
      </c>
      <c r="C4173">
        <f t="shared" si="65"/>
        <v>40579.750381999998</v>
      </c>
      <c r="D4173">
        <v>401.750382</v>
      </c>
      <c r="E4173">
        <v>2085.5</v>
      </c>
      <c r="F4173">
        <v>4172</v>
      </c>
      <c r="G4173">
        <v>-7.5880000000000001</v>
      </c>
      <c r="H4173">
        <v>7.7884000000000002</v>
      </c>
      <c r="I4173">
        <v>3.1544270000000001</v>
      </c>
      <c r="J4173">
        <v>1.8344</v>
      </c>
      <c r="K4173">
        <v>30.217300000000002</v>
      </c>
      <c r="L4173">
        <v>23.549399999999999</v>
      </c>
      <c r="M4173">
        <v>6.73468</v>
      </c>
      <c r="N4173">
        <v>68.879930000000002</v>
      </c>
      <c r="O4173" s="1">
        <v>0</v>
      </c>
    </row>
    <row r="4174" spans="1:15">
      <c r="A4174" t="s">
        <v>0</v>
      </c>
      <c r="B4174" s="2">
        <f>40178+D4174</f>
        <v>40579.771215000001</v>
      </c>
      <c r="C4174">
        <f t="shared" si="65"/>
        <v>40579.771215000001</v>
      </c>
      <c r="D4174">
        <v>401.77121499999998</v>
      </c>
      <c r="E4174">
        <v>2086</v>
      </c>
      <c r="F4174">
        <v>4173</v>
      </c>
      <c r="G4174">
        <v>-5.5979999999999999</v>
      </c>
      <c r="H4174">
        <v>7.7820999999999998</v>
      </c>
      <c r="I4174">
        <v>3.1657850000000001</v>
      </c>
      <c r="J4174">
        <v>1.8494999999999999</v>
      </c>
      <c r="K4174">
        <v>30.342300000000002</v>
      </c>
      <c r="L4174">
        <v>23.648299999999999</v>
      </c>
      <c r="M4174">
        <v>6.8104899999999997</v>
      </c>
      <c r="N4174">
        <v>69.702129999999997</v>
      </c>
      <c r="O4174" s="1">
        <v>0</v>
      </c>
    </row>
    <row r="4175" spans="1:15">
      <c r="A4175" t="s">
        <v>0</v>
      </c>
      <c r="B4175" s="2">
        <f>40178+D4175</f>
        <v>40579.792049000003</v>
      </c>
      <c r="C4175">
        <f t="shared" si="65"/>
        <v>40579.792049000003</v>
      </c>
      <c r="D4175">
        <v>401.79204900000002</v>
      </c>
      <c r="E4175">
        <v>2086.5</v>
      </c>
      <c r="F4175">
        <v>4174</v>
      </c>
      <c r="G4175">
        <v>0.73299999999999998</v>
      </c>
      <c r="H4175">
        <v>7.7869000000000002</v>
      </c>
      <c r="I4175">
        <v>3.1557750000000002</v>
      </c>
      <c r="J4175">
        <v>1.8776999999999999</v>
      </c>
      <c r="K4175">
        <v>30.229199999999999</v>
      </c>
      <c r="L4175">
        <v>23.559000000000001</v>
      </c>
      <c r="M4175">
        <v>6.9662300000000004</v>
      </c>
      <c r="N4175">
        <v>71.251230000000007</v>
      </c>
      <c r="O4175" s="1">
        <v>0</v>
      </c>
    </row>
    <row r="4176" spans="1:15">
      <c r="A4176" t="s">
        <v>0</v>
      </c>
      <c r="B4176" s="2">
        <f>40178+D4176</f>
        <v>40579.812881999998</v>
      </c>
      <c r="C4176">
        <f t="shared" si="65"/>
        <v>40579.812881999998</v>
      </c>
      <c r="D4176">
        <v>401.812882</v>
      </c>
      <c r="E4176">
        <v>2087</v>
      </c>
      <c r="F4176">
        <v>4175</v>
      </c>
      <c r="G4176">
        <v>-0.88700000000000001</v>
      </c>
      <c r="H4176">
        <v>7.8140000000000001</v>
      </c>
      <c r="I4176">
        <v>3.1235309999999998</v>
      </c>
      <c r="J4176">
        <v>1.9128000000000001</v>
      </c>
      <c r="K4176">
        <v>29.865300000000001</v>
      </c>
      <c r="L4176">
        <v>23.2697</v>
      </c>
      <c r="M4176">
        <v>7.1591300000000002</v>
      </c>
      <c r="N4176">
        <v>73.09572</v>
      </c>
      <c r="O4176" s="1">
        <v>0</v>
      </c>
    </row>
    <row r="4177" spans="1:15">
      <c r="A4177" t="s">
        <v>0</v>
      </c>
      <c r="B4177" s="2">
        <f>40178+D4177</f>
        <v>40579.833715000001</v>
      </c>
      <c r="C4177">
        <f t="shared" si="65"/>
        <v>40579.833715000001</v>
      </c>
      <c r="D4177">
        <v>401.83371499999998</v>
      </c>
      <c r="E4177">
        <v>2087.5</v>
      </c>
      <c r="F4177">
        <v>4176</v>
      </c>
      <c r="G4177">
        <v>0.58899999999999997</v>
      </c>
      <c r="H4177">
        <v>7.8250000000000002</v>
      </c>
      <c r="I4177">
        <v>3.1144810000000001</v>
      </c>
      <c r="J4177">
        <v>1.9011</v>
      </c>
      <c r="K4177">
        <v>29.759599999999999</v>
      </c>
      <c r="L4177">
        <v>23.185300000000002</v>
      </c>
      <c r="M4177">
        <v>7.1029400000000003</v>
      </c>
      <c r="N4177">
        <v>72.490160000000003</v>
      </c>
      <c r="O4177" s="1">
        <v>0</v>
      </c>
    </row>
    <row r="4178" spans="1:15">
      <c r="A4178" t="s">
        <v>0</v>
      </c>
      <c r="B4178" s="2">
        <f>40178+D4178</f>
        <v>40579.854549000003</v>
      </c>
      <c r="C4178">
        <f t="shared" si="65"/>
        <v>40579.854549000003</v>
      </c>
      <c r="D4178">
        <v>401.85454900000002</v>
      </c>
      <c r="E4178">
        <v>2088</v>
      </c>
      <c r="F4178">
        <v>4177</v>
      </c>
      <c r="G4178">
        <v>-0.70699999999999996</v>
      </c>
      <c r="H4178">
        <v>7.8167</v>
      </c>
      <c r="I4178">
        <v>3.1165970000000001</v>
      </c>
      <c r="J4178">
        <v>1.8757999999999999</v>
      </c>
      <c r="K4178">
        <v>29.7896</v>
      </c>
      <c r="L4178">
        <v>23.21</v>
      </c>
      <c r="M4178">
        <v>6.97018</v>
      </c>
      <c r="N4178">
        <v>71.135689999999997</v>
      </c>
      <c r="O4178" s="1">
        <v>0</v>
      </c>
    </row>
    <row r="4179" spans="1:15">
      <c r="A4179" t="s">
        <v>0</v>
      </c>
      <c r="B4179" s="2">
        <f>40178+D4179</f>
        <v>40579.875381999998</v>
      </c>
      <c r="C4179">
        <f t="shared" si="65"/>
        <v>40579.875381999998</v>
      </c>
      <c r="D4179">
        <v>401.875382</v>
      </c>
      <c r="E4179">
        <v>2088.5</v>
      </c>
      <c r="F4179">
        <v>4178</v>
      </c>
      <c r="G4179">
        <v>3.3130000000000002</v>
      </c>
      <c r="H4179">
        <v>7.8150000000000004</v>
      </c>
      <c r="I4179">
        <v>3.1330800000000001</v>
      </c>
      <c r="J4179">
        <v>1.8505</v>
      </c>
      <c r="K4179">
        <v>29.9636</v>
      </c>
      <c r="L4179">
        <v>23.346699999999998</v>
      </c>
      <c r="M4179">
        <v>6.8346299999999998</v>
      </c>
      <c r="N4179">
        <v>69.828940000000003</v>
      </c>
      <c r="O4179" s="1">
        <v>0</v>
      </c>
    </row>
    <row r="4180" spans="1:15">
      <c r="A4180" t="s">
        <v>0</v>
      </c>
      <c r="B4180" s="2">
        <f>40178+D4180</f>
        <v>40579.896215000001</v>
      </c>
      <c r="C4180">
        <f t="shared" si="65"/>
        <v>40579.896215000001</v>
      </c>
      <c r="D4180">
        <v>401.89621499999998</v>
      </c>
      <c r="E4180">
        <v>2089</v>
      </c>
      <c r="F4180">
        <v>4179</v>
      </c>
      <c r="G4180">
        <v>2.6160000000000001</v>
      </c>
      <c r="H4180">
        <v>7.8224999999999998</v>
      </c>
      <c r="I4180">
        <v>3.1280079999999999</v>
      </c>
      <c r="J4180">
        <v>1.8917999999999999</v>
      </c>
      <c r="K4180">
        <v>29.9038</v>
      </c>
      <c r="L4180">
        <v>23.2988</v>
      </c>
      <c r="M4180">
        <v>7.0501800000000001</v>
      </c>
      <c r="N4180">
        <v>72.015450000000001</v>
      </c>
      <c r="O4180" s="1">
        <v>0</v>
      </c>
    </row>
    <row r="4181" spans="1:15">
      <c r="A4181" t="s">
        <v>0</v>
      </c>
      <c r="B4181" s="2">
        <f>40178+D4181</f>
        <v>40579.917049000003</v>
      </c>
      <c r="C4181">
        <f t="shared" si="65"/>
        <v>40579.917049000003</v>
      </c>
      <c r="D4181">
        <v>401.91704900000002</v>
      </c>
      <c r="E4181">
        <v>2089.5</v>
      </c>
      <c r="F4181">
        <v>4180</v>
      </c>
      <c r="G4181">
        <v>5.8710000000000004</v>
      </c>
      <c r="H4181">
        <v>7.8269000000000002</v>
      </c>
      <c r="I4181">
        <v>3.11842</v>
      </c>
      <c r="J4181">
        <v>1.8668</v>
      </c>
      <c r="K4181">
        <v>29.7973</v>
      </c>
      <c r="L4181">
        <v>23.214700000000001</v>
      </c>
      <c r="M4181">
        <v>6.9272499999999999</v>
      </c>
      <c r="N4181">
        <v>70.717590000000001</v>
      </c>
      <c r="O4181" s="1">
        <v>0</v>
      </c>
    </row>
    <row r="4182" spans="1:15">
      <c r="A4182" t="s">
        <v>0</v>
      </c>
      <c r="B4182" s="2">
        <f>40178+D4182</f>
        <v>40579.937881999998</v>
      </c>
      <c r="C4182">
        <f t="shared" si="65"/>
        <v>40579.937881999998</v>
      </c>
      <c r="D4182">
        <v>401.937882</v>
      </c>
      <c r="E4182">
        <v>2090</v>
      </c>
      <c r="F4182">
        <v>4181</v>
      </c>
      <c r="G4182">
        <v>6.1980000000000004</v>
      </c>
      <c r="H4182">
        <v>7.8005000000000004</v>
      </c>
      <c r="I4182">
        <v>3.138261</v>
      </c>
      <c r="J4182">
        <v>1.8274999999999999</v>
      </c>
      <c r="K4182">
        <v>30.029599999999999</v>
      </c>
      <c r="L4182">
        <v>23.400500000000001</v>
      </c>
      <c r="M4182">
        <v>6.7172900000000002</v>
      </c>
      <c r="N4182">
        <v>68.636880000000005</v>
      </c>
      <c r="O4182" s="1">
        <v>0</v>
      </c>
    </row>
    <row r="4183" spans="1:15">
      <c r="A4183" t="s">
        <v>0</v>
      </c>
      <c r="B4183" s="2">
        <f>40178+D4183</f>
        <v>40579.958715000001</v>
      </c>
      <c r="C4183">
        <f t="shared" si="65"/>
        <v>40579.958715000001</v>
      </c>
      <c r="D4183">
        <v>401.95871499999998</v>
      </c>
      <c r="E4183">
        <v>2090.5</v>
      </c>
      <c r="F4183">
        <v>4182</v>
      </c>
      <c r="G4183">
        <v>7.0030000000000001</v>
      </c>
      <c r="H4183">
        <v>7.7939999999999996</v>
      </c>
      <c r="I4183">
        <v>3.1448170000000002</v>
      </c>
      <c r="J4183">
        <v>1.7813000000000001</v>
      </c>
      <c r="K4183">
        <v>30.104299999999999</v>
      </c>
      <c r="L4183">
        <v>23.46</v>
      </c>
      <c r="M4183">
        <v>6.4756999999999998</v>
      </c>
      <c r="N4183">
        <v>66.190799999999996</v>
      </c>
      <c r="O4183" s="1">
        <v>0</v>
      </c>
    </row>
    <row r="4184" spans="1:15">
      <c r="A4184" t="s">
        <v>0</v>
      </c>
      <c r="B4184" s="2">
        <f>40178+D4184</f>
        <v>40579.979549000003</v>
      </c>
      <c r="C4184">
        <f t="shared" si="65"/>
        <v>40579.979549000003</v>
      </c>
      <c r="D4184">
        <v>401.97954900000002</v>
      </c>
      <c r="E4184">
        <v>2091</v>
      </c>
      <c r="F4184">
        <v>4183</v>
      </c>
      <c r="G4184">
        <v>4.57</v>
      </c>
      <c r="H4184">
        <v>7.8140000000000001</v>
      </c>
      <c r="I4184">
        <v>3.1287699999999998</v>
      </c>
      <c r="J4184">
        <v>1.8475999999999999</v>
      </c>
      <c r="K4184">
        <v>29.918399999999998</v>
      </c>
      <c r="L4184">
        <v>23.311399999999999</v>
      </c>
      <c r="M4184">
        <v>6.8232600000000003</v>
      </c>
      <c r="N4184">
        <v>69.690489999999997</v>
      </c>
      <c r="O4184" s="1">
        <v>0</v>
      </c>
    </row>
    <row r="4185" spans="1:15">
      <c r="A4185" t="s">
        <v>0</v>
      </c>
      <c r="B4185" s="2">
        <f>40178+D4185</f>
        <v>40580.000381999998</v>
      </c>
      <c r="C4185">
        <f t="shared" si="65"/>
        <v>40580.000381999998</v>
      </c>
      <c r="D4185">
        <v>402.000382</v>
      </c>
      <c r="E4185">
        <v>2091.5</v>
      </c>
      <c r="F4185">
        <v>4184</v>
      </c>
      <c r="G4185">
        <v>12.321999999999999</v>
      </c>
      <c r="H4185">
        <v>7.8193000000000001</v>
      </c>
      <c r="I4185">
        <v>3.1259320000000002</v>
      </c>
      <c r="J4185">
        <v>1.8919999999999999</v>
      </c>
      <c r="K4185">
        <v>29.880500000000001</v>
      </c>
      <c r="L4185">
        <v>23.280899999999999</v>
      </c>
      <c r="M4185">
        <v>7.0613599999999996</v>
      </c>
      <c r="N4185">
        <v>72.113309999999998</v>
      </c>
      <c r="O4185" s="1">
        <v>0</v>
      </c>
    </row>
    <row r="4186" spans="1:15">
      <c r="A4186" t="s">
        <v>0</v>
      </c>
      <c r="B4186" s="2">
        <f>40178+D4186</f>
        <v>40580.021215000001</v>
      </c>
      <c r="C4186">
        <f t="shared" si="65"/>
        <v>40580.021215000001</v>
      </c>
      <c r="D4186">
        <v>402.02121499999998</v>
      </c>
      <c r="E4186">
        <v>2092</v>
      </c>
      <c r="F4186">
        <v>4185</v>
      </c>
      <c r="G4186">
        <v>9.407</v>
      </c>
      <c r="H4186">
        <v>7.7698999999999998</v>
      </c>
      <c r="I4186">
        <v>3.1248</v>
      </c>
      <c r="J4186">
        <v>1.9024000000000001</v>
      </c>
      <c r="K4186">
        <v>29.912099999999999</v>
      </c>
      <c r="L4186">
        <v>23.3124</v>
      </c>
      <c r="M4186">
        <v>7.1198300000000003</v>
      </c>
      <c r="N4186">
        <v>72.643379999999993</v>
      </c>
      <c r="O4186" s="1">
        <v>0</v>
      </c>
    </row>
    <row r="4187" spans="1:15">
      <c r="A4187" t="s">
        <v>0</v>
      </c>
      <c r="B4187" s="2">
        <f>40178+D4187</f>
        <v>40580.042049000003</v>
      </c>
      <c r="C4187">
        <f t="shared" si="65"/>
        <v>40580.042049000003</v>
      </c>
      <c r="D4187">
        <v>402.04204900000002</v>
      </c>
      <c r="E4187">
        <v>2092.5</v>
      </c>
      <c r="F4187">
        <v>4186</v>
      </c>
      <c r="G4187">
        <v>13.242000000000001</v>
      </c>
      <c r="H4187">
        <v>7.7820999999999998</v>
      </c>
      <c r="I4187">
        <v>3.2120120000000001</v>
      </c>
      <c r="J4187">
        <v>1.7350000000000001</v>
      </c>
      <c r="K4187">
        <v>30.8246</v>
      </c>
      <c r="L4187">
        <v>24.026800000000001</v>
      </c>
      <c r="M4187">
        <v>6.2130999999999998</v>
      </c>
      <c r="N4187">
        <v>63.788800000000002</v>
      </c>
      <c r="O4187" s="1">
        <v>0</v>
      </c>
    </row>
    <row r="4188" spans="1:15">
      <c r="A4188" t="s">
        <v>0</v>
      </c>
      <c r="B4188" s="2">
        <f>40178+D4188</f>
        <v>40580.062881999998</v>
      </c>
      <c r="C4188">
        <f t="shared" si="65"/>
        <v>40580.062881999998</v>
      </c>
      <c r="D4188">
        <v>402.062882</v>
      </c>
      <c r="E4188">
        <v>2093</v>
      </c>
      <c r="F4188">
        <v>4187</v>
      </c>
      <c r="G4188">
        <v>14.288</v>
      </c>
      <c r="H4188">
        <v>7.7805</v>
      </c>
      <c r="I4188">
        <v>3.2287910000000002</v>
      </c>
      <c r="J4188">
        <v>1.7028000000000001</v>
      </c>
      <c r="K4188">
        <v>31.004000000000001</v>
      </c>
      <c r="L4188">
        <v>24.1678</v>
      </c>
      <c r="M4188">
        <v>6.0401300000000004</v>
      </c>
      <c r="N4188">
        <v>62.083260000000003</v>
      </c>
      <c r="O4188" s="1">
        <v>0</v>
      </c>
    </row>
    <row r="4189" spans="1:15">
      <c r="A4189" t="s">
        <v>0</v>
      </c>
      <c r="B4189" s="2">
        <f>40178+D4189</f>
        <v>40580.083715000001</v>
      </c>
      <c r="C4189">
        <f t="shared" si="65"/>
        <v>40580.083715000001</v>
      </c>
      <c r="D4189">
        <v>402.08371499999998</v>
      </c>
      <c r="E4189">
        <v>2093.5</v>
      </c>
      <c r="F4189">
        <v>4188</v>
      </c>
      <c r="G4189">
        <v>15.759</v>
      </c>
      <c r="H4189">
        <v>7.7808999999999999</v>
      </c>
      <c r="I4189">
        <v>3.2234790000000002</v>
      </c>
      <c r="J4189">
        <v>1.7259</v>
      </c>
      <c r="K4189">
        <v>30.9465</v>
      </c>
      <c r="L4189">
        <v>24.122699999999998</v>
      </c>
      <c r="M4189">
        <v>6.1630099999999999</v>
      </c>
      <c r="N4189">
        <v>63.323050000000002</v>
      </c>
      <c r="O4189" s="1">
        <v>0</v>
      </c>
    </row>
    <row r="4190" spans="1:15">
      <c r="A4190" t="s">
        <v>0</v>
      </c>
      <c r="B4190" s="2">
        <f>40178+D4190</f>
        <v>40580.104549000003</v>
      </c>
      <c r="C4190">
        <f t="shared" si="65"/>
        <v>40580.104549000003</v>
      </c>
      <c r="D4190">
        <v>402.10454900000002</v>
      </c>
      <c r="E4190">
        <v>2094</v>
      </c>
      <c r="F4190">
        <v>4189</v>
      </c>
      <c r="G4190">
        <v>21.350999999999999</v>
      </c>
      <c r="H4190">
        <v>7.7798999999999996</v>
      </c>
      <c r="I4190">
        <v>3.2262599999999999</v>
      </c>
      <c r="J4190">
        <v>1.5432999999999999</v>
      </c>
      <c r="K4190">
        <v>30.974499999999999</v>
      </c>
      <c r="L4190">
        <v>24.1447</v>
      </c>
      <c r="M4190">
        <v>5.2219300000000004</v>
      </c>
      <c r="N4190">
        <v>53.66234</v>
      </c>
      <c r="O4190" s="1">
        <v>0</v>
      </c>
    </row>
    <row r="4191" spans="1:15">
      <c r="A4191" t="s">
        <v>0</v>
      </c>
      <c r="B4191" s="2">
        <f>40178+D4191</f>
        <v>40580.125381999998</v>
      </c>
      <c r="C4191">
        <f t="shared" si="65"/>
        <v>40580.125381999998</v>
      </c>
      <c r="D4191">
        <v>402.125382</v>
      </c>
      <c r="E4191">
        <v>2094.5</v>
      </c>
      <c r="F4191">
        <v>4190</v>
      </c>
      <c r="G4191">
        <v>16.52</v>
      </c>
      <c r="H4191">
        <v>7.7854000000000001</v>
      </c>
      <c r="I4191">
        <v>3.2016819999999999</v>
      </c>
      <c r="J4191">
        <v>1.6848000000000001</v>
      </c>
      <c r="K4191">
        <v>30.710599999999999</v>
      </c>
      <c r="L4191">
        <v>23.936900000000001</v>
      </c>
      <c r="M4191">
        <v>5.9599000000000002</v>
      </c>
      <c r="N4191">
        <v>61.148249999999997</v>
      </c>
      <c r="O4191" s="1">
        <v>0</v>
      </c>
    </row>
    <row r="4192" spans="1:15">
      <c r="A4192" t="s">
        <v>0</v>
      </c>
      <c r="B4192" s="2">
        <f>40178+D4192</f>
        <v>40580.146215000001</v>
      </c>
      <c r="C4192">
        <f t="shared" si="65"/>
        <v>40580.146215000001</v>
      </c>
      <c r="D4192">
        <v>402.14621499999998</v>
      </c>
      <c r="E4192">
        <v>2095</v>
      </c>
      <c r="F4192">
        <v>4191</v>
      </c>
      <c r="G4192">
        <v>22.536999999999999</v>
      </c>
      <c r="H4192">
        <v>7.7862</v>
      </c>
      <c r="I4192">
        <v>3.187398</v>
      </c>
      <c r="J4192">
        <v>1.7785</v>
      </c>
      <c r="K4192">
        <v>30.555599999999998</v>
      </c>
      <c r="L4192">
        <v>23.815200000000001</v>
      </c>
      <c r="M4192">
        <v>6.4564399999999997</v>
      </c>
      <c r="N4192">
        <v>66.176959999999994</v>
      </c>
      <c r="O4192" s="1">
        <v>0</v>
      </c>
    </row>
    <row r="4193" spans="1:15">
      <c r="A4193" t="s">
        <v>0</v>
      </c>
      <c r="B4193" s="2">
        <f>40178+D4193</f>
        <v>40580.167049000003</v>
      </c>
      <c r="C4193">
        <f t="shared" si="65"/>
        <v>40580.167049000003</v>
      </c>
      <c r="D4193">
        <v>402.16704900000002</v>
      </c>
      <c r="E4193">
        <v>2095.5</v>
      </c>
      <c r="F4193">
        <v>4192</v>
      </c>
      <c r="G4193">
        <v>19.951000000000001</v>
      </c>
      <c r="H4193">
        <v>7.7937000000000003</v>
      </c>
      <c r="I4193">
        <v>3.1500720000000002</v>
      </c>
      <c r="J4193">
        <v>1.8712</v>
      </c>
      <c r="K4193">
        <v>30.154599999999999</v>
      </c>
      <c r="L4193">
        <v>23.499500000000001</v>
      </c>
      <c r="M4193">
        <v>6.9519900000000003</v>
      </c>
      <c r="N4193">
        <v>71.081919999999997</v>
      </c>
      <c r="O4193" s="1">
        <v>0</v>
      </c>
    </row>
    <row r="4194" spans="1:15">
      <c r="A4194" t="s">
        <v>0</v>
      </c>
      <c r="B4194" s="2">
        <f>40178+D4194</f>
        <v>40580.187881999998</v>
      </c>
      <c r="C4194">
        <f t="shared" si="65"/>
        <v>40580.187881999998</v>
      </c>
      <c r="D4194">
        <v>402.187882</v>
      </c>
      <c r="E4194">
        <v>2096</v>
      </c>
      <c r="F4194">
        <v>4193</v>
      </c>
      <c r="G4194">
        <v>18.294</v>
      </c>
      <c r="H4194">
        <v>7.8846999999999996</v>
      </c>
      <c r="I4194">
        <v>3.0871520000000001</v>
      </c>
      <c r="J4194">
        <v>1.8995</v>
      </c>
      <c r="K4194">
        <v>29.4132</v>
      </c>
      <c r="L4194">
        <v>22.9056</v>
      </c>
      <c r="M4194">
        <v>7.11686</v>
      </c>
      <c r="N4194">
        <v>72.567040000000006</v>
      </c>
      <c r="O4194" s="1">
        <v>0</v>
      </c>
    </row>
    <row r="4195" spans="1:15">
      <c r="A4195" t="s">
        <v>0</v>
      </c>
      <c r="B4195" s="2">
        <f>40178+D4195</f>
        <v>40580.208715000001</v>
      </c>
      <c r="C4195">
        <f t="shared" si="65"/>
        <v>40580.208715000001</v>
      </c>
      <c r="D4195">
        <v>402.20871499999998</v>
      </c>
      <c r="E4195">
        <v>2096.5</v>
      </c>
      <c r="F4195">
        <v>4194</v>
      </c>
      <c r="G4195">
        <v>18.399999999999999</v>
      </c>
      <c r="H4195">
        <v>7.8880999999999997</v>
      </c>
      <c r="I4195">
        <v>3.0874470000000001</v>
      </c>
      <c r="J4195">
        <v>1.8702000000000001</v>
      </c>
      <c r="K4195">
        <v>29.413399999999999</v>
      </c>
      <c r="L4195">
        <v>22.905200000000001</v>
      </c>
      <c r="M4195">
        <v>6.9637000000000002</v>
      </c>
      <c r="N4195">
        <v>71.011039999999994</v>
      </c>
      <c r="O4195" s="1">
        <v>0</v>
      </c>
    </row>
    <row r="4196" spans="1:15">
      <c r="A4196" t="s">
        <v>0</v>
      </c>
      <c r="B4196" s="2">
        <f>40178+D4196</f>
        <v>40580.229549000003</v>
      </c>
      <c r="C4196">
        <f t="shared" si="65"/>
        <v>40580.229549000003</v>
      </c>
      <c r="D4196">
        <v>402.22954900000002</v>
      </c>
      <c r="E4196">
        <v>2097</v>
      </c>
      <c r="F4196">
        <v>4195</v>
      </c>
      <c r="G4196">
        <v>17.686</v>
      </c>
      <c r="H4196">
        <v>7.9067999999999996</v>
      </c>
      <c r="I4196">
        <v>3.0734270000000001</v>
      </c>
      <c r="J4196">
        <v>1.9226000000000001</v>
      </c>
      <c r="K4196">
        <v>29.250499999999999</v>
      </c>
      <c r="L4196">
        <v>22.774899999999999</v>
      </c>
      <c r="M4196">
        <v>7.2403000000000004</v>
      </c>
      <c r="N4196">
        <v>73.784700000000001</v>
      </c>
      <c r="O4196" s="1">
        <v>0</v>
      </c>
    </row>
    <row r="4197" spans="1:15">
      <c r="A4197" t="s">
        <v>0</v>
      </c>
      <c r="B4197" s="2">
        <f>40178+D4197</f>
        <v>40580.250381999998</v>
      </c>
      <c r="C4197">
        <f t="shared" si="65"/>
        <v>40580.250381999998</v>
      </c>
      <c r="D4197">
        <v>402.250382</v>
      </c>
      <c r="E4197">
        <v>2097.5</v>
      </c>
      <c r="F4197">
        <v>4196</v>
      </c>
      <c r="G4197">
        <v>20.672999999999998</v>
      </c>
      <c r="H4197">
        <v>7.9132999999999996</v>
      </c>
      <c r="I4197">
        <v>3.0686010000000001</v>
      </c>
      <c r="J4197">
        <v>1.9233</v>
      </c>
      <c r="K4197">
        <v>29.193000000000001</v>
      </c>
      <c r="L4197">
        <v>22.728999999999999</v>
      </c>
      <c r="M4197">
        <v>7.2486600000000001</v>
      </c>
      <c r="N4197">
        <v>73.853200000000001</v>
      </c>
      <c r="O4197" s="1">
        <v>0</v>
      </c>
    </row>
    <row r="4198" spans="1:15">
      <c r="A4198" t="s">
        <v>0</v>
      </c>
      <c r="B4198" s="2">
        <f>40178+D4198</f>
        <v>40580.271215000001</v>
      </c>
      <c r="C4198">
        <f t="shared" si="65"/>
        <v>40580.271215000001</v>
      </c>
      <c r="D4198">
        <v>402.27121499999998</v>
      </c>
      <c r="E4198">
        <v>2098</v>
      </c>
      <c r="F4198">
        <v>4197</v>
      </c>
      <c r="G4198">
        <v>19.059000000000001</v>
      </c>
      <c r="H4198">
        <v>7.9177999999999997</v>
      </c>
      <c r="I4198">
        <v>3.0686979999999999</v>
      </c>
      <c r="J4198">
        <v>1.9649000000000001</v>
      </c>
      <c r="K4198">
        <v>29.190999999999999</v>
      </c>
      <c r="L4198">
        <v>22.726800000000001</v>
      </c>
      <c r="M4198">
        <v>7.4633700000000003</v>
      </c>
      <c r="N4198">
        <v>76.047460000000001</v>
      </c>
      <c r="O4198" s="1">
        <v>0</v>
      </c>
    </row>
    <row r="4199" spans="1:15">
      <c r="A4199" t="s">
        <v>0</v>
      </c>
      <c r="B4199" s="2">
        <f>40178+D4199</f>
        <v>40580.292049000003</v>
      </c>
      <c r="C4199">
        <f t="shared" si="65"/>
        <v>40580.292049000003</v>
      </c>
      <c r="D4199">
        <v>402.29204900000002</v>
      </c>
      <c r="E4199">
        <v>2098.5</v>
      </c>
      <c r="F4199">
        <v>4198</v>
      </c>
      <c r="G4199">
        <v>22.873000000000001</v>
      </c>
      <c r="H4199">
        <v>7.9394999999999998</v>
      </c>
      <c r="I4199">
        <v>3.0562320000000001</v>
      </c>
      <c r="J4199">
        <v>1.9448000000000001</v>
      </c>
      <c r="K4199">
        <v>29.040299999999998</v>
      </c>
      <c r="L4199">
        <v>22.605699999999999</v>
      </c>
      <c r="M4199">
        <v>7.3657899999999996</v>
      </c>
      <c r="N4199">
        <v>75.016800000000003</v>
      </c>
      <c r="O4199" s="1">
        <v>0</v>
      </c>
    </row>
    <row r="4200" spans="1:15">
      <c r="A4200" t="s">
        <v>0</v>
      </c>
      <c r="B4200" s="2">
        <f>40178+D4200</f>
        <v>40580.312881999998</v>
      </c>
      <c r="C4200">
        <f t="shared" si="65"/>
        <v>40580.312881999998</v>
      </c>
      <c r="D4200">
        <v>402.312882</v>
      </c>
      <c r="E4200">
        <v>2099</v>
      </c>
      <c r="F4200">
        <v>4199</v>
      </c>
      <c r="G4200">
        <v>22.361000000000001</v>
      </c>
      <c r="H4200">
        <v>7.9566999999999997</v>
      </c>
      <c r="I4200">
        <v>3.047641</v>
      </c>
      <c r="J4200">
        <v>1.9717</v>
      </c>
      <c r="K4200">
        <v>28.936199999999999</v>
      </c>
      <c r="L4200">
        <v>22.521799999999999</v>
      </c>
      <c r="M4200">
        <v>7.5075900000000004</v>
      </c>
      <c r="N4200">
        <v>76.438879999999997</v>
      </c>
      <c r="O4200" s="1">
        <v>0</v>
      </c>
    </row>
    <row r="4201" spans="1:15">
      <c r="A4201" t="s">
        <v>0</v>
      </c>
      <c r="B4201" s="2">
        <f>40178+D4201</f>
        <v>40580.333715000001</v>
      </c>
      <c r="C4201">
        <f t="shared" si="65"/>
        <v>40580.333715000001</v>
      </c>
      <c r="D4201">
        <v>402.33371499999998</v>
      </c>
      <c r="E4201">
        <v>2099.5</v>
      </c>
      <c r="F4201">
        <v>4200</v>
      </c>
      <c r="G4201">
        <v>18.190999999999999</v>
      </c>
      <c r="H4201">
        <v>7.9477000000000002</v>
      </c>
      <c r="I4201">
        <v>3.0501070000000001</v>
      </c>
      <c r="J4201">
        <v>1.9126000000000001</v>
      </c>
      <c r="K4201">
        <v>28.971299999999999</v>
      </c>
      <c r="L4201">
        <v>22.5505</v>
      </c>
      <c r="M4201">
        <v>7.1952600000000002</v>
      </c>
      <c r="N4201">
        <v>73.260679999999994</v>
      </c>
      <c r="O4201" s="1">
        <v>0</v>
      </c>
    </row>
    <row r="4202" spans="1:15">
      <c r="A4202" t="s">
        <v>0</v>
      </c>
      <c r="B4202" s="2">
        <f>40178+D4202</f>
        <v>40580.354549000003</v>
      </c>
      <c r="C4202">
        <f t="shared" si="65"/>
        <v>40580.354549000003</v>
      </c>
      <c r="D4202">
        <v>402.35454900000002</v>
      </c>
      <c r="E4202">
        <v>2100</v>
      </c>
      <c r="F4202">
        <v>4201</v>
      </c>
      <c r="G4202">
        <v>20.619</v>
      </c>
      <c r="H4202">
        <v>7.9488000000000003</v>
      </c>
      <c r="I4202">
        <v>3.0506199999999999</v>
      </c>
      <c r="J4202">
        <v>1.8469</v>
      </c>
      <c r="K4202">
        <v>28.974699999999999</v>
      </c>
      <c r="L4202">
        <v>22.553100000000001</v>
      </c>
      <c r="M4202">
        <v>6.8538500000000004</v>
      </c>
      <c r="N4202">
        <v>69.787779999999998</v>
      </c>
      <c r="O4202" s="1">
        <v>0</v>
      </c>
    </row>
    <row r="4203" spans="1:15">
      <c r="A4203" t="s">
        <v>0</v>
      </c>
      <c r="B4203" s="2">
        <f>40178+D4203</f>
        <v>40580.375381999998</v>
      </c>
      <c r="C4203">
        <f t="shared" si="65"/>
        <v>40580.375381999998</v>
      </c>
      <c r="D4203">
        <v>402.375382</v>
      </c>
      <c r="E4203">
        <v>2100.5</v>
      </c>
      <c r="F4203">
        <v>4202</v>
      </c>
      <c r="G4203">
        <v>22.204999999999998</v>
      </c>
      <c r="H4203">
        <v>7.9191000000000003</v>
      </c>
      <c r="I4203">
        <v>3.0674190000000001</v>
      </c>
      <c r="J4203">
        <v>1.9111</v>
      </c>
      <c r="K4203">
        <v>29.1751</v>
      </c>
      <c r="L4203">
        <v>22.714200000000002</v>
      </c>
      <c r="M4203">
        <v>7.1862500000000002</v>
      </c>
      <c r="N4203">
        <v>73.218450000000004</v>
      </c>
      <c r="O4203" s="1">
        <v>0</v>
      </c>
    </row>
    <row r="4204" spans="1:15">
      <c r="A4204" t="s">
        <v>0</v>
      </c>
      <c r="B4204" s="2">
        <f>40178+D4204</f>
        <v>40580.396215000001</v>
      </c>
      <c r="C4204">
        <f t="shared" si="65"/>
        <v>40580.396215000001</v>
      </c>
      <c r="D4204">
        <v>402.39621499999998</v>
      </c>
      <c r="E4204">
        <v>2101</v>
      </c>
      <c r="F4204">
        <v>4203</v>
      </c>
      <c r="G4204">
        <v>24.946999999999999</v>
      </c>
      <c r="H4204">
        <v>7.8642000000000003</v>
      </c>
      <c r="I4204">
        <v>3.1004969999999998</v>
      </c>
      <c r="J4204">
        <v>1.8599000000000001</v>
      </c>
      <c r="K4204">
        <v>29.568300000000001</v>
      </c>
      <c r="L4204">
        <v>23.029900000000001</v>
      </c>
      <c r="M4204">
        <v>6.9127099999999997</v>
      </c>
      <c r="N4204">
        <v>70.523849999999996</v>
      </c>
      <c r="O4204" s="1">
        <v>0</v>
      </c>
    </row>
    <row r="4205" spans="1:15">
      <c r="A4205" t="s">
        <v>0</v>
      </c>
      <c r="B4205" s="2">
        <f>40178+D4205</f>
        <v>40580.417049000003</v>
      </c>
      <c r="C4205">
        <f t="shared" si="65"/>
        <v>40580.417049000003</v>
      </c>
      <c r="D4205">
        <v>402.41704900000002</v>
      </c>
      <c r="E4205">
        <v>2101.5</v>
      </c>
      <c r="F4205">
        <v>4204</v>
      </c>
      <c r="G4205">
        <v>27.036000000000001</v>
      </c>
      <c r="H4205">
        <v>7.8272000000000004</v>
      </c>
      <c r="I4205">
        <v>3.1266970000000001</v>
      </c>
      <c r="J4205">
        <v>1.8523000000000001</v>
      </c>
      <c r="K4205">
        <v>29.875399999999999</v>
      </c>
      <c r="L4205">
        <v>23.2759</v>
      </c>
      <c r="M4205">
        <v>6.8669599999999997</v>
      </c>
      <c r="N4205">
        <v>70.138419999999996</v>
      </c>
      <c r="O4205" s="1">
        <v>0</v>
      </c>
    </row>
    <row r="4206" spans="1:15">
      <c r="A4206" t="s">
        <v>0</v>
      </c>
      <c r="B4206" s="2">
        <f>40178+D4206</f>
        <v>40580.437881999998</v>
      </c>
      <c r="C4206">
        <f t="shared" si="65"/>
        <v>40580.437881999998</v>
      </c>
      <c r="D4206">
        <v>402.437882</v>
      </c>
      <c r="E4206">
        <v>2102</v>
      </c>
      <c r="F4206">
        <v>4205</v>
      </c>
      <c r="G4206">
        <v>29.588999999999999</v>
      </c>
      <c r="H4206">
        <v>7.8209999999999997</v>
      </c>
      <c r="I4206">
        <v>3.1294919999999999</v>
      </c>
      <c r="J4206">
        <v>1.8320000000000001</v>
      </c>
      <c r="K4206">
        <v>29.909199999999998</v>
      </c>
      <c r="L4206">
        <v>23.3032</v>
      </c>
      <c r="M4206">
        <v>6.7629599999999996</v>
      </c>
      <c r="N4206">
        <v>69.081599999999995</v>
      </c>
      <c r="O4206" s="1">
        <v>0</v>
      </c>
    </row>
    <row r="4207" spans="1:15">
      <c r="A4207" t="s">
        <v>0</v>
      </c>
      <c r="B4207" s="2">
        <f>40178+D4207</f>
        <v>40580.458715000001</v>
      </c>
      <c r="C4207">
        <f t="shared" si="65"/>
        <v>40580.458715000001</v>
      </c>
      <c r="D4207">
        <v>402.45871499999998</v>
      </c>
      <c r="E4207">
        <v>2102.5</v>
      </c>
      <c r="F4207">
        <v>4206</v>
      </c>
      <c r="G4207">
        <v>31.39</v>
      </c>
      <c r="H4207">
        <v>7.7877999999999998</v>
      </c>
      <c r="I4207">
        <v>3.2002799999999998</v>
      </c>
      <c r="J4207">
        <v>1.7870999999999999</v>
      </c>
      <c r="K4207">
        <v>30.687000000000001</v>
      </c>
      <c r="L4207">
        <v>23.918099999999999</v>
      </c>
      <c r="M4207">
        <v>6.5023299999999997</v>
      </c>
      <c r="N4207">
        <v>66.706869999999995</v>
      </c>
      <c r="O4207" s="1">
        <v>0</v>
      </c>
    </row>
    <row r="4208" spans="1:15">
      <c r="A4208" t="s">
        <v>0</v>
      </c>
      <c r="B4208" s="2">
        <f>40178+D4208</f>
        <v>40580.479549000003</v>
      </c>
      <c r="C4208">
        <f t="shared" si="65"/>
        <v>40580.479549000003</v>
      </c>
      <c r="D4208">
        <v>402.47954900000002</v>
      </c>
      <c r="E4208">
        <v>2103</v>
      </c>
      <c r="F4208">
        <v>4207</v>
      </c>
      <c r="G4208">
        <v>32.472999999999999</v>
      </c>
      <c r="H4208">
        <v>7.8230000000000004</v>
      </c>
      <c r="I4208">
        <v>3.1370119999999999</v>
      </c>
      <c r="J4208">
        <v>1.8552</v>
      </c>
      <c r="K4208">
        <v>29.985700000000001</v>
      </c>
      <c r="L4208">
        <v>23.363</v>
      </c>
      <c r="M4208">
        <v>6.8825799999999999</v>
      </c>
      <c r="N4208">
        <v>70.341819999999998</v>
      </c>
      <c r="O4208" s="1">
        <v>0</v>
      </c>
    </row>
    <row r="4209" spans="1:15">
      <c r="A4209" t="s">
        <v>0</v>
      </c>
      <c r="B4209" s="2">
        <f>40178+D4209</f>
        <v>40580.500381999998</v>
      </c>
      <c r="C4209">
        <f t="shared" si="65"/>
        <v>40580.500381999998</v>
      </c>
      <c r="D4209">
        <v>402.500382</v>
      </c>
      <c r="E4209">
        <v>2103.5</v>
      </c>
      <c r="F4209">
        <v>4208</v>
      </c>
      <c r="G4209">
        <v>30.829000000000001</v>
      </c>
      <c r="H4209">
        <v>7.7850000000000001</v>
      </c>
      <c r="I4209">
        <v>3.2131029999999998</v>
      </c>
      <c r="J4209">
        <v>1.7601</v>
      </c>
      <c r="K4209">
        <v>30.825900000000001</v>
      </c>
      <c r="L4209">
        <v>24.0275</v>
      </c>
      <c r="M4209">
        <v>6.3563799999999997</v>
      </c>
      <c r="N4209">
        <v>65.264610000000005</v>
      </c>
      <c r="O4209" s="1">
        <v>0</v>
      </c>
    </row>
    <row r="4210" spans="1:15">
      <c r="A4210" t="s">
        <v>0</v>
      </c>
      <c r="B4210" s="2">
        <f>40178+D4210</f>
        <v>40580.521215000001</v>
      </c>
      <c r="C4210">
        <f t="shared" si="65"/>
        <v>40580.521215000001</v>
      </c>
      <c r="D4210">
        <v>402.52121499999998</v>
      </c>
      <c r="E4210">
        <v>2104</v>
      </c>
      <c r="F4210">
        <v>4209</v>
      </c>
      <c r="G4210">
        <v>35.712000000000003</v>
      </c>
      <c r="H4210">
        <v>7.7563000000000004</v>
      </c>
      <c r="I4210">
        <v>3.198331</v>
      </c>
      <c r="J4210">
        <v>1.7806</v>
      </c>
      <c r="K4210">
        <v>30.6922</v>
      </c>
      <c r="L4210">
        <v>23.926500000000001</v>
      </c>
      <c r="M4210">
        <v>6.4768299999999996</v>
      </c>
      <c r="N4210">
        <v>66.399739999999994</v>
      </c>
      <c r="O4210" s="1">
        <v>0</v>
      </c>
    </row>
    <row r="4211" spans="1:15">
      <c r="A4211" t="s">
        <v>0</v>
      </c>
      <c r="B4211" s="2">
        <f>40178+D4211</f>
        <v>40580.542049000003</v>
      </c>
      <c r="C4211">
        <f t="shared" si="65"/>
        <v>40580.542049000003</v>
      </c>
      <c r="D4211">
        <v>402.54204900000002</v>
      </c>
      <c r="E4211">
        <v>2104.5</v>
      </c>
      <c r="F4211">
        <v>4210</v>
      </c>
      <c r="G4211">
        <v>38.183999999999997</v>
      </c>
      <c r="H4211">
        <v>7.6862000000000004</v>
      </c>
      <c r="I4211">
        <v>3.1486809999999998</v>
      </c>
      <c r="J4211">
        <v>1.8979999999999999</v>
      </c>
      <c r="K4211">
        <v>30.225000000000001</v>
      </c>
      <c r="L4211">
        <v>23.569400000000002</v>
      </c>
      <c r="M4211">
        <v>7.1224699999999999</v>
      </c>
      <c r="N4211">
        <v>72.679839999999999</v>
      </c>
      <c r="O4211" s="1">
        <v>0</v>
      </c>
    </row>
    <row r="4212" spans="1:15">
      <c r="A4212" t="s">
        <v>0</v>
      </c>
      <c r="B4212" s="2">
        <f>40178+D4212</f>
        <v>40580.562881999998</v>
      </c>
      <c r="C4212">
        <f t="shared" si="65"/>
        <v>40580.562881999998</v>
      </c>
      <c r="D4212">
        <v>402.562882</v>
      </c>
      <c r="E4212">
        <v>2105</v>
      </c>
      <c r="F4212">
        <v>4211</v>
      </c>
      <c r="G4212">
        <v>42.012</v>
      </c>
      <c r="H4212">
        <v>7.7115</v>
      </c>
      <c r="I4212">
        <v>3.1809370000000001</v>
      </c>
      <c r="J4212">
        <v>1.7999000000000001</v>
      </c>
      <c r="K4212">
        <v>30.543900000000001</v>
      </c>
      <c r="L4212">
        <v>23.816199999999998</v>
      </c>
      <c r="M4212">
        <v>6.59572</v>
      </c>
      <c r="N4212">
        <v>67.484189999999998</v>
      </c>
      <c r="O4212" s="1">
        <v>0</v>
      </c>
    </row>
    <row r="4213" spans="1:15">
      <c r="A4213" t="s">
        <v>0</v>
      </c>
      <c r="B4213" s="2">
        <f>40178+D4213</f>
        <v>40580.583715000001</v>
      </c>
      <c r="C4213">
        <f t="shared" si="65"/>
        <v>40580.583715000001</v>
      </c>
      <c r="D4213">
        <v>402.58371499999998</v>
      </c>
      <c r="E4213">
        <v>2105.5</v>
      </c>
      <c r="F4213">
        <v>4212</v>
      </c>
      <c r="G4213">
        <v>39.892000000000003</v>
      </c>
      <c r="H4213">
        <v>7.7470999999999997</v>
      </c>
      <c r="I4213">
        <v>3.2139340000000001</v>
      </c>
      <c r="J4213">
        <v>1.6694</v>
      </c>
      <c r="K4213">
        <v>30.8643</v>
      </c>
      <c r="L4213">
        <v>24.062799999999999</v>
      </c>
      <c r="M4213">
        <v>5.8971099999999996</v>
      </c>
      <c r="N4213">
        <v>60.511850000000003</v>
      </c>
      <c r="O4213" s="1">
        <v>0</v>
      </c>
    </row>
    <row r="4214" spans="1:15">
      <c r="A4214" t="s">
        <v>0</v>
      </c>
      <c r="B4214" s="2">
        <f>40178+D4214</f>
        <v>40580.604549000003</v>
      </c>
      <c r="C4214">
        <f t="shared" si="65"/>
        <v>40580.604549000003</v>
      </c>
      <c r="D4214">
        <v>402.60454900000002</v>
      </c>
      <c r="E4214">
        <v>2106</v>
      </c>
      <c r="F4214">
        <v>4213</v>
      </c>
      <c r="G4214">
        <v>37.661999999999999</v>
      </c>
      <c r="H4214">
        <v>7.7084000000000001</v>
      </c>
      <c r="I4214">
        <v>3.1767699999999999</v>
      </c>
      <c r="J4214">
        <v>1.7704</v>
      </c>
      <c r="K4214">
        <v>30.504200000000001</v>
      </c>
      <c r="L4214">
        <v>23.785499999999999</v>
      </c>
      <c r="M4214">
        <v>6.4408300000000001</v>
      </c>
      <c r="N4214">
        <v>65.877719999999997</v>
      </c>
      <c r="O4214" s="1">
        <v>0</v>
      </c>
    </row>
    <row r="4215" spans="1:15">
      <c r="A4215" t="s">
        <v>0</v>
      </c>
      <c r="B4215" s="2">
        <f>40178+D4215</f>
        <v>40580.625381999998</v>
      </c>
      <c r="C4215">
        <f t="shared" si="65"/>
        <v>40580.625381999998</v>
      </c>
      <c r="D4215">
        <v>402.625382</v>
      </c>
      <c r="E4215">
        <v>2106.5</v>
      </c>
      <c r="F4215">
        <v>4214</v>
      </c>
      <c r="G4215">
        <v>39.911999999999999</v>
      </c>
      <c r="H4215">
        <v>7.7680999999999996</v>
      </c>
      <c r="I4215">
        <v>3.2268300000000001</v>
      </c>
      <c r="J4215">
        <v>1.556</v>
      </c>
      <c r="K4215">
        <v>30.982700000000001</v>
      </c>
      <c r="L4215">
        <v>24.152799999999999</v>
      </c>
      <c r="M4215">
        <v>5.3012100000000002</v>
      </c>
      <c r="N4215">
        <v>54.465429999999998</v>
      </c>
      <c r="O4215" s="1">
        <v>0</v>
      </c>
    </row>
    <row r="4216" spans="1:15">
      <c r="A4216" t="s">
        <v>0</v>
      </c>
      <c r="B4216" s="2">
        <f>40178+D4216</f>
        <v>40580.646215000001</v>
      </c>
      <c r="C4216">
        <f t="shared" si="65"/>
        <v>40580.646215000001</v>
      </c>
      <c r="D4216">
        <v>402.64621499999998</v>
      </c>
      <c r="E4216">
        <v>2107</v>
      </c>
      <c r="F4216">
        <v>4215</v>
      </c>
      <c r="G4216">
        <v>39.262</v>
      </c>
      <c r="H4216">
        <v>7.7744</v>
      </c>
      <c r="I4216">
        <v>3.2206199999999998</v>
      </c>
      <c r="J4216">
        <v>1.546</v>
      </c>
      <c r="K4216">
        <v>30.9114</v>
      </c>
      <c r="L4216">
        <v>24.096</v>
      </c>
      <c r="M4216">
        <v>5.25061</v>
      </c>
      <c r="N4216">
        <v>53.92812</v>
      </c>
      <c r="O4216" s="1">
        <v>0</v>
      </c>
    </row>
    <row r="4217" spans="1:15">
      <c r="A4217" t="s">
        <v>0</v>
      </c>
      <c r="B4217" s="2">
        <f>40178+D4217</f>
        <v>40580.667049000003</v>
      </c>
      <c r="C4217">
        <f t="shared" si="65"/>
        <v>40580.667049000003</v>
      </c>
      <c r="D4217">
        <v>402.66704900000002</v>
      </c>
      <c r="E4217">
        <v>2107.5</v>
      </c>
      <c r="F4217">
        <v>4216</v>
      </c>
      <c r="G4217">
        <v>38.311</v>
      </c>
      <c r="H4217">
        <v>7.7732999999999999</v>
      </c>
      <c r="I4217">
        <v>3.2343030000000002</v>
      </c>
      <c r="J4217">
        <v>1.6801999999999999</v>
      </c>
      <c r="K4217">
        <v>31.058299999999999</v>
      </c>
      <c r="L4217">
        <v>24.211500000000001</v>
      </c>
      <c r="M4217">
        <v>5.9409799999999997</v>
      </c>
      <c r="N4217">
        <v>61.075800000000001</v>
      </c>
      <c r="O4217" s="1">
        <v>0</v>
      </c>
    </row>
    <row r="4218" spans="1:15">
      <c r="A4218" t="s">
        <v>0</v>
      </c>
      <c r="B4218" s="2">
        <f>40178+D4218</f>
        <v>40580.687881999998</v>
      </c>
      <c r="C4218">
        <f t="shared" si="65"/>
        <v>40580.687881999998</v>
      </c>
      <c r="D4218">
        <v>402.687882</v>
      </c>
      <c r="E4218">
        <v>2108</v>
      </c>
      <c r="F4218">
        <v>4217</v>
      </c>
      <c r="G4218">
        <v>41.926000000000002</v>
      </c>
      <c r="H4218">
        <v>7.8141999999999996</v>
      </c>
      <c r="I4218">
        <v>3.1344289999999999</v>
      </c>
      <c r="J4218">
        <v>1.8893</v>
      </c>
      <c r="K4218">
        <v>29.9619</v>
      </c>
      <c r="L4218">
        <v>23.345500000000001</v>
      </c>
      <c r="M4218">
        <v>7.0713499999999998</v>
      </c>
      <c r="N4218">
        <v>72.245260000000002</v>
      </c>
      <c r="O4218" s="1">
        <v>0</v>
      </c>
    </row>
    <row r="4219" spans="1:15">
      <c r="A4219" t="s">
        <v>0</v>
      </c>
      <c r="B4219" s="2">
        <f>40178+D4219</f>
        <v>40580.708715000001</v>
      </c>
      <c r="C4219">
        <f t="shared" si="65"/>
        <v>40580.708715000001</v>
      </c>
      <c r="D4219">
        <v>402.70871499999998</v>
      </c>
      <c r="E4219">
        <v>2108.5</v>
      </c>
      <c r="F4219">
        <v>4218</v>
      </c>
      <c r="G4219">
        <v>39.561999999999998</v>
      </c>
      <c r="H4219">
        <v>7.8045</v>
      </c>
      <c r="I4219">
        <v>3.1534450000000001</v>
      </c>
      <c r="J4219">
        <v>1.8209</v>
      </c>
      <c r="K4219">
        <v>30.1724</v>
      </c>
      <c r="L4219">
        <v>23.511900000000001</v>
      </c>
      <c r="M4219">
        <v>6.7045599999999999</v>
      </c>
      <c r="N4219">
        <v>68.577079999999995</v>
      </c>
      <c r="O4219" s="1">
        <v>0</v>
      </c>
    </row>
    <row r="4220" spans="1:15">
      <c r="A4220" t="s">
        <v>0</v>
      </c>
      <c r="B4220" s="2">
        <f>40178+D4220</f>
        <v>40580.729549000003</v>
      </c>
      <c r="C4220">
        <f t="shared" si="65"/>
        <v>40580.729549000003</v>
      </c>
      <c r="D4220">
        <v>402.72954900000002</v>
      </c>
      <c r="E4220">
        <v>2109</v>
      </c>
      <c r="F4220">
        <v>4219</v>
      </c>
      <c r="G4220">
        <v>43.664000000000001</v>
      </c>
      <c r="H4220">
        <v>7.8056000000000001</v>
      </c>
      <c r="I4220">
        <v>3.1448109999999998</v>
      </c>
      <c r="J4220">
        <v>1.8701000000000001</v>
      </c>
      <c r="K4220">
        <v>30.078299999999999</v>
      </c>
      <c r="L4220">
        <v>23.437999999999999</v>
      </c>
      <c r="M4220">
        <v>6.9690899999999996</v>
      </c>
      <c r="N4220">
        <v>71.240750000000006</v>
      </c>
      <c r="O4220" s="1">
        <v>0</v>
      </c>
    </row>
    <row r="4221" spans="1:15">
      <c r="A4221" t="s">
        <v>0</v>
      </c>
      <c r="B4221" s="2">
        <f>40178+D4221</f>
        <v>40580.750381999998</v>
      </c>
      <c r="C4221">
        <f t="shared" si="65"/>
        <v>40580.750381999998</v>
      </c>
      <c r="D4221">
        <v>402.750382</v>
      </c>
      <c r="E4221">
        <v>2109.5</v>
      </c>
      <c r="F4221">
        <v>4220</v>
      </c>
      <c r="G4221">
        <v>40.737000000000002</v>
      </c>
      <c r="H4221">
        <v>7.7957000000000001</v>
      </c>
      <c r="I4221">
        <v>3.156644</v>
      </c>
      <c r="J4221">
        <v>1.8647</v>
      </c>
      <c r="K4221">
        <v>30.2134</v>
      </c>
      <c r="L4221">
        <v>23.545300000000001</v>
      </c>
      <c r="M4221">
        <v>6.9337299999999997</v>
      </c>
      <c r="N4221">
        <v>70.925790000000006</v>
      </c>
      <c r="O4221" s="1">
        <v>0</v>
      </c>
    </row>
    <row r="4222" spans="1:15">
      <c r="A4222" t="s">
        <v>0</v>
      </c>
      <c r="B4222" s="2">
        <f>40178+D4222</f>
        <v>40580.771215000001</v>
      </c>
      <c r="C4222">
        <f t="shared" si="65"/>
        <v>40580.771215000001</v>
      </c>
      <c r="D4222">
        <v>402.77121499999998</v>
      </c>
      <c r="E4222">
        <v>2110</v>
      </c>
      <c r="F4222">
        <v>4221</v>
      </c>
      <c r="G4222">
        <v>42.287999999999997</v>
      </c>
      <c r="H4222">
        <v>7.8143000000000002</v>
      </c>
      <c r="I4222">
        <v>3.1376089999999999</v>
      </c>
      <c r="J4222">
        <v>1.8861000000000001</v>
      </c>
      <c r="K4222">
        <v>29.995200000000001</v>
      </c>
      <c r="L4222">
        <v>23.371600000000001</v>
      </c>
      <c r="M4222">
        <v>7.0533999999999999</v>
      </c>
      <c r="N4222">
        <v>72.077789999999993</v>
      </c>
      <c r="O4222" s="1">
        <v>0</v>
      </c>
    </row>
    <row r="4223" spans="1:15">
      <c r="A4223" t="s">
        <v>0</v>
      </c>
      <c r="B4223" s="2">
        <f>40178+D4223</f>
        <v>40580.792049000003</v>
      </c>
      <c r="C4223">
        <f t="shared" si="65"/>
        <v>40580.792049000003</v>
      </c>
      <c r="D4223">
        <v>402.79204900000002</v>
      </c>
      <c r="E4223">
        <v>2110.5</v>
      </c>
      <c r="F4223">
        <v>4222</v>
      </c>
      <c r="G4223">
        <v>42.033999999999999</v>
      </c>
      <c r="H4223">
        <v>7.8205999999999998</v>
      </c>
      <c r="I4223">
        <v>3.1340620000000001</v>
      </c>
      <c r="J4223">
        <v>1.9020999999999999</v>
      </c>
      <c r="K4223">
        <v>29.952400000000001</v>
      </c>
      <c r="L4223">
        <v>23.337199999999999</v>
      </c>
      <c r="M4223">
        <v>7.1376799999999996</v>
      </c>
      <c r="N4223">
        <v>72.929169999999999</v>
      </c>
      <c r="O4223" s="1">
        <v>0</v>
      </c>
    </row>
    <row r="4224" spans="1:15">
      <c r="A4224" t="s">
        <v>0</v>
      </c>
      <c r="B4224" s="2">
        <f>40178+D4224</f>
        <v>40580.812881999998</v>
      </c>
      <c r="C4224">
        <f t="shared" si="65"/>
        <v>40580.812881999998</v>
      </c>
      <c r="D4224">
        <v>402.812882</v>
      </c>
      <c r="E4224">
        <v>2111</v>
      </c>
      <c r="F4224">
        <v>4223</v>
      </c>
      <c r="G4224">
        <v>40.201999999999998</v>
      </c>
      <c r="H4224">
        <v>7.8474000000000004</v>
      </c>
      <c r="I4224">
        <v>3.1037840000000001</v>
      </c>
      <c r="J4224">
        <v>1.9234</v>
      </c>
      <c r="K4224">
        <v>29.610700000000001</v>
      </c>
      <c r="L4224">
        <v>23.0655</v>
      </c>
      <c r="M4224">
        <v>7.2586500000000003</v>
      </c>
      <c r="N4224">
        <v>74.045190000000005</v>
      </c>
      <c r="O4224" s="1">
        <v>0</v>
      </c>
    </row>
    <row r="4225" spans="1:15">
      <c r="A4225" t="s">
        <v>0</v>
      </c>
      <c r="B4225" s="2">
        <f>40178+D4225</f>
        <v>40580.833715000001</v>
      </c>
      <c r="C4225">
        <f t="shared" si="65"/>
        <v>40580.833715000001</v>
      </c>
      <c r="D4225">
        <v>402.83371499999998</v>
      </c>
      <c r="E4225">
        <v>2111.5</v>
      </c>
      <c r="F4225">
        <v>4224</v>
      </c>
      <c r="G4225">
        <v>42.655000000000001</v>
      </c>
      <c r="H4225">
        <v>7.8753000000000002</v>
      </c>
      <c r="I4225">
        <v>3.0810360000000001</v>
      </c>
      <c r="J4225">
        <v>1.9423999999999999</v>
      </c>
      <c r="K4225">
        <v>29.346399999999999</v>
      </c>
      <c r="L4225">
        <v>22.854399999999998</v>
      </c>
      <c r="M4225">
        <v>7.36808</v>
      </c>
      <c r="N4225">
        <v>75.079859999999996</v>
      </c>
      <c r="O4225" s="1">
        <v>0</v>
      </c>
    </row>
    <row r="4226" spans="1:15">
      <c r="A4226" t="s">
        <v>0</v>
      </c>
      <c r="B4226" s="2">
        <f>40178+D4226</f>
        <v>40580.854549000003</v>
      </c>
      <c r="C4226">
        <f t="shared" si="65"/>
        <v>40580.854549000003</v>
      </c>
      <c r="D4226">
        <v>402.85454900000002</v>
      </c>
      <c r="E4226">
        <v>2112</v>
      </c>
      <c r="F4226">
        <v>4225</v>
      </c>
      <c r="G4226">
        <v>41.463999999999999</v>
      </c>
      <c r="H4226">
        <v>7.8860999999999999</v>
      </c>
      <c r="I4226">
        <v>3.0721129999999999</v>
      </c>
      <c r="J4226">
        <v>1.9281999999999999</v>
      </c>
      <c r="K4226">
        <v>29.244</v>
      </c>
      <c r="L4226">
        <v>22.772600000000001</v>
      </c>
      <c r="M4226">
        <v>7.2957700000000001</v>
      </c>
      <c r="N4226">
        <v>74.311599999999999</v>
      </c>
      <c r="O4226" s="1">
        <v>0</v>
      </c>
    </row>
    <row r="4227" spans="1:15">
      <c r="A4227" t="s">
        <v>0</v>
      </c>
      <c r="B4227" s="2">
        <f>40178+D4227</f>
        <v>40580.875381999998</v>
      </c>
      <c r="C4227">
        <f t="shared" ref="C4227:C4290" si="66">40178+D4227</f>
        <v>40580.875381999998</v>
      </c>
      <c r="D4227">
        <v>402.875382</v>
      </c>
      <c r="E4227">
        <v>2112.5</v>
      </c>
      <c r="F4227">
        <v>4226</v>
      </c>
      <c r="G4227">
        <v>42.384999999999998</v>
      </c>
      <c r="H4227">
        <v>7.8943000000000003</v>
      </c>
      <c r="I4227">
        <v>3.0659900000000002</v>
      </c>
      <c r="J4227">
        <v>1.8835999999999999</v>
      </c>
      <c r="K4227">
        <v>29.1723</v>
      </c>
      <c r="L4227">
        <v>22.715399999999999</v>
      </c>
      <c r="M4227">
        <v>7.0654000000000003</v>
      </c>
      <c r="N4227">
        <v>71.945030000000003</v>
      </c>
      <c r="O4227" s="1">
        <v>0</v>
      </c>
    </row>
    <row r="4228" spans="1:15">
      <c r="A4228" t="s">
        <v>0</v>
      </c>
      <c r="B4228" s="2">
        <f>40178+D4228</f>
        <v>40580.896215000001</v>
      </c>
      <c r="C4228">
        <f t="shared" si="66"/>
        <v>40580.896215000001</v>
      </c>
      <c r="D4228">
        <v>402.89621499999998</v>
      </c>
      <c r="E4228">
        <v>2113</v>
      </c>
      <c r="F4228">
        <v>4227</v>
      </c>
      <c r="G4228">
        <v>38.601999999999997</v>
      </c>
      <c r="H4228">
        <v>7.8642000000000003</v>
      </c>
      <c r="I4228">
        <v>3.0917479999999999</v>
      </c>
      <c r="J4228">
        <v>1.7978000000000001</v>
      </c>
      <c r="K4228">
        <v>29.470300000000002</v>
      </c>
      <c r="L4228">
        <v>22.953099999999999</v>
      </c>
      <c r="M4228">
        <v>6.6047099999999999</v>
      </c>
      <c r="N4228">
        <v>67.338560000000001</v>
      </c>
      <c r="O4228" s="1">
        <v>0</v>
      </c>
    </row>
    <row r="4229" spans="1:15">
      <c r="A4229" t="s">
        <v>0</v>
      </c>
      <c r="B4229" s="2">
        <f>40178+D4229</f>
        <v>40580.917049000003</v>
      </c>
      <c r="C4229">
        <f t="shared" si="66"/>
        <v>40580.917049000003</v>
      </c>
      <c r="D4229">
        <v>402.91704900000002</v>
      </c>
      <c r="E4229">
        <v>2113.5</v>
      </c>
      <c r="F4229">
        <v>4228</v>
      </c>
      <c r="G4229">
        <v>45.094999999999999</v>
      </c>
      <c r="H4229">
        <v>7.8551000000000002</v>
      </c>
      <c r="I4229">
        <v>3.1027369999999999</v>
      </c>
      <c r="J4229">
        <v>1.8854</v>
      </c>
      <c r="K4229">
        <v>29.591000000000001</v>
      </c>
      <c r="L4229">
        <v>23.048999999999999</v>
      </c>
      <c r="M4229">
        <v>7.0642199999999997</v>
      </c>
      <c r="N4229">
        <v>72.065299999999993</v>
      </c>
      <c r="O4229" s="1">
        <v>0</v>
      </c>
    </row>
    <row r="4230" spans="1:15">
      <c r="A4230" t="s">
        <v>0</v>
      </c>
      <c r="B4230" s="2">
        <f>40178+D4230</f>
        <v>40580.937881999998</v>
      </c>
      <c r="C4230">
        <f t="shared" si="66"/>
        <v>40580.937881999998</v>
      </c>
      <c r="D4230">
        <v>402.937882</v>
      </c>
      <c r="E4230">
        <v>2114</v>
      </c>
      <c r="F4230">
        <v>4229</v>
      </c>
      <c r="G4230">
        <v>43.75</v>
      </c>
      <c r="H4230">
        <v>7.8280000000000003</v>
      </c>
      <c r="I4230">
        <v>3.1252909999999998</v>
      </c>
      <c r="J4230">
        <v>1.8501000000000001</v>
      </c>
      <c r="K4230">
        <v>29.852699999999999</v>
      </c>
      <c r="L4230">
        <v>23.257999999999999</v>
      </c>
      <c r="M4230">
        <v>6.8710300000000002</v>
      </c>
      <c r="N4230">
        <v>70.170779999999993</v>
      </c>
      <c r="O4230" s="1">
        <v>0</v>
      </c>
    </row>
    <row r="4231" spans="1:15">
      <c r="A4231" t="s">
        <v>0</v>
      </c>
      <c r="B4231" s="2">
        <f>40178+D4231</f>
        <v>40580.958715000001</v>
      </c>
      <c r="C4231">
        <f t="shared" si="66"/>
        <v>40580.958715000001</v>
      </c>
      <c r="D4231">
        <v>402.95871499999998</v>
      </c>
      <c r="E4231">
        <v>2114.5</v>
      </c>
      <c r="F4231">
        <v>4230</v>
      </c>
      <c r="G4231">
        <v>46.113</v>
      </c>
      <c r="H4231">
        <v>7.8253000000000004</v>
      </c>
      <c r="I4231">
        <v>3.1284329999999998</v>
      </c>
      <c r="J4231">
        <v>1.8089999999999999</v>
      </c>
      <c r="K4231">
        <v>29.8872</v>
      </c>
      <c r="L4231">
        <v>23.285399999999999</v>
      </c>
      <c r="M4231">
        <v>6.6572899999999997</v>
      </c>
      <c r="N4231">
        <v>67.999039999999994</v>
      </c>
      <c r="O4231" s="1">
        <v>0</v>
      </c>
    </row>
    <row r="4232" spans="1:15">
      <c r="A4232" t="s">
        <v>0</v>
      </c>
      <c r="B4232" s="2">
        <f>40178+D4232</f>
        <v>40580.979549000003</v>
      </c>
      <c r="C4232">
        <f t="shared" si="66"/>
        <v>40580.979549000003</v>
      </c>
      <c r="D4232">
        <v>402.97954900000002</v>
      </c>
      <c r="E4232">
        <v>2115</v>
      </c>
      <c r="F4232">
        <v>4231</v>
      </c>
      <c r="G4232">
        <v>48.226999999999997</v>
      </c>
      <c r="H4232">
        <v>7.8063000000000002</v>
      </c>
      <c r="I4232">
        <v>3.149114</v>
      </c>
      <c r="J4232">
        <v>1.8050999999999999</v>
      </c>
      <c r="K4232">
        <v>30.121300000000002</v>
      </c>
      <c r="L4232">
        <v>23.471599999999999</v>
      </c>
      <c r="M4232">
        <v>6.6315799999999996</v>
      </c>
      <c r="N4232">
        <v>67.810699999999997</v>
      </c>
      <c r="O4232" s="1">
        <v>0</v>
      </c>
    </row>
    <row r="4233" spans="1:15">
      <c r="A4233" t="s">
        <v>0</v>
      </c>
      <c r="B4233" s="2">
        <f>40178+D4233</f>
        <v>40581.000381999998</v>
      </c>
      <c r="C4233">
        <f t="shared" si="66"/>
        <v>40581.000381999998</v>
      </c>
      <c r="D4233">
        <v>403.000382</v>
      </c>
      <c r="E4233">
        <v>2115.5</v>
      </c>
      <c r="F4233">
        <v>4232</v>
      </c>
      <c r="G4233">
        <v>43.881999999999998</v>
      </c>
      <c r="H4233">
        <v>7.7826000000000004</v>
      </c>
      <c r="I4233">
        <v>3.1946150000000002</v>
      </c>
      <c r="J4233">
        <v>1.7321</v>
      </c>
      <c r="K4233">
        <v>30.626000000000001</v>
      </c>
      <c r="L4233">
        <v>23.870899999999999</v>
      </c>
      <c r="M4233">
        <v>6.2305000000000001</v>
      </c>
      <c r="N4233">
        <v>63.885159999999999</v>
      </c>
      <c r="O4233" s="1">
        <v>0</v>
      </c>
    </row>
    <row r="4234" spans="1:15">
      <c r="A4234" t="s">
        <v>0</v>
      </c>
      <c r="B4234" s="2">
        <f>40178+D4234</f>
        <v>40581.021215000001</v>
      </c>
      <c r="C4234">
        <f t="shared" si="66"/>
        <v>40581.021215000001</v>
      </c>
      <c r="D4234">
        <v>403.02121499999998</v>
      </c>
      <c r="E4234">
        <v>2116</v>
      </c>
      <c r="F4234">
        <v>4233</v>
      </c>
      <c r="G4234">
        <v>48.122999999999998</v>
      </c>
      <c r="H4234">
        <v>7.7896000000000001</v>
      </c>
      <c r="I4234">
        <v>3.1741429999999999</v>
      </c>
      <c r="J4234">
        <v>1.8106</v>
      </c>
      <c r="K4234">
        <v>30.4009</v>
      </c>
      <c r="L4234">
        <v>23.693300000000001</v>
      </c>
      <c r="M4234">
        <v>6.6510100000000003</v>
      </c>
      <c r="N4234">
        <v>68.107600000000005</v>
      </c>
      <c r="O4234" s="1">
        <v>0</v>
      </c>
    </row>
    <row r="4235" spans="1:15">
      <c r="A4235" t="s">
        <v>0</v>
      </c>
      <c r="B4235" s="2">
        <f>40178+D4235</f>
        <v>40581.042049000003</v>
      </c>
      <c r="C4235">
        <f t="shared" si="66"/>
        <v>40581.042049000003</v>
      </c>
      <c r="D4235">
        <v>403.04204900000002</v>
      </c>
      <c r="E4235">
        <v>2116.5</v>
      </c>
      <c r="F4235">
        <v>4234</v>
      </c>
      <c r="G4235">
        <v>50.009</v>
      </c>
      <c r="H4235">
        <v>7.7850000000000001</v>
      </c>
      <c r="I4235">
        <v>3.2070910000000001</v>
      </c>
      <c r="J4235">
        <v>1.7557</v>
      </c>
      <c r="K4235">
        <v>30.753599999999999</v>
      </c>
      <c r="L4235">
        <v>23.970700000000001</v>
      </c>
      <c r="M4235">
        <v>6.3524200000000004</v>
      </c>
      <c r="N4235">
        <v>65.193169999999995</v>
      </c>
      <c r="O4235" s="1">
        <v>0</v>
      </c>
    </row>
    <row r="4236" spans="1:15">
      <c r="A4236" t="s">
        <v>0</v>
      </c>
      <c r="B4236" s="2">
        <f>40178+D4236</f>
        <v>40581.062881999998</v>
      </c>
      <c r="C4236">
        <f t="shared" si="66"/>
        <v>40581.062881999998</v>
      </c>
      <c r="D4236">
        <v>403.062882</v>
      </c>
      <c r="E4236">
        <v>2117</v>
      </c>
      <c r="F4236">
        <v>4235</v>
      </c>
      <c r="G4236">
        <v>48.649000000000001</v>
      </c>
      <c r="H4236">
        <v>7.7766000000000002</v>
      </c>
      <c r="I4236">
        <v>3.232348</v>
      </c>
      <c r="J4236">
        <v>1.7383</v>
      </c>
      <c r="K4236">
        <v>31.03</v>
      </c>
      <c r="L4236">
        <v>24.188800000000001</v>
      </c>
      <c r="M4236">
        <v>6.2508299999999997</v>
      </c>
      <c r="N4236">
        <v>64.254130000000004</v>
      </c>
      <c r="O4236" s="1">
        <v>0</v>
      </c>
    </row>
    <row r="4237" spans="1:15">
      <c r="A4237" t="s">
        <v>0</v>
      </c>
      <c r="B4237" s="2">
        <f>40178+D4237</f>
        <v>40581.083715000001</v>
      </c>
      <c r="C4237">
        <f t="shared" si="66"/>
        <v>40581.083715000001</v>
      </c>
      <c r="D4237">
        <v>403.08371499999998</v>
      </c>
      <c r="E4237">
        <v>2117.5</v>
      </c>
      <c r="F4237">
        <v>4236</v>
      </c>
      <c r="G4237">
        <v>50.374000000000002</v>
      </c>
      <c r="H4237">
        <v>7.7708000000000004</v>
      </c>
      <c r="I4237">
        <v>3.234972</v>
      </c>
      <c r="J4237">
        <v>1.7238</v>
      </c>
      <c r="K4237">
        <v>31.062200000000001</v>
      </c>
      <c r="L4237">
        <v>24.2149</v>
      </c>
      <c r="M4237">
        <v>6.1764900000000003</v>
      </c>
      <c r="N4237">
        <v>63.495040000000003</v>
      </c>
      <c r="O4237" s="1">
        <v>0</v>
      </c>
    </row>
    <row r="4238" spans="1:15">
      <c r="A4238" t="s">
        <v>0</v>
      </c>
      <c r="B4238" s="2">
        <f>40178+D4238</f>
        <v>40581.104549000003</v>
      </c>
      <c r="C4238">
        <f t="shared" si="66"/>
        <v>40581.104549000003</v>
      </c>
      <c r="D4238">
        <v>403.10454900000002</v>
      </c>
      <c r="E4238">
        <v>2118</v>
      </c>
      <c r="F4238">
        <v>4237</v>
      </c>
      <c r="G4238">
        <v>49.036999999999999</v>
      </c>
      <c r="H4238">
        <v>7.7674000000000003</v>
      </c>
      <c r="I4238">
        <v>3.2318129999999998</v>
      </c>
      <c r="J4238">
        <v>1.6877</v>
      </c>
      <c r="K4238">
        <v>31.0322</v>
      </c>
      <c r="L4238">
        <v>24.191800000000001</v>
      </c>
      <c r="M4238">
        <v>5.9897900000000002</v>
      </c>
      <c r="N4238">
        <v>61.55894</v>
      </c>
      <c r="O4238" s="1">
        <v>0</v>
      </c>
    </row>
    <row r="4239" spans="1:15">
      <c r="A4239" t="s">
        <v>0</v>
      </c>
      <c r="B4239" s="2">
        <f>40178+D4239</f>
        <v>40581.125381999998</v>
      </c>
      <c r="C4239">
        <f t="shared" si="66"/>
        <v>40581.125381999998</v>
      </c>
      <c r="D4239">
        <v>403.125382</v>
      </c>
      <c r="E4239">
        <v>2118.5</v>
      </c>
      <c r="F4239">
        <v>4238</v>
      </c>
      <c r="G4239">
        <v>45.444000000000003</v>
      </c>
      <c r="H4239">
        <v>7.7667999999999999</v>
      </c>
      <c r="I4239">
        <v>3.231347</v>
      </c>
      <c r="J4239">
        <v>1.6863999999999999</v>
      </c>
      <c r="K4239">
        <v>31.029399999999999</v>
      </c>
      <c r="L4239">
        <v>24.189699999999998</v>
      </c>
      <c r="M4239">
        <v>5.9805000000000001</v>
      </c>
      <c r="N4239">
        <v>61.461460000000002</v>
      </c>
      <c r="O4239" s="1">
        <v>0</v>
      </c>
    </row>
    <row r="4240" spans="1:15">
      <c r="A4240" t="s">
        <v>0</v>
      </c>
      <c r="B4240" s="2">
        <f>40178+D4240</f>
        <v>40581.146215000001</v>
      </c>
      <c r="C4240">
        <f t="shared" si="66"/>
        <v>40581.146215000001</v>
      </c>
      <c r="D4240">
        <v>403.14621499999998</v>
      </c>
      <c r="E4240">
        <v>2119</v>
      </c>
      <c r="F4240">
        <v>4239</v>
      </c>
      <c r="G4240">
        <v>49.293999999999997</v>
      </c>
      <c r="H4240">
        <v>7.7670000000000003</v>
      </c>
      <c r="I4240">
        <v>3.2306370000000002</v>
      </c>
      <c r="J4240">
        <v>1.5741000000000001</v>
      </c>
      <c r="K4240">
        <v>31.02</v>
      </c>
      <c r="L4240">
        <v>24.182300000000001</v>
      </c>
      <c r="M4240">
        <v>5.4007100000000001</v>
      </c>
      <c r="N4240">
        <v>55.499809999999997</v>
      </c>
      <c r="O4240" s="1">
        <v>0</v>
      </c>
    </row>
    <row r="4241" spans="1:15">
      <c r="A4241" t="s">
        <v>0</v>
      </c>
      <c r="B4241" s="2">
        <f>40178+D4241</f>
        <v>40581.167049000003</v>
      </c>
      <c r="C4241">
        <f t="shared" si="66"/>
        <v>40581.167049000003</v>
      </c>
      <c r="D4241">
        <v>403.16704900000002</v>
      </c>
      <c r="E4241">
        <v>2119.5</v>
      </c>
      <c r="F4241">
        <v>4240</v>
      </c>
      <c r="G4241">
        <v>52.826999999999998</v>
      </c>
      <c r="H4241">
        <v>7.7845000000000004</v>
      </c>
      <c r="I4241">
        <v>3.2005560000000002</v>
      </c>
      <c r="J4241">
        <v>1.6603000000000001</v>
      </c>
      <c r="K4241">
        <v>30.683399999999999</v>
      </c>
      <c r="L4241">
        <v>23.915700000000001</v>
      </c>
      <c r="M4241">
        <v>5.86144</v>
      </c>
      <c r="N4241">
        <v>60.126190000000001</v>
      </c>
      <c r="O4241" s="1">
        <v>0</v>
      </c>
    </row>
    <row r="4242" spans="1:15">
      <c r="A4242" t="s">
        <v>0</v>
      </c>
      <c r="B4242" s="2">
        <f>40178+D4242</f>
        <v>40581.187881999998</v>
      </c>
      <c r="C4242">
        <f t="shared" si="66"/>
        <v>40581.187881999998</v>
      </c>
      <c r="D4242">
        <v>403.187882</v>
      </c>
      <c r="E4242">
        <v>2120</v>
      </c>
      <c r="F4242">
        <v>4241</v>
      </c>
      <c r="G4242">
        <v>50.372999999999998</v>
      </c>
      <c r="H4242">
        <v>7.7984</v>
      </c>
      <c r="I4242">
        <v>3.1841370000000002</v>
      </c>
      <c r="J4242">
        <v>1.7945</v>
      </c>
      <c r="K4242">
        <v>30.498100000000001</v>
      </c>
      <c r="L4242">
        <v>23.7684</v>
      </c>
      <c r="M4242">
        <v>6.56311</v>
      </c>
      <c r="N4242">
        <v>67.26379</v>
      </c>
      <c r="O4242" s="1">
        <v>0</v>
      </c>
    </row>
    <row r="4243" spans="1:15">
      <c r="A4243" t="s">
        <v>0</v>
      </c>
      <c r="B4243" s="2">
        <f>40178+D4243</f>
        <v>40581.208715000001</v>
      </c>
      <c r="C4243">
        <f t="shared" si="66"/>
        <v>40581.208715000001</v>
      </c>
      <c r="D4243">
        <v>403.20871499999998</v>
      </c>
      <c r="E4243">
        <v>2120.5</v>
      </c>
      <c r="F4243">
        <v>4242</v>
      </c>
      <c r="G4243">
        <v>48.44</v>
      </c>
      <c r="H4243">
        <v>7.89</v>
      </c>
      <c r="I4243">
        <v>3.0763039999999999</v>
      </c>
      <c r="J4243">
        <v>1.8843000000000001</v>
      </c>
      <c r="K4243">
        <v>29.2819</v>
      </c>
      <c r="L4243">
        <v>22.8018</v>
      </c>
      <c r="M4243">
        <v>7.0697400000000004</v>
      </c>
      <c r="N4243">
        <v>72.033590000000004</v>
      </c>
      <c r="O4243" s="1">
        <v>0</v>
      </c>
    </row>
    <row r="4244" spans="1:15">
      <c r="A4244" t="s">
        <v>0</v>
      </c>
      <c r="B4244" s="2">
        <f>40178+D4244</f>
        <v>40581.229549000003</v>
      </c>
      <c r="C4244">
        <f t="shared" si="66"/>
        <v>40581.229549000003</v>
      </c>
      <c r="D4244">
        <v>403.22954900000002</v>
      </c>
      <c r="E4244">
        <v>2121</v>
      </c>
      <c r="F4244">
        <v>4243</v>
      </c>
      <c r="G4244">
        <v>49.86</v>
      </c>
      <c r="H4244">
        <v>7.8920000000000003</v>
      </c>
      <c r="I4244">
        <v>3.0767310000000001</v>
      </c>
      <c r="J4244">
        <v>1.8740000000000001</v>
      </c>
      <c r="K4244">
        <v>29.284099999999999</v>
      </c>
      <c r="L4244">
        <v>22.8033</v>
      </c>
      <c r="M4244">
        <v>7.0170599999999999</v>
      </c>
      <c r="N4244">
        <v>71.501149999999996</v>
      </c>
      <c r="O4244" s="1">
        <v>0</v>
      </c>
    </row>
    <row r="4245" spans="1:15">
      <c r="A4245" t="s">
        <v>0</v>
      </c>
      <c r="B4245" s="2">
        <f>40178+D4245</f>
        <v>40581.250381999998</v>
      </c>
      <c r="C4245">
        <f t="shared" si="66"/>
        <v>40581.250381999998</v>
      </c>
      <c r="D4245">
        <v>403.250382</v>
      </c>
      <c r="E4245">
        <v>2121.5</v>
      </c>
      <c r="F4245">
        <v>4244</v>
      </c>
      <c r="G4245">
        <v>52.731999999999999</v>
      </c>
      <c r="H4245">
        <v>7.8986000000000001</v>
      </c>
      <c r="I4245">
        <v>3.0688580000000001</v>
      </c>
      <c r="J4245">
        <v>1.8996999999999999</v>
      </c>
      <c r="K4245">
        <v>29.194500000000001</v>
      </c>
      <c r="L4245">
        <v>22.732199999999999</v>
      </c>
      <c r="M4245">
        <v>7.1569900000000004</v>
      </c>
      <c r="N4245">
        <v>72.895399999999995</v>
      </c>
      <c r="O4245" s="1">
        <v>0</v>
      </c>
    </row>
    <row r="4246" spans="1:15">
      <c r="A4246" t="s">
        <v>0</v>
      </c>
      <c r="B4246" s="2">
        <f>40178+D4246</f>
        <v>40581.271215000001</v>
      </c>
      <c r="C4246">
        <f t="shared" si="66"/>
        <v>40581.271215000001</v>
      </c>
      <c r="D4246">
        <v>403.27121499999998</v>
      </c>
      <c r="E4246">
        <v>2122</v>
      </c>
      <c r="F4246">
        <v>4245</v>
      </c>
      <c r="G4246">
        <v>50.503999999999998</v>
      </c>
      <c r="H4246">
        <v>7.9043000000000001</v>
      </c>
      <c r="I4246">
        <v>3.063704</v>
      </c>
      <c r="J4246">
        <v>1.9141999999999999</v>
      </c>
      <c r="K4246">
        <v>29.136600000000001</v>
      </c>
      <c r="L4246">
        <v>22.686</v>
      </c>
      <c r="M4246">
        <v>7.2326600000000001</v>
      </c>
      <c r="N4246">
        <v>73.647829999999999</v>
      </c>
      <c r="O4246" s="1">
        <v>0</v>
      </c>
    </row>
    <row r="4247" spans="1:15">
      <c r="A4247" t="s">
        <v>0</v>
      </c>
      <c r="B4247" s="2">
        <f>40178+D4247</f>
        <v>40581.292049000003</v>
      </c>
      <c r="C4247">
        <f t="shared" si="66"/>
        <v>40581.292049000003</v>
      </c>
      <c r="D4247">
        <v>403.29204900000002</v>
      </c>
      <c r="E4247">
        <v>2122.5</v>
      </c>
      <c r="F4247">
        <v>4246</v>
      </c>
      <c r="G4247">
        <v>50.631</v>
      </c>
      <c r="H4247">
        <v>7.9150999999999998</v>
      </c>
      <c r="I4247">
        <v>3.0518320000000001</v>
      </c>
      <c r="J4247">
        <v>1.9575</v>
      </c>
      <c r="K4247">
        <v>29.002800000000001</v>
      </c>
      <c r="L4247">
        <v>22.579599999999999</v>
      </c>
      <c r="M4247">
        <v>7.46448</v>
      </c>
      <c r="N4247">
        <v>75.960840000000005</v>
      </c>
      <c r="O4247" s="1">
        <v>0</v>
      </c>
    </row>
    <row r="4248" spans="1:15">
      <c r="A4248" t="s">
        <v>0</v>
      </c>
      <c r="B4248" s="2">
        <f>40178+D4248</f>
        <v>40581.312881999998</v>
      </c>
      <c r="C4248">
        <f t="shared" si="66"/>
        <v>40581.312881999998</v>
      </c>
      <c r="D4248">
        <v>403.312882</v>
      </c>
      <c r="E4248">
        <v>2123</v>
      </c>
      <c r="F4248">
        <v>4247</v>
      </c>
      <c r="G4248">
        <v>53.198</v>
      </c>
      <c r="H4248">
        <v>7.9208999999999996</v>
      </c>
      <c r="I4248">
        <v>3.0467590000000002</v>
      </c>
      <c r="J4248">
        <v>1.9728000000000001</v>
      </c>
      <c r="K4248">
        <v>28.9437</v>
      </c>
      <c r="L4248">
        <v>22.532499999999999</v>
      </c>
      <c r="M4248">
        <v>7.5492600000000003</v>
      </c>
      <c r="N4248">
        <v>76.804090000000002</v>
      </c>
      <c r="O4248" s="1">
        <v>0</v>
      </c>
    </row>
    <row r="4249" spans="1:15">
      <c r="A4249" t="s">
        <v>0</v>
      </c>
      <c r="B4249" s="2">
        <f>40178+D4249</f>
        <v>40581.333715000001</v>
      </c>
      <c r="C4249">
        <f t="shared" si="66"/>
        <v>40581.333715000001</v>
      </c>
      <c r="D4249">
        <v>403.33371499999998</v>
      </c>
      <c r="E4249">
        <v>2123.5</v>
      </c>
      <c r="F4249">
        <v>4248</v>
      </c>
      <c r="G4249">
        <v>49.000999999999998</v>
      </c>
      <c r="H4249">
        <v>7.9325000000000001</v>
      </c>
      <c r="I4249">
        <v>3.0233150000000002</v>
      </c>
      <c r="J4249">
        <v>1.9873000000000001</v>
      </c>
      <c r="K4249">
        <v>28.69</v>
      </c>
      <c r="L4249">
        <v>22.332000000000001</v>
      </c>
      <c r="M4249">
        <v>7.6317399999999997</v>
      </c>
      <c r="N4249">
        <v>77.535589999999999</v>
      </c>
      <c r="O4249" s="1">
        <v>0</v>
      </c>
    </row>
    <row r="4250" spans="1:15">
      <c r="A4250" t="s">
        <v>0</v>
      </c>
      <c r="B4250" s="2">
        <f>40178+D4250</f>
        <v>40581.354549000003</v>
      </c>
      <c r="C4250">
        <f t="shared" si="66"/>
        <v>40581.354549000003</v>
      </c>
      <c r="D4250">
        <v>403.35454900000002</v>
      </c>
      <c r="E4250">
        <v>2124</v>
      </c>
      <c r="F4250">
        <v>4249</v>
      </c>
      <c r="G4250">
        <v>51.722999999999999</v>
      </c>
      <c r="H4250">
        <v>7.9352999999999998</v>
      </c>
      <c r="I4250">
        <v>3.0177909999999999</v>
      </c>
      <c r="J4250">
        <v>1.9197</v>
      </c>
      <c r="K4250">
        <v>28.628699999999998</v>
      </c>
      <c r="L4250">
        <v>22.2836</v>
      </c>
      <c r="M4250">
        <v>7.2813699999999999</v>
      </c>
      <c r="N4250">
        <v>73.951089999999994</v>
      </c>
      <c r="O4250" s="1">
        <v>0</v>
      </c>
    </row>
    <row r="4251" spans="1:15">
      <c r="A4251" t="s">
        <v>0</v>
      </c>
      <c r="B4251" s="2">
        <f>40178+D4251</f>
        <v>40581.375381999998</v>
      </c>
      <c r="C4251">
        <f t="shared" si="66"/>
        <v>40581.375381999998</v>
      </c>
      <c r="D4251">
        <v>403.375382</v>
      </c>
      <c r="E4251">
        <v>2124.5</v>
      </c>
      <c r="F4251">
        <v>4250</v>
      </c>
      <c r="G4251">
        <v>54.582999999999998</v>
      </c>
      <c r="H4251">
        <v>7.9264000000000001</v>
      </c>
      <c r="I4251">
        <v>3.0334479999999999</v>
      </c>
      <c r="J4251">
        <v>1.873</v>
      </c>
      <c r="K4251">
        <v>28.7989</v>
      </c>
      <c r="L4251">
        <v>22.418299999999999</v>
      </c>
      <c r="M4251">
        <v>7.0322699999999996</v>
      </c>
      <c r="N4251">
        <v>71.485910000000004</v>
      </c>
      <c r="O4251" s="1">
        <v>0</v>
      </c>
    </row>
    <row r="4252" spans="1:15">
      <c r="A4252" t="s">
        <v>0</v>
      </c>
      <c r="B4252" s="2">
        <f>40178+D4252</f>
        <v>40581.396215000001</v>
      </c>
      <c r="C4252">
        <f t="shared" si="66"/>
        <v>40581.396215000001</v>
      </c>
      <c r="D4252">
        <v>403.39621499999998</v>
      </c>
      <c r="E4252">
        <v>2125</v>
      </c>
      <c r="F4252">
        <v>4251</v>
      </c>
      <c r="G4252">
        <v>55.374000000000002</v>
      </c>
      <c r="H4252">
        <v>7.8697999999999997</v>
      </c>
      <c r="I4252">
        <v>3.0954190000000001</v>
      </c>
      <c r="J4252">
        <v>1.903</v>
      </c>
      <c r="K4252">
        <v>29.4971</v>
      </c>
      <c r="L4252">
        <v>22.973400000000002</v>
      </c>
      <c r="M4252">
        <v>7.1672900000000004</v>
      </c>
      <c r="N4252">
        <v>73.096519999999998</v>
      </c>
      <c r="O4252" s="1">
        <v>0</v>
      </c>
    </row>
    <row r="4253" spans="1:15">
      <c r="A4253" t="s">
        <v>0</v>
      </c>
      <c r="B4253" s="2">
        <f>40178+D4253</f>
        <v>40581.417049000003</v>
      </c>
      <c r="C4253">
        <f t="shared" si="66"/>
        <v>40581.417049000003</v>
      </c>
      <c r="D4253">
        <v>403.41704900000002</v>
      </c>
      <c r="E4253">
        <v>2125.5</v>
      </c>
      <c r="F4253">
        <v>4252</v>
      </c>
      <c r="G4253">
        <v>53.503</v>
      </c>
      <c r="H4253">
        <v>7.8316999999999997</v>
      </c>
      <c r="I4253">
        <v>3.1341239999999999</v>
      </c>
      <c r="J4253">
        <v>1.8789</v>
      </c>
      <c r="K4253">
        <v>29.938700000000001</v>
      </c>
      <c r="L4253">
        <v>23.3249</v>
      </c>
      <c r="M4253">
        <v>7.0258099999999999</v>
      </c>
      <c r="N4253">
        <v>71.797830000000005</v>
      </c>
      <c r="O4253" s="1">
        <v>0</v>
      </c>
    </row>
    <row r="4254" spans="1:15">
      <c r="A4254" t="s">
        <v>0</v>
      </c>
      <c r="B4254" s="2">
        <f>40178+D4254</f>
        <v>40581.437881999998</v>
      </c>
      <c r="C4254">
        <f t="shared" si="66"/>
        <v>40581.437881999998</v>
      </c>
      <c r="D4254">
        <v>403.437882</v>
      </c>
      <c r="E4254">
        <v>2126</v>
      </c>
      <c r="F4254">
        <v>4253</v>
      </c>
      <c r="G4254">
        <v>52.838999999999999</v>
      </c>
      <c r="H4254">
        <v>7.8342999999999998</v>
      </c>
      <c r="I4254">
        <v>3.129429</v>
      </c>
      <c r="J4254">
        <v>1.8375999999999999</v>
      </c>
      <c r="K4254">
        <v>29.8871</v>
      </c>
      <c r="L4254">
        <v>23.284099999999999</v>
      </c>
      <c r="M4254">
        <v>6.8110999999999997</v>
      </c>
      <c r="N4254">
        <v>69.584410000000005</v>
      </c>
      <c r="O4254" s="1">
        <v>0</v>
      </c>
    </row>
    <row r="4255" spans="1:15">
      <c r="A4255" t="s">
        <v>0</v>
      </c>
      <c r="B4255" s="2">
        <f>40178+D4255</f>
        <v>40581.458715000001</v>
      </c>
      <c r="C4255">
        <f t="shared" si="66"/>
        <v>40581.458715000001</v>
      </c>
      <c r="D4255">
        <v>403.45871499999998</v>
      </c>
      <c r="E4255">
        <v>2126.5</v>
      </c>
      <c r="F4255">
        <v>4254</v>
      </c>
      <c r="G4255">
        <v>56.558</v>
      </c>
      <c r="H4255">
        <v>7.8266</v>
      </c>
      <c r="I4255">
        <v>3.135764</v>
      </c>
      <c r="J4255">
        <v>1.8312999999999999</v>
      </c>
      <c r="K4255">
        <v>29.959099999999999</v>
      </c>
      <c r="L4255">
        <v>23.3416</v>
      </c>
      <c r="M4255">
        <v>6.7796900000000004</v>
      </c>
      <c r="N4255">
        <v>69.283810000000003</v>
      </c>
      <c r="O4255" s="1">
        <v>0</v>
      </c>
    </row>
    <row r="4256" spans="1:15">
      <c r="A4256" t="s">
        <v>0</v>
      </c>
      <c r="B4256" s="2">
        <f>40178+D4256</f>
        <v>40581.479549000003</v>
      </c>
      <c r="C4256">
        <f t="shared" si="66"/>
        <v>40581.479549000003</v>
      </c>
      <c r="D4256">
        <v>403.47954900000002</v>
      </c>
      <c r="E4256">
        <v>2127</v>
      </c>
      <c r="F4256">
        <v>4255</v>
      </c>
      <c r="G4256">
        <v>55.448999999999998</v>
      </c>
      <c r="H4256">
        <v>7.8400999999999996</v>
      </c>
      <c r="I4256">
        <v>3.126328</v>
      </c>
      <c r="J4256">
        <v>1.8435999999999999</v>
      </c>
      <c r="K4256">
        <v>29.848299999999998</v>
      </c>
      <c r="L4256">
        <v>23.2529</v>
      </c>
      <c r="M4256">
        <v>6.8456900000000003</v>
      </c>
      <c r="N4256">
        <v>69.929259999999999</v>
      </c>
      <c r="O4256" s="1">
        <v>0</v>
      </c>
    </row>
    <row r="4257" spans="1:15">
      <c r="A4257" t="s">
        <v>0</v>
      </c>
      <c r="B4257" s="2">
        <f>40178+D4257</f>
        <v>40581.500381999998</v>
      </c>
      <c r="C4257">
        <f t="shared" si="66"/>
        <v>40581.500381999998</v>
      </c>
      <c r="D4257">
        <v>403.500382</v>
      </c>
      <c r="E4257">
        <v>2127.5</v>
      </c>
      <c r="F4257">
        <v>4256</v>
      </c>
      <c r="G4257">
        <v>56.322000000000003</v>
      </c>
      <c r="H4257">
        <v>7.8430999999999997</v>
      </c>
      <c r="I4257">
        <v>3.1089790000000002</v>
      </c>
      <c r="J4257">
        <v>1.8988</v>
      </c>
      <c r="K4257">
        <v>29.662299999999998</v>
      </c>
      <c r="L4257">
        <v>23.1065</v>
      </c>
      <c r="M4257">
        <v>7.14297</v>
      </c>
      <c r="N4257">
        <v>72.882530000000003</v>
      </c>
      <c r="O4257" s="1">
        <v>0</v>
      </c>
    </row>
    <row r="4258" spans="1:15">
      <c r="A4258" t="s">
        <v>0</v>
      </c>
      <c r="B4258" s="2">
        <f>40178+D4258</f>
        <v>40581.521215000001</v>
      </c>
      <c r="C4258">
        <f t="shared" si="66"/>
        <v>40581.521215000001</v>
      </c>
      <c r="D4258">
        <v>403.52121499999998</v>
      </c>
      <c r="E4258">
        <v>2128</v>
      </c>
      <c r="F4258">
        <v>4257</v>
      </c>
      <c r="G4258">
        <v>55.972000000000001</v>
      </c>
      <c r="H4258">
        <v>7.7786999999999997</v>
      </c>
      <c r="I4258">
        <v>3.2156169999999999</v>
      </c>
      <c r="J4258">
        <v>1.7573000000000001</v>
      </c>
      <c r="K4258">
        <v>30.847000000000001</v>
      </c>
      <c r="L4258">
        <v>24.044899999999998</v>
      </c>
      <c r="M4258">
        <v>6.3626699999999996</v>
      </c>
      <c r="N4258">
        <v>65.328810000000004</v>
      </c>
      <c r="O4258" s="1">
        <v>0</v>
      </c>
    </row>
    <row r="4259" spans="1:15">
      <c r="A4259" t="s">
        <v>0</v>
      </c>
      <c r="B4259" s="2">
        <f>40178+D4259</f>
        <v>40581.542049000003</v>
      </c>
      <c r="C4259">
        <f t="shared" si="66"/>
        <v>40581.542049000003</v>
      </c>
      <c r="D4259">
        <v>403.54204900000002</v>
      </c>
      <c r="E4259">
        <v>2128.5</v>
      </c>
      <c r="F4259">
        <v>4258</v>
      </c>
      <c r="G4259">
        <v>55.758000000000003</v>
      </c>
      <c r="H4259">
        <v>7.7706</v>
      </c>
      <c r="I4259">
        <v>3.22844</v>
      </c>
      <c r="J4259">
        <v>1.7548999999999999</v>
      </c>
      <c r="K4259">
        <v>30.990600000000001</v>
      </c>
      <c r="L4259">
        <v>24.1587</v>
      </c>
      <c r="M4259">
        <v>6.3450499999999996</v>
      </c>
      <c r="N4259">
        <v>65.197000000000003</v>
      </c>
      <c r="O4259" s="1">
        <v>0</v>
      </c>
    </row>
    <row r="4260" spans="1:15">
      <c r="A4260" t="s">
        <v>0</v>
      </c>
      <c r="B4260" s="2">
        <f>40178+D4260</f>
        <v>40581.562881999998</v>
      </c>
      <c r="C4260">
        <f t="shared" si="66"/>
        <v>40581.562881999998</v>
      </c>
      <c r="D4260">
        <v>403.562882</v>
      </c>
      <c r="E4260">
        <v>2129</v>
      </c>
      <c r="F4260">
        <v>4259</v>
      </c>
      <c r="G4260">
        <v>57.468000000000004</v>
      </c>
      <c r="H4260">
        <v>7.7690999999999999</v>
      </c>
      <c r="I4260">
        <v>3.230674</v>
      </c>
      <c r="J4260">
        <v>1.718</v>
      </c>
      <c r="K4260">
        <v>31.014900000000001</v>
      </c>
      <c r="L4260">
        <v>24.178000000000001</v>
      </c>
      <c r="M4260">
        <v>6.1541300000000003</v>
      </c>
      <c r="N4260">
        <v>63.243169999999999</v>
      </c>
      <c r="O4260" s="1">
        <v>0</v>
      </c>
    </row>
    <row r="4261" spans="1:15">
      <c r="A4261" t="s">
        <v>0</v>
      </c>
      <c r="B4261" s="2">
        <f>40178+D4261</f>
        <v>40581.583715000001</v>
      </c>
      <c r="C4261">
        <f t="shared" si="66"/>
        <v>40581.583715000001</v>
      </c>
      <c r="D4261">
        <v>403.58371499999998</v>
      </c>
      <c r="E4261">
        <v>2129.5</v>
      </c>
      <c r="F4261">
        <v>4260</v>
      </c>
      <c r="G4261">
        <v>59.351999999999997</v>
      </c>
      <c r="H4261">
        <v>7.7649999999999997</v>
      </c>
      <c r="I4261">
        <v>3.221889</v>
      </c>
      <c r="J4261">
        <v>1.7343</v>
      </c>
      <c r="K4261">
        <v>30.924299999999999</v>
      </c>
      <c r="L4261">
        <v>24.107399999999998</v>
      </c>
      <c r="M4261">
        <v>6.2447900000000001</v>
      </c>
      <c r="N4261">
        <v>64.130840000000006</v>
      </c>
      <c r="O4261" s="1">
        <v>0</v>
      </c>
    </row>
    <row r="4262" spans="1:15">
      <c r="A4262" t="s">
        <v>0</v>
      </c>
      <c r="B4262" s="2">
        <f>40178+D4262</f>
        <v>40581.604549000003</v>
      </c>
      <c r="C4262">
        <f t="shared" si="66"/>
        <v>40581.604549000003</v>
      </c>
      <c r="D4262">
        <v>403.60454900000002</v>
      </c>
      <c r="E4262">
        <v>2130</v>
      </c>
      <c r="F4262">
        <v>4261</v>
      </c>
      <c r="G4262">
        <v>59.624000000000002</v>
      </c>
      <c r="H4262">
        <v>7.7645999999999997</v>
      </c>
      <c r="I4262">
        <v>3.2419790000000002</v>
      </c>
      <c r="J4262">
        <v>1.6718999999999999</v>
      </c>
      <c r="K4262">
        <v>31.138100000000001</v>
      </c>
      <c r="L4262">
        <v>24.275300000000001</v>
      </c>
      <c r="M4262">
        <v>5.9117300000000004</v>
      </c>
      <c r="N4262">
        <v>60.794820000000001</v>
      </c>
      <c r="O4262" s="1">
        <v>0</v>
      </c>
    </row>
    <row r="4263" spans="1:15">
      <c r="A4263" t="s">
        <v>0</v>
      </c>
      <c r="B4263" s="2">
        <f>40178+D4263</f>
        <v>40581.625381999998</v>
      </c>
      <c r="C4263">
        <f t="shared" si="66"/>
        <v>40581.625381999998</v>
      </c>
      <c r="D4263">
        <v>403.625382</v>
      </c>
      <c r="E4263">
        <v>2130.5</v>
      </c>
      <c r="F4263">
        <v>4262</v>
      </c>
      <c r="G4263">
        <v>58.564</v>
      </c>
      <c r="H4263">
        <v>7.7621000000000002</v>
      </c>
      <c r="I4263">
        <v>3.2391580000000002</v>
      </c>
      <c r="J4263">
        <v>1.6597999999999999</v>
      </c>
      <c r="K4263">
        <v>31.110900000000001</v>
      </c>
      <c r="L4263">
        <v>24.254300000000001</v>
      </c>
      <c r="M4263">
        <v>5.8497000000000003</v>
      </c>
      <c r="N4263">
        <v>60.14273</v>
      </c>
      <c r="O4263" s="1">
        <v>0</v>
      </c>
    </row>
    <row r="4264" spans="1:15">
      <c r="A4264" t="s">
        <v>0</v>
      </c>
      <c r="B4264" s="2">
        <f>40178+D4264</f>
        <v>40581.646215000001</v>
      </c>
      <c r="C4264">
        <f t="shared" si="66"/>
        <v>40581.646215000001</v>
      </c>
      <c r="D4264">
        <v>403.64621499999998</v>
      </c>
      <c r="E4264">
        <v>2131</v>
      </c>
      <c r="F4264">
        <v>4263</v>
      </c>
      <c r="G4264">
        <v>59.204999999999998</v>
      </c>
      <c r="H4264">
        <v>7.7609000000000004</v>
      </c>
      <c r="I4264">
        <v>3.236704</v>
      </c>
      <c r="J4264">
        <v>1.5967</v>
      </c>
      <c r="K4264">
        <v>31.085599999999999</v>
      </c>
      <c r="L4264">
        <v>24.2346</v>
      </c>
      <c r="M4264">
        <v>5.5233999999999996</v>
      </c>
      <c r="N4264">
        <v>56.777009999999997</v>
      </c>
      <c r="O4264" s="1">
        <v>0</v>
      </c>
    </row>
    <row r="4265" spans="1:15">
      <c r="A4265" t="s">
        <v>0</v>
      </c>
      <c r="B4265" s="2">
        <f>40178+D4265</f>
        <v>40581.667049000003</v>
      </c>
      <c r="C4265">
        <f t="shared" si="66"/>
        <v>40581.667049000003</v>
      </c>
      <c r="D4265">
        <v>403.66704900000002</v>
      </c>
      <c r="E4265">
        <v>2131.5</v>
      </c>
      <c r="F4265">
        <v>4264</v>
      </c>
      <c r="G4265">
        <v>59.966999999999999</v>
      </c>
      <c r="H4265">
        <v>7.7625999999999999</v>
      </c>
      <c r="I4265">
        <v>3.2402009999999999</v>
      </c>
      <c r="J4265">
        <v>1.5860000000000001</v>
      </c>
      <c r="K4265">
        <v>31.120899999999999</v>
      </c>
      <c r="L4265">
        <v>24.2621</v>
      </c>
      <c r="M4265">
        <v>5.4669499999999998</v>
      </c>
      <c r="N4265">
        <v>56.211820000000003</v>
      </c>
      <c r="O4265" s="1">
        <v>0</v>
      </c>
    </row>
    <row r="4266" spans="1:15">
      <c r="A4266" t="s">
        <v>0</v>
      </c>
      <c r="B4266" s="2">
        <f>40178+D4266</f>
        <v>40581.687881999998</v>
      </c>
      <c r="C4266">
        <f t="shared" si="66"/>
        <v>40581.687881999998</v>
      </c>
      <c r="D4266">
        <v>403.687882</v>
      </c>
      <c r="E4266">
        <v>2132</v>
      </c>
      <c r="F4266">
        <v>4265</v>
      </c>
      <c r="G4266">
        <v>61.945</v>
      </c>
      <c r="H4266">
        <v>7.7625000000000002</v>
      </c>
      <c r="I4266">
        <v>3.2367409999999999</v>
      </c>
      <c r="J4266">
        <v>1.5721000000000001</v>
      </c>
      <c r="K4266">
        <v>31.083300000000001</v>
      </c>
      <c r="L4266">
        <v>24.232600000000001</v>
      </c>
      <c r="M4266">
        <v>5.3971</v>
      </c>
      <c r="N4266">
        <v>55.479930000000003</v>
      </c>
      <c r="O4266" s="1">
        <v>0</v>
      </c>
    </row>
    <row r="4267" spans="1:15">
      <c r="A4267" t="s">
        <v>0</v>
      </c>
      <c r="B4267" s="2">
        <f>40178+D4267</f>
        <v>40581.708715000001</v>
      </c>
      <c r="C4267">
        <f t="shared" si="66"/>
        <v>40581.708715000001</v>
      </c>
      <c r="D4267">
        <v>403.70871499999998</v>
      </c>
      <c r="E4267">
        <v>2132.5</v>
      </c>
      <c r="F4267">
        <v>4266</v>
      </c>
      <c r="G4267">
        <v>59.344000000000001</v>
      </c>
      <c r="H4267">
        <v>7.8235999999999999</v>
      </c>
      <c r="I4267">
        <v>3.1311390000000001</v>
      </c>
      <c r="J4267">
        <v>1.9285000000000001</v>
      </c>
      <c r="K4267">
        <v>29.9115</v>
      </c>
      <c r="L4267">
        <v>23.3047</v>
      </c>
      <c r="M4267">
        <v>7.29298</v>
      </c>
      <c r="N4267">
        <v>74.501170000000002</v>
      </c>
      <c r="O4267" s="1">
        <v>0</v>
      </c>
    </row>
    <row r="4268" spans="1:15">
      <c r="A4268" t="s">
        <v>0</v>
      </c>
      <c r="B4268" s="2">
        <f>40178+D4268</f>
        <v>40581.729549000003</v>
      </c>
      <c r="C4268">
        <f t="shared" si="66"/>
        <v>40581.729549000003</v>
      </c>
      <c r="D4268">
        <v>403.72954900000002</v>
      </c>
      <c r="E4268">
        <v>2133</v>
      </c>
      <c r="F4268">
        <v>4267</v>
      </c>
      <c r="G4268">
        <v>60.244</v>
      </c>
      <c r="H4268">
        <v>7.8029999999999999</v>
      </c>
      <c r="I4268">
        <v>3.1493449999999998</v>
      </c>
      <c r="J4268">
        <v>1.8502000000000001</v>
      </c>
      <c r="K4268">
        <v>30.121400000000001</v>
      </c>
      <c r="L4268">
        <v>23.472100000000001</v>
      </c>
      <c r="M4268">
        <v>6.8783300000000001</v>
      </c>
      <c r="N4268">
        <v>70.328490000000002</v>
      </c>
      <c r="O4268" s="1">
        <v>0</v>
      </c>
    </row>
    <row r="4269" spans="1:15">
      <c r="A4269" t="s">
        <v>0</v>
      </c>
      <c r="B4269" s="2">
        <f>40178+D4269</f>
        <v>40581.750381999998</v>
      </c>
      <c r="C4269">
        <f t="shared" si="66"/>
        <v>40581.750381999998</v>
      </c>
      <c r="D4269">
        <v>403.750382</v>
      </c>
      <c r="E4269">
        <v>2133.5</v>
      </c>
      <c r="F4269">
        <v>4268</v>
      </c>
      <c r="G4269">
        <v>61.790999999999997</v>
      </c>
      <c r="H4269">
        <v>7.8064</v>
      </c>
      <c r="I4269">
        <v>3.1436060000000001</v>
      </c>
      <c r="J4269">
        <v>1.8949</v>
      </c>
      <c r="K4269">
        <v>30.056999999999999</v>
      </c>
      <c r="L4269">
        <v>23.421199999999999</v>
      </c>
      <c r="M4269">
        <v>7.1157700000000004</v>
      </c>
      <c r="N4269">
        <v>72.73142</v>
      </c>
      <c r="O4269" s="1">
        <v>0</v>
      </c>
    </row>
    <row r="4270" spans="1:15">
      <c r="A4270" t="s">
        <v>0</v>
      </c>
      <c r="B4270" s="2">
        <f>40178+D4270</f>
        <v>40581.771215000001</v>
      </c>
      <c r="C4270">
        <f t="shared" si="66"/>
        <v>40581.771215000001</v>
      </c>
      <c r="D4270">
        <v>403.77121499999998</v>
      </c>
      <c r="E4270">
        <v>2134</v>
      </c>
      <c r="F4270">
        <v>4269</v>
      </c>
      <c r="G4270">
        <v>62.543999999999997</v>
      </c>
      <c r="H4270">
        <v>7.8005000000000004</v>
      </c>
      <c r="I4270">
        <v>3.1495030000000002</v>
      </c>
      <c r="J4270">
        <v>1.8995</v>
      </c>
      <c r="K4270">
        <v>30.124199999999998</v>
      </c>
      <c r="L4270">
        <v>23.474699999999999</v>
      </c>
      <c r="M4270">
        <v>7.1382599999999998</v>
      </c>
      <c r="N4270">
        <v>72.983360000000005</v>
      </c>
      <c r="O4270" s="1">
        <v>0</v>
      </c>
    </row>
    <row r="4271" spans="1:15">
      <c r="A4271" t="s">
        <v>0</v>
      </c>
      <c r="B4271" s="2">
        <f>40178+D4271</f>
        <v>40581.792049000003</v>
      </c>
      <c r="C4271">
        <f t="shared" si="66"/>
        <v>40581.792049000003</v>
      </c>
      <c r="D4271">
        <v>403.79204900000002</v>
      </c>
      <c r="E4271">
        <v>2134.5</v>
      </c>
      <c r="F4271">
        <v>4270</v>
      </c>
      <c r="G4271">
        <v>59.228999999999999</v>
      </c>
      <c r="H4271">
        <v>7.7888999999999999</v>
      </c>
      <c r="I4271">
        <v>3.1534680000000002</v>
      </c>
      <c r="J4271">
        <v>1.893</v>
      </c>
      <c r="K4271">
        <v>30.177600000000002</v>
      </c>
      <c r="L4271">
        <v>23.5182</v>
      </c>
      <c r="M4271">
        <v>7.1003999999999996</v>
      </c>
      <c r="N4271">
        <v>72.60239</v>
      </c>
      <c r="O4271" s="1">
        <v>0</v>
      </c>
    </row>
    <row r="4272" spans="1:15">
      <c r="A4272" t="s">
        <v>0</v>
      </c>
      <c r="B4272" s="2">
        <f>40178+D4272</f>
        <v>40581.812881999998</v>
      </c>
      <c r="C4272">
        <f t="shared" si="66"/>
        <v>40581.812881999998</v>
      </c>
      <c r="D4272">
        <v>403.812882</v>
      </c>
      <c r="E4272">
        <v>2135</v>
      </c>
      <c r="F4272">
        <v>4271</v>
      </c>
      <c r="G4272">
        <v>61.527000000000001</v>
      </c>
      <c r="H4272">
        <v>7.7990000000000004</v>
      </c>
      <c r="I4272">
        <v>3.132784</v>
      </c>
      <c r="J4272">
        <v>1.9446000000000001</v>
      </c>
      <c r="K4272">
        <v>29.949100000000001</v>
      </c>
      <c r="L4272">
        <v>23.337499999999999</v>
      </c>
      <c r="M4272">
        <v>7.3816800000000002</v>
      </c>
      <c r="N4272">
        <v>75.383399999999995</v>
      </c>
      <c r="O4272" s="1">
        <v>0</v>
      </c>
    </row>
    <row r="4273" spans="1:15">
      <c r="A4273" t="s">
        <v>0</v>
      </c>
      <c r="B4273" s="2">
        <f>40178+D4273</f>
        <v>40581.833715000001</v>
      </c>
      <c r="C4273">
        <f t="shared" si="66"/>
        <v>40581.833715000001</v>
      </c>
      <c r="D4273">
        <v>403.83371499999998</v>
      </c>
      <c r="E4273">
        <v>2135.5</v>
      </c>
      <c r="F4273">
        <v>4272</v>
      </c>
      <c r="G4273">
        <v>64.283000000000001</v>
      </c>
      <c r="H4273">
        <v>7.8348000000000004</v>
      </c>
      <c r="I4273">
        <v>3.0840230000000002</v>
      </c>
      <c r="J4273">
        <v>2.0087999999999999</v>
      </c>
      <c r="K4273">
        <v>29.402699999999999</v>
      </c>
      <c r="L4273">
        <v>22.9041</v>
      </c>
      <c r="M4273">
        <v>7.7412299999999998</v>
      </c>
      <c r="N4273">
        <v>78.838179999999994</v>
      </c>
      <c r="O4273" s="1">
        <v>0</v>
      </c>
    </row>
    <row r="4274" spans="1:15">
      <c r="A4274" t="s">
        <v>0</v>
      </c>
      <c r="B4274" s="2">
        <f>40178+D4274</f>
        <v>40581.854549000003</v>
      </c>
      <c r="C4274">
        <f t="shared" si="66"/>
        <v>40581.854549000003</v>
      </c>
      <c r="D4274">
        <v>403.85454900000002</v>
      </c>
      <c r="E4274">
        <v>2136</v>
      </c>
      <c r="F4274">
        <v>4273</v>
      </c>
      <c r="G4274">
        <v>61.707999999999998</v>
      </c>
      <c r="H4274">
        <v>7.8715999999999999</v>
      </c>
      <c r="I4274">
        <v>3.0528189999999999</v>
      </c>
      <c r="J4274">
        <v>2.0156999999999998</v>
      </c>
      <c r="K4274">
        <v>29.044699999999999</v>
      </c>
      <c r="L4274">
        <v>22.618300000000001</v>
      </c>
      <c r="M4274">
        <v>7.7865700000000002</v>
      </c>
      <c r="N4274">
        <v>79.181359999999998</v>
      </c>
      <c r="O4274" s="1">
        <v>0</v>
      </c>
    </row>
    <row r="4275" spans="1:15">
      <c r="A4275" t="s">
        <v>0</v>
      </c>
      <c r="B4275" s="2">
        <f>40178+D4275</f>
        <v>40581.875381999998</v>
      </c>
      <c r="C4275">
        <f t="shared" si="66"/>
        <v>40581.875381999998</v>
      </c>
      <c r="D4275">
        <v>403.875382</v>
      </c>
      <c r="E4275">
        <v>2136.5</v>
      </c>
      <c r="F4275">
        <v>4274</v>
      </c>
      <c r="G4275">
        <v>64.391999999999996</v>
      </c>
      <c r="H4275">
        <v>7.8571</v>
      </c>
      <c r="I4275">
        <v>3.0635530000000002</v>
      </c>
      <c r="J4275">
        <v>1.9984</v>
      </c>
      <c r="K4275">
        <v>29.168500000000002</v>
      </c>
      <c r="L4275">
        <v>22.717400000000001</v>
      </c>
      <c r="M4275">
        <v>7.6946099999999999</v>
      </c>
      <c r="N4275">
        <v>78.283529999999999</v>
      </c>
      <c r="O4275" s="1">
        <v>0</v>
      </c>
    </row>
    <row r="4276" spans="1:15">
      <c r="A4276" t="s">
        <v>0</v>
      </c>
      <c r="B4276" s="2">
        <f>40178+D4276</f>
        <v>40581.896215000001</v>
      </c>
      <c r="C4276">
        <f t="shared" si="66"/>
        <v>40581.896215000001</v>
      </c>
      <c r="D4276">
        <v>403.89621499999998</v>
      </c>
      <c r="E4276">
        <v>2137</v>
      </c>
      <c r="F4276">
        <v>4275</v>
      </c>
      <c r="G4276">
        <v>62.045999999999999</v>
      </c>
      <c r="H4276">
        <v>7.8455000000000004</v>
      </c>
      <c r="I4276">
        <v>3.0790099999999998</v>
      </c>
      <c r="J4276">
        <v>1.9421999999999999</v>
      </c>
      <c r="K4276">
        <v>29.341899999999999</v>
      </c>
      <c r="L4276">
        <v>22.854900000000001</v>
      </c>
      <c r="M4276">
        <v>7.3905900000000004</v>
      </c>
      <c r="N4276">
        <v>75.255750000000006</v>
      </c>
      <c r="O4276" s="1">
        <v>0</v>
      </c>
    </row>
    <row r="4277" spans="1:15">
      <c r="A4277" t="s">
        <v>0</v>
      </c>
      <c r="B4277" s="2">
        <f>40178+D4277</f>
        <v>40581.917049000003</v>
      </c>
      <c r="C4277">
        <f t="shared" si="66"/>
        <v>40581.917049000003</v>
      </c>
      <c r="D4277">
        <v>403.91704900000002</v>
      </c>
      <c r="E4277">
        <v>2137.5</v>
      </c>
      <c r="F4277">
        <v>4276</v>
      </c>
      <c r="G4277">
        <v>61.48</v>
      </c>
      <c r="H4277">
        <v>7.8593999999999999</v>
      </c>
      <c r="I4277">
        <v>3.0722290000000001</v>
      </c>
      <c r="J4277">
        <v>1.9365000000000001</v>
      </c>
      <c r="K4277">
        <v>29.2591</v>
      </c>
      <c r="L4277">
        <v>22.7881</v>
      </c>
      <c r="M4277">
        <v>7.3620099999999997</v>
      </c>
      <c r="N4277">
        <v>74.947969999999998</v>
      </c>
      <c r="O4277" s="1">
        <v>0</v>
      </c>
    </row>
    <row r="4278" spans="1:15">
      <c r="A4278" t="s">
        <v>0</v>
      </c>
      <c r="B4278" s="2">
        <f>40178+D4278</f>
        <v>40581.937881999998</v>
      </c>
      <c r="C4278">
        <f t="shared" si="66"/>
        <v>40581.937881999998</v>
      </c>
      <c r="D4278">
        <v>403.937882</v>
      </c>
      <c r="E4278">
        <v>2138</v>
      </c>
      <c r="F4278">
        <v>4277</v>
      </c>
      <c r="G4278">
        <v>61.835000000000001</v>
      </c>
      <c r="H4278">
        <v>7.8693999999999997</v>
      </c>
      <c r="I4278">
        <v>3.0697549999999998</v>
      </c>
      <c r="J4278">
        <v>1.9919</v>
      </c>
      <c r="K4278">
        <v>29.224499999999999</v>
      </c>
      <c r="L4278">
        <v>22.759599999999999</v>
      </c>
      <c r="M4278">
        <v>7.6530100000000001</v>
      </c>
      <c r="N4278">
        <v>77.910759999999996</v>
      </c>
      <c r="O4278" s="1">
        <v>0</v>
      </c>
    </row>
    <row r="4279" spans="1:15">
      <c r="A4279" t="s">
        <v>0</v>
      </c>
      <c r="B4279" s="2">
        <f>40178+D4279</f>
        <v>40581.958715000001</v>
      </c>
      <c r="C4279">
        <f t="shared" si="66"/>
        <v>40581.958715000001</v>
      </c>
      <c r="D4279">
        <v>403.95871499999998</v>
      </c>
      <c r="E4279">
        <v>2138.5</v>
      </c>
      <c r="F4279">
        <v>4278</v>
      </c>
      <c r="G4279">
        <v>64.688999999999993</v>
      </c>
      <c r="H4279">
        <v>7.83</v>
      </c>
      <c r="I4279">
        <v>3.105442</v>
      </c>
      <c r="J4279">
        <v>1.9219999999999999</v>
      </c>
      <c r="K4279">
        <v>29.6325</v>
      </c>
      <c r="L4279">
        <v>23.084900000000001</v>
      </c>
      <c r="M4279">
        <v>7.2757899999999998</v>
      </c>
      <c r="N4279">
        <v>74.201160000000002</v>
      </c>
      <c r="O4279" s="1">
        <v>0</v>
      </c>
    </row>
    <row r="4280" spans="1:15">
      <c r="A4280" t="s">
        <v>0</v>
      </c>
      <c r="B4280" s="2">
        <f>40178+D4280</f>
        <v>40581.979549000003</v>
      </c>
      <c r="C4280">
        <f t="shared" si="66"/>
        <v>40581.979549000003</v>
      </c>
      <c r="D4280">
        <v>403.97954900000002</v>
      </c>
      <c r="E4280">
        <v>2139</v>
      </c>
      <c r="F4280">
        <v>4279</v>
      </c>
      <c r="G4280">
        <v>62.177</v>
      </c>
      <c r="H4280">
        <v>7.8190999999999997</v>
      </c>
      <c r="I4280">
        <v>3.1157750000000002</v>
      </c>
      <c r="J4280">
        <v>1.9168000000000001</v>
      </c>
      <c r="K4280">
        <v>29.751899999999999</v>
      </c>
      <c r="L4280">
        <v>23.180099999999999</v>
      </c>
      <c r="M4280">
        <v>7.24247</v>
      </c>
      <c r="N4280">
        <v>73.900530000000003</v>
      </c>
      <c r="O4280" s="1">
        <v>0</v>
      </c>
    </row>
    <row r="4281" spans="1:15">
      <c r="A4281" t="s">
        <v>0</v>
      </c>
      <c r="B4281" s="2">
        <f>40178+D4281</f>
        <v>40582.000381999998</v>
      </c>
      <c r="C4281">
        <f t="shared" si="66"/>
        <v>40582.000381999998</v>
      </c>
      <c r="D4281">
        <v>404.000382</v>
      </c>
      <c r="E4281">
        <v>2139.5</v>
      </c>
      <c r="F4281">
        <v>4280</v>
      </c>
      <c r="G4281">
        <v>64.522000000000006</v>
      </c>
      <c r="H4281">
        <v>7.7931999999999997</v>
      </c>
      <c r="I4281">
        <v>3.1377380000000001</v>
      </c>
      <c r="J4281">
        <v>1.8548</v>
      </c>
      <c r="K4281">
        <v>30.005199999999999</v>
      </c>
      <c r="L4281">
        <v>23.382300000000001</v>
      </c>
      <c r="M4281">
        <v>6.9128600000000002</v>
      </c>
      <c r="N4281">
        <v>70.612189999999998</v>
      </c>
      <c r="O4281" s="1">
        <v>0</v>
      </c>
    </row>
    <row r="4282" spans="1:15">
      <c r="A4282" t="s">
        <v>0</v>
      </c>
      <c r="B4282" s="2">
        <f>40178+D4282</f>
        <v>40582.021215000001</v>
      </c>
      <c r="C4282">
        <f t="shared" si="66"/>
        <v>40582.021215000001</v>
      </c>
      <c r="D4282">
        <v>404.02121499999998</v>
      </c>
      <c r="E4282">
        <v>2140</v>
      </c>
      <c r="F4282">
        <v>4281</v>
      </c>
      <c r="G4282">
        <v>63.335999999999999</v>
      </c>
      <c r="H4282">
        <v>7.7718999999999996</v>
      </c>
      <c r="I4282">
        <v>3.1764730000000001</v>
      </c>
      <c r="J4282">
        <v>1.8834</v>
      </c>
      <c r="K4282">
        <v>30.4343</v>
      </c>
      <c r="L4282">
        <v>23.721900000000002</v>
      </c>
      <c r="M4282">
        <v>7.0452700000000004</v>
      </c>
      <c r="N4282">
        <v>72.131640000000004</v>
      </c>
      <c r="O4282" s="1">
        <v>0</v>
      </c>
    </row>
    <row r="4283" spans="1:15">
      <c r="A4283" t="s">
        <v>0</v>
      </c>
      <c r="B4283" s="2">
        <f>40178+D4283</f>
        <v>40582.042049000003</v>
      </c>
      <c r="C4283">
        <f t="shared" si="66"/>
        <v>40582.042049000003</v>
      </c>
      <c r="D4283">
        <v>404.04204900000002</v>
      </c>
      <c r="E4283">
        <v>2140.5</v>
      </c>
      <c r="F4283">
        <v>4282</v>
      </c>
      <c r="G4283">
        <v>62.103999999999999</v>
      </c>
      <c r="H4283">
        <v>7.7671000000000001</v>
      </c>
      <c r="I4283">
        <v>3.2077399999999998</v>
      </c>
      <c r="J4283">
        <v>1.8309</v>
      </c>
      <c r="K4283">
        <v>30.770900000000001</v>
      </c>
      <c r="L4283">
        <v>23.986699999999999</v>
      </c>
      <c r="M4283">
        <v>6.7560700000000002</v>
      </c>
      <c r="N4283">
        <v>69.315269999999998</v>
      </c>
      <c r="O4283" s="1">
        <v>0</v>
      </c>
    </row>
    <row r="4284" spans="1:15">
      <c r="A4284" t="s">
        <v>0</v>
      </c>
      <c r="B4284" s="2">
        <f>40178+D4284</f>
        <v>40582.062881999998</v>
      </c>
      <c r="C4284">
        <f t="shared" si="66"/>
        <v>40582.062881999998</v>
      </c>
      <c r="D4284">
        <v>404.062882</v>
      </c>
      <c r="E4284">
        <v>2141</v>
      </c>
      <c r="F4284">
        <v>4283</v>
      </c>
      <c r="G4284">
        <v>65.091999999999999</v>
      </c>
      <c r="H4284">
        <v>7.7702999999999998</v>
      </c>
      <c r="I4284">
        <v>3.2028810000000001</v>
      </c>
      <c r="J4284">
        <v>1.8259000000000001</v>
      </c>
      <c r="K4284">
        <v>30.715199999999999</v>
      </c>
      <c r="L4284">
        <v>23.942599999999999</v>
      </c>
      <c r="M4284">
        <v>6.7343599999999997</v>
      </c>
      <c r="N4284">
        <v>69.072469999999996</v>
      </c>
      <c r="O4284" s="1">
        <v>0</v>
      </c>
    </row>
    <row r="4285" spans="1:15">
      <c r="A4285" t="s">
        <v>0</v>
      </c>
      <c r="B4285" s="2">
        <f>40178+D4285</f>
        <v>40582.083715000001</v>
      </c>
      <c r="C4285">
        <f t="shared" si="66"/>
        <v>40582.083715000001</v>
      </c>
      <c r="D4285">
        <v>404.08371499999998</v>
      </c>
      <c r="E4285">
        <v>2141.5</v>
      </c>
      <c r="F4285">
        <v>4284</v>
      </c>
      <c r="G4285">
        <v>65.819999999999993</v>
      </c>
      <c r="H4285">
        <v>7.7728999999999999</v>
      </c>
      <c r="I4285">
        <v>3.1922619999999999</v>
      </c>
      <c r="J4285">
        <v>1.8018000000000001</v>
      </c>
      <c r="K4285">
        <v>30.599900000000002</v>
      </c>
      <c r="L4285">
        <v>23.851700000000001</v>
      </c>
      <c r="M4285">
        <v>6.6138899999999996</v>
      </c>
      <c r="N4285">
        <v>67.789760000000001</v>
      </c>
      <c r="O4285" s="1">
        <v>0</v>
      </c>
    </row>
    <row r="4286" spans="1:15">
      <c r="A4286" t="s">
        <v>0</v>
      </c>
      <c r="B4286" s="2">
        <f>40178+D4286</f>
        <v>40582.104549000003</v>
      </c>
      <c r="C4286">
        <f t="shared" si="66"/>
        <v>40582.104549000003</v>
      </c>
      <c r="D4286">
        <v>404.10454900000002</v>
      </c>
      <c r="E4286">
        <v>2142</v>
      </c>
      <c r="F4286">
        <v>4285</v>
      </c>
      <c r="G4286">
        <v>66.909000000000006</v>
      </c>
      <c r="H4286">
        <v>7.7701000000000002</v>
      </c>
      <c r="I4286">
        <v>3.1905890000000001</v>
      </c>
      <c r="J4286">
        <v>1.7965</v>
      </c>
      <c r="K4286">
        <v>30.584</v>
      </c>
      <c r="L4286">
        <v>23.839700000000001</v>
      </c>
      <c r="M4286">
        <v>6.5884499999999999</v>
      </c>
      <c r="N4286">
        <v>67.517830000000004</v>
      </c>
      <c r="O4286" s="1">
        <v>0</v>
      </c>
    </row>
    <row r="4287" spans="1:15">
      <c r="A4287" t="s">
        <v>0</v>
      </c>
      <c r="B4287" s="2">
        <f>40178+D4287</f>
        <v>40582.125381999998</v>
      </c>
      <c r="C4287">
        <f t="shared" si="66"/>
        <v>40582.125381999998</v>
      </c>
      <c r="D4287">
        <v>404.125382</v>
      </c>
      <c r="E4287">
        <v>2142.5</v>
      </c>
      <c r="F4287">
        <v>4286</v>
      </c>
      <c r="G4287">
        <v>67.085999999999999</v>
      </c>
      <c r="H4287">
        <v>7.7687999999999997</v>
      </c>
      <c r="I4287">
        <v>3.1995239999999998</v>
      </c>
      <c r="J4287">
        <v>1.8124</v>
      </c>
      <c r="K4287">
        <v>30.68</v>
      </c>
      <c r="L4287">
        <v>23.915199999999999</v>
      </c>
      <c r="M4287">
        <v>6.6674499999999997</v>
      </c>
      <c r="N4287">
        <v>68.368049999999997</v>
      </c>
      <c r="O4287" s="1">
        <v>0</v>
      </c>
    </row>
    <row r="4288" spans="1:15">
      <c r="A4288" t="s">
        <v>0</v>
      </c>
      <c r="B4288" s="2">
        <f>40178+D4288</f>
        <v>40582.146215000001</v>
      </c>
      <c r="C4288">
        <f t="shared" si="66"/>
        <v>40582.146215000001</v>
      </c>
      <c r="D4288">
        <v>404.14621499999998</v>
      </c>
      <c r="E4288">
        <v>2143</v>
      </c>
      <c r="F4288">
        <v>4287</v>
      </c>
      <c r="G4288">
        <v>67.338999999999999</v>
      </c>
      <c r="H4288">
        <v>7.7663000000000002</v>
      </c>
      <c r="I4288">
        <v>3.2037719999999998</v>
      </c>
      <c r="J4288">
        <v>1.7034</v>
      </c>
      <c r="K4288">
        <v>30.7272</v>
      </c>
      <c r="L4288">
        <v>23.952500000000001</v>
      </c>
      <c r="M4288">
        <v>6.0975400000000004</v>
      </c>
      <c r="N4288">
        <v>62.539960000000001</v>
      </c>
      <c r="O4288" s="1">
        <v>0</v>
      </c>
    </row>
    <row r="4289" spans="1:15">
      <c r="A4289" t="s">
        <v>0</v>
      </c>
      <c r="B4289" s="2">
        <f>40178+D4289</f>
        <v>40582.167049000003</v>
      </c>
      <c r="C4289">
        <f t="shared" si="66"/>
        <v>40582.167049000003</v>
      </c>
      <c r="D4289">
        <v>404.16704900000002</v>
      </c>
      <c r="E4289">
        <v>2143.5</v>
      </c>
      <c r="F4289">
        <v>4288</v>
      </c>
      <c r="G4289">
        <v>64.935000000000002</v>
      </c>
      <c r="H4289">
        <v>7.7653999999999996</v>
      </c>
      <c r="I4289">
        <v>3.204574</v>
      </c>
      <c r="J4289">
        <v>1.6812</v>
      </c>
      <c r="K4289">
        <v>30.7376</v>
      </c>
      <c r="L4289">
        <v>23.960799999999999</v>
      </c>
      <c r="M4289">
        <v>5.9800599999999999</v>
      </c>
      <c r="N4289">
        <v>61.337870000000002</v>
      </c>
      <c r="O4289" s="1">
        <v>0</v>
      </c>
    </row>
    <row r="4290" spans="1:15">
      <c r="A4290" t="s">
        <v>0</v>
      </c>
      <c r="B4290" s="2">
        <f>40178+D4290</f>
        <v>40582.187881999998</v>
      </c>
      <c r="C4290">
        <f t="shared" si="66"/>
        <v>40582.187881999998</v>
      </c>
      <c r="D4290">
        <v>404.187882</v>
      </c>
      <c r="E4290">
        <v>2144</v>
      </c>
      <c r="F4290">
        <v>4289</v>
      </c>
      <c r="G4290">
        <v>64.694999999999993</v>
      </c>
      <c r="H4290">
        <v>7.766</v>
      </c>
      <c r="I4290">
        <v>3.204129</v>
      </c>
      <c r="J4290">
        <v>1.6635</v>
      </c>
      <c r="K4290">
        <v>30.732399999999998</v>
      </c>
      <c r="L4290">
        <v>23.956600000000002</v>
      </c>
      <c r="M4290">
        <v>5.8877300000000004</v>
      </c>
      <c r="N4290">
        <v>60.389710000000001</v>
      </c>
      <c r="O4290" s="1">
        <v>0</v>
      </c>
    </row>
    <row r="4291" spans="1:15">
      <c r="A4291" t="s">
        <v>0</v>
      </c>
      <c r="B4291" s="2">
        <f>40178+D4291</f>
        <v>40582.208715000001</v>
      </c>
      <c r="C4291">
        <f t="shared" ref="C4291:C4354" si="67">40178+D4291</f>
        <v>40582.208715000001</v>
      </c>
      <c r="D4291">
        <v>404.20871499999998</v>
      </c>
      <c r="E4291">
        <v>2144.5</v>
      </c>
      <c r="F4291">
        <v>4290</v>
      </c>
      <c r="G4291">
        <v>62.914000000000001</v>
      </c>
      <c r="H4291">
        <v>7.7714999999999996</v>
      </c>
      <c r="I4291">
        <v>3.1900900000000001</v>
      </c>
      <c r="J4291">
        <v>1.7434000000000001</v>
      </c>
      <c r="K4291">
        <v>30.5793</v>
      </c>
      <c r="L4291">
        <v>23.835699999999999</v>
      </c>
      <c r="M4291">
        <v>6.3081300000000002</v>
      </c>
      <c r="N4291">
        <v>64.645110000000003</v>
      </c>
      <c r="O4291" s="1">
        <v>0</v>
      </c>
    </row>
    <row r="4292" spans="1:15">
      <c r="A4292" t="s">
        <v>0</v>
      </c>
      <c r="B4292" s="2">
        <f>40178+D4292</f>
        <v>40582.229549000003</v>
      </c>
      <c r="C4292">
        <f t="shared" si="67"/>
        <v>40582.229549000003</v>
      </c>
      <c r="D4292">
        <v>404.22954900000002</v>
      </c>
      <c r="E4292">
        <v>2145</v>
      </c>
      <c r="F4292">
        <v>4291</v>
      </c>
      <c r="G4292">
        <v>64.057000000000002</v>
      </c>
      <c r="H4292">
        <v>7.851</v>
      </c>
      <c r="I4292">
        <v>3.0747909999999998</v>
      </c>
      <c r="J4292">
        <v>1.9895</v>
      </c>
      <c r="K4292">
        <v>29.292000000000002</v>
      </c>
      <c r="L4292">
        <v>22.815100000000001</v>
      </c>
      <c r="M4292">
        <v>7.6427199999999997</v>
      </c>
      <c r="N4292">
        <v>77.807410000000004</v>
      </c>
      <c r="O4292" s="1">
        <v>0</v>
      </c>
    </row>
    <row r="4293" spans="1:15">
      <c r="A4293" t="s">
        <v>0</v>
      </c>
      <c r="B4293" s="2">
        <f>40178+D4293</f>
        <v>40582.250381999998</v>
      </c>
      <c r="C4293">
        <f t="shared" si="67"/>
        <v>40582.250381999998</v>
      </c>
      <c r="D4293">
        <v>404.250382</v>
      </c>
      <c r="E4293">
        <v>2145.5</v>
      </c>
      <c r="F4293">
        <v>4292</v>
      </c>
      <c r="G4293">
        <v>67.930999999999997</v>
      </c>
      <c r="H4293">
        <v>7.8648999999999996</v>
      </c>
      <c r="I4293">
        <v>3.06488</v>
      </c>
      <c r="J4293">
        <v>1.9722</v>
      </c>
      <c r="K4293">
        <v>29.174399999999999</v>
      </c>
      <c r="L4293">
        <v>22.7209</v>
      </c>
      <c r="M4293">
        <v>7.5588499999999996</v>
      </c>
      <c r="N4293">
        <v>76.919169999999994</v>
      </c>
      <c r="O4293" s="1">
        <v>0</v>
      </c>
    </row>
    <row r="4294" spans="1:15">
      <c r="A4294" t="s">
        <v>0</v>
      </c>
      <c r="B4294" s="2">
        <f>40178+D4294</f>
        <v>40582.271215000001</v>
      </c>
      <c r="C4294">
        <f t="shared" si="67"/>
        <v>40582.271215000001</v>
      </c>
      <c r="D4294">
        <v>404.27121499999998</v>
      </c>
      <c r="E4294">
        <v>2146</v>
      </c>
      <c r="F4294">
        <v>4293</v>
      </c>
      <c r="G4294">
        <v>65.534000000000006</v>
      </c>
      <c r="H4294">
        <v>7.8746</v>
      </c>
      <c r="I4294">
        <v>3.061347</v>
      </c>
      <c r="J4294">
        <v>1.9821</v>
      </c>
      <c r="K4294">
        <v>29.130199999999999</v>
      </c>
      <c r="L4294">
        <v>22.684899999999999</v>
      </c>
      <c r="M4294">
        <v>7.6090999999999998</v>
      </c>
      <c r="N4294">
        <v>77.425349999999995</v>
      </c>
      <c r="O4294" s="1">
        <v>0</v>
      </c>
    </row>
    <row r="4295" spans="1:15">
      <c r="A4295" t="s">
        <v>0</v>
      </c>
      <c r="B4295" s="2">
        <f>40178+D4295</f>
        <v>40582.292049000003</v>
      </c>
      <c r="C4295">
        <f t="shared" si="67"/>
        <v>40582.292049000003</v>
      </c>
      <c r="D4295">
        <v>404.29204900000002</v>
      </c>
      <c r="E4295">
        <v>2146.5</v>
      </c>
      <c r="F4295">
        <v>4294</v>
      </c>
      <c r="G4295">
        <v>65.83</v>
      </c>
      <c r="H4295">
        <v>7.8749000000000002</v>
      </c>
      <c r="I4295">
        <v>3.0613299999999999</v>
      </c>
      <c r="J4295">
        <v>1.9772000000000001</v>
      </c>
      <c r="K4295">
        <v>29.1297</v>
      </c>
      <c r="L4295">
        <v>22.6845</v>
      </c>
      <c r="M4295">
        <v>7.5833199999999996</v>
      </c>
      <c r="N4295">
        <v>77.163129999999995</v>
      </c>
      <c r="O4295" s="1">
        <v>0</v>
      </c>
    </row>
    <row r="4296" spans="1:15">
      <c r="A4296" t="s">
        <v>0</v>
      </c>
      <c r="B4296" s="2">
        <f>40178+D4296</f>
        <v>40582.312881999998</v>
      </c>
      <c r="C4296">
        <f t="shared" si="67"/>
        <v>40582.312881999998</v>
      </c>
      <c r="D4296">
        <v>404.312882</v>
      </c>
      <c r="E4296">
        <v>2147</v>
      </c>
      <c r="F4296">
        <v>4295</v>
      </c>
      <c r="G4296">
        <v>65.111000000000004</v>
      </c>
      <c r="H4296">
        <v>7.8677999999999999</v>
      </c>
      <c r="I4296">
        <v>3.0659339999999999</v>
      </c>
      <c r="J4296">
        <v>1.9278999999999999</v>
      </c>
      <c r="K4296">
        <v>29.1843</v>
      </c>
      <c r="L4296">
        <v>22.728300000000001</v>
      </c>
      <c r="M4296">
        <v>7.3222899999999997</v>
      </c>
      <c r="N4296">
        <v>74.521559999999994</v>
      </c>
      <c r="O4296" s="1">
        <v>0</v>
      </c>
    </row>
    <row r="4297" spans="1:15">
      <c r="A4297" t="s">
        <v>0</v>
      </c>
      <c r="B4297" s="2">
        <f>40178+D4297</f>
        <v>40582.333715000001</v>
      </c>
      <c r="C4297">
        <f t="shared" si="67"/>
        <v>40582.333715000001</v>
      </c>
      <c r="D4297">
        <v>404.33371499999998</v>
      </c>
      <c r="E4297">
        <v>2147.5</v>
      </c>
      <c r="F4297">
        <v>4296</v>
      </c>
      <c r="G4297">
        <v>62.768000000000001</v>
      </c>
      <c r="H4297">
        <v>7.8715999999999999</v>
      </c>
      <c r="I4297">
        <v>3.060511</v>
      </c>
      <c r="J4297">
        <v>1.9876</v>
      </c>
      <c r="K4297">
        <v>29.1251</v>
      </c>
      <c r="L4297">
        <v>22.6814</v>
      </c>
      <c r="M4297">
        <v>7.6360599999999996</v>
      </c>
      <c r="N4297">
        <v>77.691630000000004</v>
      </c>
      <c r="O4297" s="1">
        <v>0</v>
      </c>
    </row>
    <row r="4298" spans="1:15">
      <c r="A4298" t="s">
        <v>0</v>
      </c>
      <c r="B4298" s="2">
        <f>40178+D4298</f>
        <v>40582.354549000003</v>
      </c>
      <c r="C4298">
        <f t="shared" si="67"/>
        <v>40582.354549000003</v>
      </c>
      <c r="D4298">
        <v>404.35454900000002</v>
      </c>
      <c r="E4298">
        <v>2148</v>
      </c>
      <c r="F4298">
        <v>4297</v>
      </c>
      <c r="G4298">
        <v>66.881</v>
      </c>
      <c r="H4298">
        <v>7.8749000000000002</v>
      </c>
      <c r="I4298">
        <v>3.0495990000000002</v>
      </c>
      <c r="J4298">
        <v>1.9464999999999999</v>
      </c>
      <c r="K4298">
        <v>29.0059</v>
      </c>
      <c r="L4298">
        <v>22.587499999999999</v>
      </c>
      <c r="M4298">
        <v>7.4291700000000001</v>
      </c>
      <c r="N4298">
        <v>75.533550000000005</v>
      </c>
      <c r="O4298" s="1">
        <v>0</v>
      </c>
    </row>
    <row r="4299" spans="1:15">
      <c r="A4299" t="s">
        <v>0</v>
      </c>
      <c r="B4299" s="2">
        <f>40178+D4299</f>
        <v>40582.375381999998</v>
      </c>
      <c r="C4299">
        <f t="shared" si="67"/>
        <v>40582.375381999998</v>
      </c>
      <c r="D4299">
        <v>404.375382</v>
      </c>
      <c r="E4299">
        <v>2148.5</v>
      </c>
      <c r="F4299">
        <v>4298</v>
      </c>
      <c r="G4299">
        <v>66.941000000000003</v>
      </c>
      <c r="H4299">
        <v>7.8704999999999998</v>
      </c>
      <c r="I4299">
        <v>3.042125</v>
      </c>
      <c r="J4299">
        <v>1.9978</v>
      </c>
      <c r="K4299">
        <v>28.931000000000001</v>
      </c>
      <c r="L4299">
        <v>22.529299999999999</v>
      </c>
      <c r="M4299">
        <v>7.7034099999999999</v>
      </c>
      <c r="N4299">
        <v>78.275810000000007</v>
      </c>
      <c r="O4299" s="1">
        <v>0</v>
      </c>
    </row>
    <row r="4300" spans="1:15">
      <c r="A4300" t="s">
        <v>0</v>
      </c>
      <c r="B4300" s="2">
        <f>40178+D4300</f>
        <v>40582.396215000001</v>
      </c>
      <c r="C4300">
        <f t="shared" si="67"/>
        <v>40582.396215000001</v>
      </c>
      <c r="D4300">
        <v>404.39621499999998</v>
      </c>
      <c r="E4300">
        <v>2149</v>
      </c>
      <c r="F4300">
        <v>4299</v>
      </c>
      <c r="G4300">
        <v>66.662999999999997</v>
      </c>
      <c r="H4300">
        <v>7.8324999999999996</v>
      </c>
      <c r="I4300">
        <v>3.0919300000000001</v>
      </c>
      <c r="J4300">
        <v>1.8248</v>
      </c>
      <c r="K4300">
        <v>29.486999999999998</v>
      </c>
      <c r="L4300">
        <v>22.970500000000001</v>
      </c>
      <c r="M4300">
        <v>6.7740400000000003</v>
      </c>
      <c r="N4300">
        <v>69.022480000000002</v>
      </c>
      <c r="O4300" s="1">
        <v>0</v>
      </c>
    </row>
    <row r="4301" spans="1:15">
      <c r="A4301" t="s">
        <v>0</v>
      </c>
      <c r="B4301" s="2">
        <f>40178+D4301</f>
        <v>40582.417049000003</v>
      </c>
      <c r="C4301">
        <f t="shared" si="67"/>
        <v>40582.417049000003</v>
      </c>
      <c r="D4301">
        <v>404.41704900000002</v>
      </c>
      <c r="E4301">
        <v>2149.5</v>
      </c>
      <c r="F4301">
        <v>4300</v>
      </c>
      <c r="G4301">
        <v>68.945999999999998</v>
      </c>
      <c r="H4301">
        <v>7.8097000000000003</v>
      </c>
      <c r="I4301">
        <v>3.1322399999999999</v>
      </c>
      <c r="J4301">
        <v>1.9377</v>
      </c>
      <c r="K4301">
        <v>29.930900000000001</v>
      </c>
      <c r="L4301">
        <v>23.3218</v>
      </c>
      <c r="M4301">
        <v>7.3517599999999996</v>
      </c>
      <c r="N4301">
        <v>75.087310000000002</v>
      </c>
      <c r="O4301" s="1">
        <v>0</v>
      </c>
    </row>
    <row r="4302" spans="1:15">
      <c r="A4302" t="s">
        <v>0</v>
      </c>
      <c r="B4302" s="2">
        <f>40178+D4302</f>
        <v>40582.437881999998</v>
      </c>
      <c r="C4302">
        <f t="shared" si="67"/>
        <v>40582.437881999998</v>
      </c>
      <c r="D4302">
        <v>404.437882</v>
      </c>
      <c r="E4302">
        <v>2150</v>
      </c>
      <c r="F4302">
        <v>4301</v>
      </c>
      <c r="G4302">
        <v>66.564999999999998</v>
      </c>
      <c r="H4302">
        <v>7.8037000000000001</v>
      </c>
      <c r="I4302">
        <v>3.144695</v>
      </c>
      <c r="J4302">
        <v>1.9524999999999999</v>
      </c>
      <c r="K4302">
        <v>30.068899999999999</v>
      </c>
      <c r="L4302">
        <v>23.430800000000001</v>
      </c>
      <c r="M4302">
        <v>7.4213699999999996</v>
      </c>
      <c r="N4302">
        <v>75.856129999999993</v>
      </c>
      <c r="O4302" s="1">
        <v>0</v>
      </c>
    </row>
    <row r="4303" spans="1:15">
      <c r="A4303" t="s">
        <v>0</v>
      </c>
      <c r="B4303" s="2">
        <f>40178+D4303</f>
        <v>40582.458715000001</v>
      </c>
      <c r="C4303">
        <f t="shared" si="67"/>
        <v>40582.458715000001</v>
      </c>
      <c r="D4303">
        <v>404.45871499999998</v>
      </c>
      <c r="E4303">
        <v>2150.5</v>
      </c>
      <c r="F4303">
        <v>4302</v>
      </c>
      <c r="G4303">
        <v>67.260000000000005</v>
      </c>
      <c r="H4303">
        <v>7.7988</v>
      </c>
      <c r="I4303">
        <v>3.1479089999999998</v>
      </c>
      <c r="J4303">
        <v>1.9155</v>
      </c>
      <c r="K4303">
        <v>30.1067</v>
      </c>
      <c r="L4303">
        <v>23.461200000000002</v>
      </c>
      <c r="M4303">
        <v>7.2274799999999999</v>
      </c>
      <c r="N4303">
        <v>73.884349999999998</v>
      </c>
      <c r="O4303" s="1">
        <v>0</v>
      </c>
    </row>
    <row r="4304" spans="1:15">
      <c r="A4304" t="s">
        <v>0</v>
      </c>
      <c r="B4304" s="2">
        <f>40178+D4304</f>
        <v>40582.479549000003</v>
      </c>
      <c r="C4304">
        <f t="shared" si="67"/>
        <v>40582.479549000003</v>
      </c>
      <c r="D4304">
        <v>404.47954900000002</v>
      </c>
      <c r="E4304">
        <v>2151</v>
      </c>
      <c r="F4304">
        <v>4303</v>
      </c>
      <c r="G4304">
        <v>62.488999999999997</v>
      </c>
      <c r="H4304">
        <v>7.8048999999999999</v>
      </c>
      <c r="I4304">
        <v>3.140819</v>
      </c>
      <c r="J4304">
        <v>1.8998999999999999</v>
      </c>
      <c r="K4304">
        <v>30.028500000000001</v>
      </c>
      <c r="L4304">
        <v>23.399000000000001</v>
      </c>
      <c r="M4304">
        <v>7.1439199999999996</v>
      </c>
      <c r="N4304">
        <v>73.003039999999999</v>
      </c>
      <c r="O4304" s="1">
        <v>0</v>
      </c>
    </row>
    <row r="4305" spans="1:15">
      <c r="A4305" t="s">
        <v>0</v>
      </c>
      <c r="B4305" s="2">
        <f>40178+D4305</f>
        <v>40582.500381999998</v>
      </c>
      <c r="C4305">
        <f t="shared" si="67"/>
        <v>40582.500381999998</v>
      </c>
      <c r="D4305">
        <v>404.500382</v>
      </c>
      <c r="E4305">
        <v>2151.5</v>
      </c>
      <c r="F4305">
        <v>4304</v>
      </c>
      <c r="G4305">
        <v>68.873999999999995</v>
      </c>
      <c r="H4305">
        <v>7.8228999999999997</v>
      </c>
      <c r="I4305">
        <v>3.1220829999999999</v>
      </c>
      <c r="J4305">
        <v>1.9638</v>
      </c>
      <c r="K4305">
        <v>29.8124</v>
      </c>
      <c r="L4305">
        <v>23.227</v>
      </c>
      <c r="M4305">
        <v>7.4914199999999997</v>
      </c>
      <c r="N4305">
        <v>76.477519999999998</v>
      </c>
      <c r="O4305" s="1">
        <v>0</v>
      </c>
    </row>
    <row r="4306" spans="1:15">
      <c r="A4306" t="s">
        <v>0</v>
      </c>
      <c r="B4306" s="2">
        <f>40178+D4306</f>
        <v>40582.521215000001</v>
      </c>
      <c r="C4306">
        <f t="shared" si="67"/>
        <v>40582.521215000001</v>
      </c>
      <c r="D4306">
        <v>404.52121499999998</v>
      </c>
      <c r="E4306">
        <v>2152</v>
      </c>
      <c r="F4306">
        <v>4305</v>
      </c>
      <c r="G4306">
        <v>67.73</v>
      </c>
      <c r="H4306">
        <v>7.8159999999999998</v>
      </c>
      <c r="I4306">
        <v>3.1285159999999999</v>
      </c>
      <c r="J4306">
        <v>1.9648000000000001</v>
      </c>
      <c r="K4306">
        <v>29.886700000000001</v>
      </c>
      <c r="L4306">
        <v>23.286300000000001</v>
      </c>
      <c r="M4306">
        <v>7.4930899999999996</v>
      </c>
      <c r="N4306">
        <v>76.519689999999997</v>
      </c>
      <c r="O4306" s="1">
        <v>0</v>
      </c>
    </row>
    <row r="4307" spans="1:15">
      <c r="A4307" t="s">
        <v>0</v>
      </c>
      <c r="B4307" s="2">
        <f>40178+D4307</f>
        <v>40582.542049000003</v>
      </c>
      <c r="C4307">
        <f t="shared" si="67"/>
        <v>40582.542049000003</v>
      </c>
      <c r="D4307">
        <v>404.54204900000002</v>
      </c>
      <c r="E4307">
        <v>2152.5</v>
      </c>
      <c r="F4307">
        <v>4306</v>
      </c>
      <c r="G4307">
        <v>69.334999999999994</v>
      </c>
      <c r="H4307">
        <v>7.7984</v>
      </c>
      <c r="I4307">
        <v>3.1390129999999998</v>
      </c>
      <c r="J4307">
        <v>1.9543999999999999</v>
      </c>
      <c r="K4307">
        <v>30.0121</v>
      </c>
      <c r="L4307">
        <v>23.387</v>
      </c>
      <c r="M4307">
        <v>7.4372699999999998</v>
      </c>
      <c r="N4307">
        <v>75.981260000000006</v>
      </c>
      <c r="O4307" s="1">
        <v>0</v>
      </c>
    </row>
    <row r="4308" spans="1:15">
      <c r="A4308" t="s">
        <v>0</v>
      </c>
      <c r="B4308" s="2">
        <f>40178+D4308</f>
        <v>40582.562881999998</v>
      </c>
      <c r="C4308">
        <f t="shared" si="67"/>
        <v>40582.562881999998</v>
      </c>
      <c r="D4308">
        <v>404.562882</v>
      </c>
      <c r="E4308">
        <v>2153</v>
      </c>
      <c r="F4308">
        <v>4307</v>
      </c>
      <c r="G4308">
        <v>70.438999999999993</v>
      </c>
      <c r="H4308">
        <v>7.7572000000000001</v>
      </c>
      <c r="I4308">
        <v>3.2132209999999999</v>
      </c>
      <c r="J4308">
        <v>1.8813</v>
      </c>
      <c r="K4308">
        <v>30.834199999999999</v>
      </c>
      <c r="L4308">
        <v>24.037800000000001</v>
      </c>
      <c r="M4308">
        <v>7.0245899999999999</v>
      </c>
      <c r="N4308">
        <v>72.08372</v>
      </c>
      <c r="O4308" s="1">
        <v>0</v>
      </c>
    </row>
    <row r="4309" spans="1:15">
      <c r="A4309" t="s">
        <v>0</v>
      </c>
      <c r="B4309" s="2">
        <f>40178+D4309</f>
        <v>40582.583715000001</v>
      </c>
      <c r="C4309">
        <f t="shared" si="67"/>
        <v>40582.583715000001</v>
      </c>
      <c r="D4309">
        <v>404.58371499999998</v>
      </c>
      <c r="E4309">
        <v>2153.5</v>
      </c>
      <c r="F4309">
        <v>4308</v>
      </c>
      <c r="G4309">
        <v>67.293000000000006</v>
      </c>
      <c r="H4309">
        <v>7.7544000000000004</v>
      </c>
      <c r="I4309">
        <v>3.2223259999999998</v>
      </c>
      <c r="J4309">
        <v>1.8552</v>
      </c>
      <c r="K4309">
        <v>30.934799999999999</v>
      </c>
      <c r="L4309">
        <v>24.1172</v>
      </c>
      <c r="M4309">
        <v>6.8817000000000004</v>
      </c>
      <c r="N4309">
        <v>70.659409999999994</v>
      </c>
      <c r="O4309" s="1">
        <v>0</v>
      </c>
    </row>
    <row r="4310" spans="1:15">
      <c r="A4310" t="s">
        <v>0</v>
      </c>
      <c r="B4310" s="2">
        <f>40178+D4310</f>
        <v>40582.604549000003</v>
      </c>
      <c r="C4310">
        <f t="shared" si="67"/>
        <v>40582.604549000003</v>
      </c>
      <c r="D4310">
        <v>404.60454900000002</v>
      </c>
      <c r="E4310">
        <v>2154</v>
      </c>
      <c r="F4310">
        <v>4309</v>
      </c>
      <c r="G4310">
        <v>68.334999999999994</v>
      </c>
      <c r="H4310">
        <v>7.7534000000000001</v>
      </c>
      <c r="I4310">
        <v>3.2143470000000001</v>
      </c>
      <c r="J4310">
        <v>1.8042</v>
      </c>
      <c r="K4310">
        <v>30.8504</v>
      </c>
      <c r="L4310">
        <v>24.050999999999998</v>
      </c>
      <c r="M4310">
        <v>6.6205499999999997</v>
      </c>
      <c r="N4310">
        <v>67.938959999999994</v>
      </c>
      <c r="O4310" s="1">
        <v>0</v>
      </c>
    </row>
    <row r="4311" spans="1:15">
      <c r="A4311" t="s">
        <v>0</v>
      </c>
      <c r="B4311" s="2">
        <f>40178+D4311</f>
        <v>40582.625381999998</v>
      </c>
      <c r="C4311">
        <f t="shared" si="67"/>
        <v>40582.625381999998</v>
      </c>
      <c r="D4311">
        <v>404.625382</v>
      </c>
      <c r="E4311">
        <v>2154.5</v>
      </c>
      <c r="F4311">
        <v>4310</v>
      </c>
      <c r="G4311">
        <v>67.134</v>
      </c>
      <c r="H4311">
        <v>7.7519</v>
      </c>
      <c r="I4311">
        <v>3.2201529999999998</v>
      </c>
      <c r="J4311">
        <v>1.7696000000000001</v>
      </c>
      <c r="K4311">
        <v>30.914000000000001</v>
      </c>
      <c r="L4311">
        <v>24.101199999999999</v>
      </c>
      <c r="M4311">
        <v>6.4369800000000001</v>
      </c>
      <c r="N4311">
        <v>66.080330000000004</v>
      </c>
      <c r="O4311" s="1">
        <v>0</v>
      </c>
    </row>
    <row r="4312" spans="1:15">
      <c r="A4312" t="s">
        <v>0</v>
      </c>
      <c r="B4312" s="2">
        <f>40178+D4312</f>
        <v>40582.646215000001</v>
      </c>
      <c r="C4312">
        <f t="shared" si="67"/>
        <v>40582.646215000001</v>
      </c>
      <c r="D4312">
        <v>404.64621499999998</v>
      </c>
      <c r="E4312">
        <v>2155</v>
      </c>
      <c r="F4312">
        <v>4311</v>
      </c>
      <c r="G4312">
        <v>65.77</v>
      </c>
      <c r="H4312">
        <v>7.7518000000000002</v>
      </c>
      <c r="I4312">
        <v>3.2204869999999999</v>
      </c>
      <c r="J4312">
        <v>1.7877000000000001</v>
      </c>
      <c r="K4312">
        <v>30.918299999999999</v>
      </c>
      <c r="L4312">
        <v>24.104600000000001</v>
      </c>
      <c r="M4312">
        <v>6.5298699999999998</v>
      </c>
      <c r="N4312">
        <v>67.035570000000007</v>
      </c>
      <c r="O4312" s="1">
        <v>0</v>
      </c>
    </row>
    <row r="4313" spans="1:15">
      <c r="A4313" t="s">
        <v>0</v>
      </c>
      <c r="B4313" s="2">
        <f>40178+D4313</f>
        <v>40582.667049000003</v>
      </c>
      <c r="C4313">
        <f t="shared" si="67"/>
        <v>40582.667049000003</v>
      </c>
      <c r="D4313">
        <v>404.66704900000002</v>
      </c>
      <c r="E4313">
        <v>2155.5</v>
      </c>
      <c r="F4313">
        <v>4312</v>
      </c>
      <c r="G4313">
        <v>66.899000000000001</v>
      </c>
      <c r="H4313">
        <v>7.7526000000000002</v>
      </c>
      <c r="I4313">
        <v>3.2229960000000002</v>
      </c>
      <c r="J4313">
        <v>1.7252000000000001</v>
      </c>
      <c r="K4313">
        <v>30.9437</v>
      </c>
      <c r="L4313">
        <v>24.124400000000001</v>
      </c>
      <c r="M4313">
        <v>6.20418</v>
      </c>
      <c r="N4313">
        <v>63.70382</v>
      </c>
      <c r="O4313" s="1">
        <v>0</v>
      </c>
    </row>
    <row r="4314" spans="1:15">
      <c r="A4314" t="s">
        <v>0</v>
      </c>
      <c r="B4314" s="2">
        <f>40178+D4314</f>
        <v>40582.687881999998</v>
      </c>
      <c r="C4314">
        <f t="shared" si="67"/>
        <v>40582.687881999998</v>
      </c>
      <c r="D4314">
        <v>404.687882</v>
      </c>
      <c r="E4314">
        <v>2156</v>
      </c>
      <c r="F4314">
        <v>4313</v>
      </c>
      <c r="G4314">
        <v>70.540999999999997</v>
      </c>
      <c r="H4314">
        <v>7.7526000000000002</v>
      </c>
      <c r="I4314">
        <v>3.2248649999999999</v>
      </c>
      <c r="J4314">
        <v>1.6738</v>
      </c>
      <c r="K4314">
        <v>30.962</v>
      </c>
      <c r="L4314">
        <v>24.1387</v>
      </c>
      <c r="M4314">
        <v>5.9384300000000003</v>
      </c>
      <c r="N4314">
        <v>60.98245</v>
      </c>
      <c r="O4314" s="1">
        <v>0</v>
      </c>
    </row>
    <row r="4315" spans="1:15">
      <c r="A4315" t="s">
        <v>0</v>
      </c>
      <c r="B4315" s="2">
        <f>40178+D4315</f>
        <v>40582.708715000001</v>
      </c>
      <c r="C4315">
        <f t="shared" si="67"/>
        <v>40582.708715000001</v>
      </c>
      <c r="D4315">
        <v>404.70871499999998</v>
      </c>
      <c r="E4315">
        <v>2156.5</v>
      </c>
      <c r="F4315">
        <v>4314</v>
      </c>
      <c r="G4315">
        <v>72.123000000000005</v>
      </c>
      <c r="H4315">
        <v>7.8205999999999998</v>
      </c>
      <c r="I4315">
        <v>3.103313</v>
      </c>
      <c r="J4315">
        <v>2.0325000000000002</v>
      </c>
      <c r="K4315">
        <v>29.614799999999999</v>
      </c>
      <c r="L4315">
        <v>23.072299999999998</v>
      </c>
      <c r="M4315">
        <v>7.8654000000000002</v>
      </c>
      <c r="N4315">
        <v>80.187740000000005</v>
      </c>
      <c r="O4315" s="1">
        <v>0</v>
      </c>
    </row>
    <row r="4316" spans="1:15">
      <c r="A4316" t="s">
        <v>0</v>
      </c>
      <c r="B4316" s="2">
        <f>40178+D4316</f>
        <v>40582.729549000003</v>
      </c>
      <c r="C4316">
        <f t="shared" si="67"/>
        <v>40582.729549000003</v>
      </c>
      <c r="D4316">
        <v>404.72954900000002</v>
      </c>
      <c r="E4316">
        <v>2157</v>
      </c>
      <c r="F4316">
        <v>4315</v>
      </c>
      <c r="G4316">
        <v>67.998999999999995</v>
      </c>
      <c r="H4316">
        <v>7.8014999999999999</v>
      </c>
      <c r="I4316">
        <v>3.131211</v>
      </c>
      <c r="J4316">
        <v>1.9345000000000001</v>
      </c>
      <c r="K4316">
        <v>29.927600000000002</v>
      </c>
      <c r="L4316">
        <v>23.3203</v>
      </c>
      <c r="M4316">
        <v>7.3352700000000004</v>
      </c>
      <c r="N4316">
        <v>74.903139999999993</v>
      </c>
      <c r="O4316" s="1">
        <v>0</v>
      </c>
    </row>
    <row r="4317" spans="1:15">
      <c r="A4317" t="s">
        <v>0</v>
      </c>
      <c r="B4317" s="2">
        <f>40178+D4317</f>
        <v>40582.750381999998</v>
      </c>
      <c r="C4317">
        <f t="shared" si="67"/>
        <v>40582.750381999998</v>
      </c>
      <c r="D4317">
        <v>404.750382</v>
      </c>
      <c r="E4317">
        <v>2157.5</v>
      </c>
      <c r="F4317">
        <v>4316</v>
      </c>
      <c r="G4317">
        <v>67.02</v>
      </c>
      <c r="H4317">
        <v>7.8227000000000002</v>
      </c>
      <c r="I4317">
        <v>3.1009790000000002</v>
      </c>
      <c r="J4317">
        <v>1.9609000000000001</v>
      </c>
      <c r="K4317">
        <v>29.590599999999998</v>
      </c>
      <c r="L4317">
        <v>23.053100000000001</v>
      </c>
      <c r="M4317">
        <v>7.4853199999999998</v>
      </c>
      <c r="N4317">
        <v>76.304339999999996</v>
      </c>
      <c r="O4317" s="1">
        <v>0</v>
      </c>
    </row>
    <row r="4318" spans="1:15">
      <c r="A4318" t="s">
        <v>0</v>
      </c>
      <c r="B4318" s="2">
        <f>40178+D4318</f>
        <v>40582.771215000001</v>
      </c>
      <c r="C4318">
        <f t="shared" si="67"/>
        <v>40582.771215000001</v>
      </c>
      <c r="D4318">
        <v>404.77121499999998</v>
      </c>
      <c r="E4318">
        <v>2158</v>
      </c>
      <c r="F4318">
        <v>4317</v>
      </c>
      <c r="G4318">
        <v>69.688000000000002</v>
      </c>
      <c r="H4318">
        <v>7.8094999999999999</v>
      </c>
      <c r="I4318">
        <v>3.1161310000000002</v>
      </c>
      <c r="J4318">
        <v>1.9802999999999999</v>
      </c>
      <c r="K4318">
        <v>29.7606</v>
      </c>
      <c r="L4318">
        <v>23.188199999999998</v>
      </c>
      <c r="M4318">
        <v>7.5838900000000002</v>
      </c>
      <c r="N4318">
        <v>77.371759999999995</v>
      </c>
      <c r="O4318" s="1">
        <v>0</v>
      </c>
    </row>
    <row r="4319" spans="1:15">
      <c r="A4319" t="s">
        <v>0</v>
      </c>
      <c r="B4319" s="2">
        <f>40178+D4319</f>
        <v>40582.792049000003</v>
      </c>
      <c r="C4319">
        <f t="shared" si="67"/>
        <v>40582.792049000003</v>
      </c>
      <c r="D4319">
        <v>404.79204900000002</v>
      </c>
      <c r="E4319">
        <v>2158.5</v>
      </c>
      <c r="F4319">
        <v>4318</v>
      </c>
      <c r="G4319">
        <v>68.11</v>
      </c>
      <c r="H4319">
        <v>7.8155000000000001</v>
      </c>
      <c r="I4319">
        <v>3.1086529999999999</v>
      </c>
      <c r="J4319">
        <v>1.9675</v>
      </c>
      <c r="K4319">
        <v>29.677199999999999</v>
      </c>
      <c r="L4319">
        <v>23.122</v>
      </c>
      <c r="M4319">
        <v>7.5182000000000002</v>
      </c>
      <c r="N4319">
        <v>76.670330000000007</v>
      </c>
      <c r="O4319" s="1">
        <v>0</v>
      </c>
    </row>
    <row r="4320" spans="1:15">
      <c r="A4320" t="s">
        <v>0</v>
      </c>
      <c r="B4320" s="2">
        <f>40178+D4320</f>
        <v>40582.812881999998</v>
      </c>
      <c r="C4320">
        <f t="shared" si="67"/>
        <v>40582.812881999998</v>
      </c>
      <c r="D4320">
        <v>404.812882</v>
      </c>
      <c r="E4320">
        <v>2159</v>
      </c>
      <c r="F4320">
        <v>4319</v>
      </c>
      <c r="G4320">
        <v>65.117000000000004</v>
      </c>
      <c r="H4320">
        <v>7.8014999999999999</v>
      </c>
      <c r="I4320">
        <v>3.137947</v>
      </c>
      <c r="J4320">
        <v>1.9961</v>
      </c>
      <c r="K4320">
        <v>30</v>
      </c>
      <c r="L4320">
        <v>23.377099999999999</v>
      </c>
      <c r="M4320">
        <v>7.6516900000000003</v>
      </c>
      <c r="N4320">
        <v>78.171170000000004</v>
      </c>
      <c r="O4320" s="1">
        <v>0</v>
      </c>
    </row>
    <row r="4321" spans="1:15">
      <c r="A4321" t="s">
        <v>0</v>
      </c>
      <c r="B4321" s="2">
        <f>40178+D4321</f>
        <v>40582.833715000001</v>
      </c>
      <c r="C4321">
        <f t="shared" si="67"/>
        <v>40582.833715000001</v>
      </c>
      <c r="D4321">
        <v>404.83371499999998</v>
      </c>
      <c r="E4321">
        <v>2159.5</v>
      </c>
      <c r="F4321">
        <v>4320</v>
      </c>
      <c r="G4321">
        <v>67.537999999999997</v>
      </c>
      <c r="H4321">
        <v>7.8661000000000003</v>
      </c>
      <c r="I4321">
        <v>3.0638420000000002</v>
      </c>
      <c r="J4321">
        <v>2.0703999999999998</v>
      </c>
      <c r="K4321">
        <v>29.162700000000001</v>
      </c>
      <c r="L4321">
        <v>22.711600000000001</v>
      </c>
      <c r="M4321">
        <v>8.0748700000000007</v>
      </c>
      <c r="N4321">
        <v>82.166089999999997</v>
      </c>
      <c r="O4321" s="1">
        <v>0</v>
      </c>
    </row>
    <row r="4322" spans="1:15">
      <c r="A4322" t="s">
        <v>0</v>
      </c>
      <c r="B4322" s="2">
        <f>40178+D4322</f>
        <v>40582.854549000003</v>
      </c>
      <c r="C4322">
        <f t="shared" si="67"/>
        <v>40582.854549000003</v>
      </c>
      <c r="D4322">
        <v>404.85454900000002</v>
      </c>
      <c r="E4322">
        <v>2160</v>
      </c>
      <c r="F4322">
        <v>4321</v>
      </c>
      <c r="G4322">
        <v>68.394999999999996</v>
      </c>
      <c r="H4322">
        <v>7.8734000000000002</v>
      </c>
      <c r="I4322">
        <v>3.0616699999999999</v>
      </c>
      <c r="J4322">
        <v>2.0602</v>
      </c>
      <c r="K4322">
        <v>29.133400000000002</v>
      </c>
      <c r="L4322">
        <v>22.6876</v>
      </c>
      <c r="M4322">
        <v>8.0221699999999991</v>
      </c>
      <c r="N4322">
        <v>81.627970000000005</v>
      </c>
      <c r="O4322" s="1">
        <v>0</v>
      </c>
    </row>
    <row r="4323" spans="1:15">
      <c r="A4323" t="s">
        <v>0</v>
      </c>
      <c r="B4323" s="2">
        <f>40178+D4323</f>
        <v>40582.875381999998</v>
      </c>
      <c r="C4323">
        <f t="shared" si="67"/>
        <v>40582.875381999998</v>
      </c>
      <c r="D4323">
        <v>404.875382</v>
      </c>
      <c r="E4323">
        <v>2160.5</v>
      </c>
      <c r="F4323">
        <v>4322</v>
      </c>
      <c r="G4323">
        <v>70.197999999999993</v>
      </c>
      <c r="H4323">
        <v>7.9005999999999998</v>
      </c>
      <c r="I4323">
        <v>3.0477129999999999</v>
      </c>
      <c r="J4323">
        <v>2.0621999999999998</v>
      </c>
      <c r="K4323">
        <v>28.9634</v>
      </c>
      <c r="L4323">
        <v>22.550699999999999</v>
      </c>
      <c r="M4323">
        <v>8.0382400000000001</v>
      </c>
      <c r="N4323">
        <v>81.751570000000001</v>
      </c>
      <c r="O4323" s="1">
        <v>0</v>
      </c>
    </row>
    <row r="4324" spans="1:15">
      <c r="A4324" t="s">
        <v>0</v>
      </c>
      <c r="B4324" s="2">
        <f>40178+D4324</f>
        <v>40582.896215000001</v>
      </c>
      <c r="C4324">
        <f t="shared" si="67"/>
        <v>40582.896215000001</v>
      </c>
      <c r="D4324">
        <v>404.89621499999998</v>
      </c>
      <c r="E4324">
        <v>2161</v>
      </c>
      <c r="F4324">
        <v>4323</v>
      </c>
      <c r="G4324">
        <v>65.837999999999994</v>
      </c>
      <c r="H4324">
        <v>7.9032999999999998</v>
      </c>
      <c r="I4324">
        <v>3.0475970000000001</v>
      </c>
      <c r="J4324">
        <v>2.0598999999999998</v>
      </c>
      <c r="K4324">
        <v>28.9617</v>
      </c>
      <c r="L4324">
        <v>22.548999999999999</v>
      </c>
      <c r="M4324">
        <v>8.0213000000000001</v>
      </c>
      <c r="N4324">
        <v>81.583430000000007</v>
      </c>
      <c r="O4324" s="1">
        <v>0</v>
      </c>
    </row>
    <row r="4325" spans="1:15">
      <c r="A4325" t="s">
        <v>0</v>
      </c>
      <c r="B4325" s="2">
        <f>40178+D4325</f>
        <v>40582.917049000003</v>
      </c>
      <c r="C4325">
        <f t="shared" si="67"/>
        <v>40582.917049000003</v>
      </c>
      <c r="D4325">
        <v>404.91704900000002</v>
      </c>
      <c r="E4325">
        <v>2161.5</v>
      </c>
      <c r="F4325">
        <v>4324</v>
      </c>
      <c r="G4325">
        <v>67.305000000000007</v>
      </c>
      <c r="H4325">
        <v>7.907</v>
      </c>
      <c r="I4325">
        <v>3.0478100000000001</v>
      </c>
      <c r="J4325">
        <v>2.0308999999999999</v>
      </c>
      <c r="K4325">
        <v>28.9604</v>
      </c>
      <c r="L4325">
        <v>22.5474</v>
      </c>
      <c r="M4325">
        <v>7.8697800000000004</v>
      </c>
      <c r="N4325">
        <v>80.048289999999994</v>
      </c>
      <c r="O4325" s="1">
        <v>0</v>
      </c>
    </row>
    <row r="4326" spans="1:15">
      <c r="A4326" t="s">
        <v>0</v>
      </c>
      <c r="B4326" s="2">
        <f>40178+D4326</f>
        <v>40582.937881999998</v>
      </c>
      <c r="C4326">
        <f t="shared" si="67"/>
        <v>40582.937881999998</v>
      </c>
      <c r="D4326">
        <v>404.937882</v>
      </c>
      <c r="E4326">
        <v>2162</v>
      </c>
      <c r="F4326">
        <v>4325</v>
      </c>
      <c r="G4326">
        <v>69.522999999999996</v>
      </c>
      <c r="H4326">
        <v>7.8832000000000004</v>
      </c>
      <c r="I4326">
        <v>3.0679750000000001</v>
      </c>
      <c r="J4326">
        <v>1.8701000000000001</v>
      </c>
      <c r="K4326">
        <v>29.191099999999999</v>
      </c>
      <c r="L4326">
        <v>22.7316</v>
      </c>
      <c r="M4326">
        <v>7.0196399999999999</v>
      </c>
      <c r="N4326">
        <v>71.469650000000001</v>
      </c>
      <c r="O4326" s="1">
        <v>0</v>
      </c>
    </row>
    <row r="4327" spans="1:15">
      <c r="A4327" t="s">
        <v>0</v>
      </c>
      <c r="B4327" s="2">
        <f>40178+D4327</f>
        <v>40582.958715000001</v>
      </c>
      <c r="C4327">
        <f t="shared" si="67"/>
        <v>40582.958715000001</v>
      </c>
      <c r="D4327">
        <v>404.95871499999998</v>
      </c>
      <c r="E4327">
        <v>2162.5</v>
      </c>
      <c r="F4327">
        <v>4326</v>
      </c>
      <c r="G4327">
        <v>65.875</v>
      </c>
      <c r="H4327">
        <v>7.8757999999999999</v>
      </c>
      <c r="I4327">
        <v>3.0684300000000002</v>
      </c>
      <c r="J4327">
        <v>2.0188000000000001</v>
      </c>
      <c r="K4327">
        <v>29.203499999999998</v>
      </c>
      <c r="L4327">
        <v>22.7423</v>
      </c>
      <c r="M4327">
        <v>7.7979000000000003</v>
      </c>
      <c r="N4327">
        <v>79.386600000000001</v>
      </c>
      <c r="O4327" s="1">
        <v>0</v>
      </c>
    </row>
    <row r="4328" spans="1:15">
      <c r="A4328" t="s">
        <v>0</v>
      </c>
      <c r="B4328" s="2">
        <f>40178+D4328</f>
        <v>40582.979549000003</v>
      </c>
      <c r="C4328">
        <f t="shared" si="67"/>
        <v>40582.979549000003</v>
      </c>
      <c r="D4328">
        <v>404.97954900000002</v>
      </c>
      <c r="E4328">
        <v>2163</v>
      </c>
      <c r="F4328">
        <v>4327</v>
      </c>
      <c r="G4328">
        <v>64.183000000000007</v>
      </c>
      <c r="H4328">
        <v>7.8684000000000003</v>
      </c>
      <c r="I4328">
        <v>3.0733549999999998</v>
      </c>
      <c r="J4328">
        <v>2.0283000000000002</v>
      </c>
      <c r="K4328">
        <v>29.2622</v>
      </c>
      <c r="L4328">
        <v>22.789400000000001</v>
      </c>
      <c r="M4328">
        <v>7.8446499999999997</v>
      </c>
      <c r="N4328">
        <v>79.879530000000003</v>
      </c>
      <c r="O4328" s="1">
        <v>0</v>
      </c>
    </row>
    <row r="4329" spans="1:15">
      <c r="A4329" t="s">
        <v>0</v>
      </c>
      <c r="B4329" s="2">
        <f>40178+D4329</f>
        <v>40583.000381999998</v>
      </c>
      <c r="C4329">
        <f t="shared" si="67"/>
        <v>40583.000381999998</v>
      </c>
      <c r="D4329">
        <v>405.000382</v>
      </c>
      <c r="E4329">
        <v>2163.5</v>
      </c>
      <c r="F4329">
        <v>4328</v>
      </c>
      <c r="G4329">
        <v>68.575000000000003</v>
      </c>
      <c r="H4329">
        <v>7.8227000000000002</v>
      </c>
      <c r="I4329">
        <v>3.108282</v>
      </c>
      <c r="J4329">
        <v>1.8894</v>
      </c>
      <c r="K4329">
        <v>29.667000000000002</v>
      </c>
      <c r="L4329">
        <v>23.113</v>
      </c>
      <c r="M4329">
        <v>7.1081799999999999</v>
      </c>
      <c r="N4329">
        <v>72.496049999999997</v>
      </c>
      <c r="O4329" s="1">
        <v>0</v>
      </c>
    </row>
    <row r="4330" spans="1:15">
      <c r="A4330" t="s">
        <v>0</v>
      </c>
      <c r="B4330" s="2">
        <f>40178+D4330</f>
        <v>40583.021215000001</v>
      </c>
      <c r="C4330">
        <f t="shared" si="67"/>
        <v>40583.021215000001</v>
      </c>
      <c r="D4330">
        <v>405.02121499999998</v>
      </c>
      <c r="E4330">
        <v>2164</v>
      </c>
      <c r="F4330">
        <v>4329</v>
      </c>
      <c r="G4330">
        <v>68.069000000000003</v>
      </c>
      <c r="H4330">
        <v>7.7964000000000002</v>
      </c>
      <c r="I4330">
        <v>3.1280109999999999</v>
      </c>
      <c r="J4330">
        <v>1.9320999999999999</v>
      </c>
      <c r="K4330">
        <v>29.898</v>
      </c>
      <c r="L4330">
        <v>23.297799999999999</v>
      </c>
      <c r="M4330">
        <v>7.32524</v>
      </c>
      <c r="N4330">
        <v>74.777559999999994</v>
      </c>
      <c r="O4330" s="1">
        <v>0</v>
      </c>
    </row>
    <row r="4331" spans="1:15">
      <c r="A4331" t="s">
        <v>0</v>
      </c>
      <c r="B4331" s="2">
        <f>40178+D4331</f>
        <v>40583.042049000003</v>
      </c>
      <c r="C4331">
        <f t="shared" si="67"/>
        <v>40583.042049000003</v>
      </c>
      <c r="D4331">
        <v>405.04204900000002</v>
      </c>
      <c r="E4331">
        <v>2164.5</v>
      </c>
      <c r="F4331">
        <v>4330</v>
      </c>
      <c r="G4331">
        <v>68.912000000000006</v>
      </c>
      <c r="H4331">
        <v>7.7944000000000004</v>
      </c>
      <c r="I4331">
        <v>3.1300150000000002</v>
      </c>
      <c r="J4331">
        <v>1.9256</v>
      </c>
      <c r="K4331">
        <v>29.920500000000001</v>
      </c>
      <c r="L4331">
        <v>23.3157</v>
      </c>
      <c r="M4331">
        <v>7.2913100000000002</v>
      </c>
      <c r="N4331">
        <v>74.438860000000005</v>
      </c>
      <c r="O4331" s="1">
        <v>0</v>
      </c>
    </row>
    <row r="4332" spans="1:15">
      <c r="A4332" t="s">
        <v>0</v>
      </c>
      <c r="B4332" s="2">
        <f>40178+D4332</f>
        <v>40583.062881999998</v>
      </c>
      <c r="C4332">
        <f t="shared" si="67"/>
        <v>40583.062881999998</v>
      </c>
      <c r="D4332">
        <v>405.062882</v>
      </c>
      <c r="E4332">
        <v>2165</v>
      </c>
      <c r="F4332">
        <v>4331</v>
      </c>
      <c r="G4332">
        <v>70.555999999999997</v>
      </c>
      <c r="H4332">
        <v>7.7599</v>
      </c>
      <c r="I4332">
        <v>3.1963029999999999</v>
      </c>
      <c r="J4332">
        <v>1.9229000000000001</v>
      </c>
      <c r="K4332">
        <v>30.652100000000001</v>
      </c>
      <c r="L4332">
        <v>23.894500000000001</v>
      </c>
      <c r="M4332">
        <v>7.2496400000000003</v>
      </c>
      <c r="N4332">
        <v>74.309250000000006</v>
      </c>
      <c r="O4332" s="1">
        <v>0</v>
      </c>
    </row>
    <row r="4333" spans="1:15">
      <c r="A4333" t="s">
        <v>0</v>
      </c>
      <c r="B4333" s="2">
        <f>40178+D4333</f>
        <v>40583.083715000001</v>
      </c>
      <c r="C4333">
        <f t="shared" si="67"/>
        <v>40583.083715000001</v>
      </c>
      <c r="D4333">
        <v>405.08371499999998</v>
      </c>
      <c r="E4333">
        <v>2165.5</v>
      </c>
      <c r="F4333">
        <v>4332</v>
      </c>
      <c r="G4333">
        <v>72.813000000000002</v>
      </c>
      <c r="H4333">
        <v>7.7584</v>
      </c>
      <c r="I4333">
        <v>3.205327</v>
      </c>
      <c r="J4333">
        <v>1.8629</v>
      </c>
      <c r="K4333">
        <v>30.7483</v>
      </c>
      <c r="L4333">
        <v>23.970199999999998</v>
      </c>
      <c r="M4333">
        <v>6.9345400000000001</v>
      </c>
      <c r="N4333">
        <v>71.121619999999993</v>
      </c>
      <c r="O4333" s="1">
        <v>0</v>
      </c>
    </row>
    <row r="4334" spans="1:15">
      <c r="A4334" t="s">
        <v>0</v>
      </c>
      <c r="B4334" s="2">
        <f>40178+D4334</f>
        <v>40583.104549000003</v>
      </c>
      <c r="C4334">
        <f t="shared" si="67"/>
        <v>40583.104549000003</v>
      </c>
      <c r="D4334">
        <v>405.10454900000002</v>
      </c>
      <c r="E4334">
        <v>2166</v>
      </c>
      <c r="F4334">
        <v>4333</v>
      </c>
      <c r="G4334">
        <v>68.626999999999995</v>
      </c>
      <c r="H4334">
        <v>7.7641999999999998</v>
      </c>
      <c r="I4334">
        <v>3.1928480000000001</v>
      </c>
      <c r="J4334">
        <v>1.8001</v>
      </c>
      <c r="K4334">
        <v>30.612500000000001</v>
      </c>
      <c r="L4334">
        <v>23.8628</v>
      </c>
      <c r="M4334">
        <v>6.6083100000000004</v>
      </c>
      <c r="N4334">
        <v>67.72475</v>
      </c>
      <c r="O4334" s="1">
        <v>0</v>
      </c>
    </row>
    <row r="4335" spans="1:15">
      <c r="A4335" t="s">
        <v>0</v>
      </c>
      <c r="B4335" s="2">
        <f>40178+D4335</f>
        <v>40583.125381999998</v>
      </c>
      <c r="C4335">
        <f t="shared" si="67"/>
        <v>40583.125381999998</v>
      </c>
      <c r="D4335">
        <v>405.125382</v>
      </c>
      <c r="E4335">
        <v>2166.5</v>
      </c>
      <c r="F4335">
        <v>4334</v>
      </c>
      <c r="G4335">
        <v>66.795000000000002</v>
      </c>
      <c r="H4335">
        <v>7.7667000000000002</v>
      </c>
      <c r="I4335">
        <v>3.189038</v>
      </c>
      <c r="J4335">
        <v>1.8399000000000001</v>
      </c>
      <c r="K4335">
        <v>30.570699999999999</v>
      </c>
      <c r="L4335">
        <v>23.829699999999999</v>
      </c>
      <c r="M4335">
        <v>6.8156299999999996</v>
      </c>
      <c r="N4335">
        <v>69.834310000000002</v>
      </c>
      <c r="O4335" s="1">
        <v>0</v>
      </c>
    </row>
    <row r="4336" spans="1:15">
      <c r="A4336" t="s">
        <v>0</v>
      </c>
      <c r="B4336" s="2">
        <f>40178+D4336</f>
        <v>40583.146215000001</v>
      </c>
      <c r="C4336">
        <f t="shared" si="67"/>
        <v>40583.146215000001</v>
      </c>
      <c r="D4336">
        <v>405.14621499999998</v>
      </c>
      <c r="E4336">
        <v>2167</v>
      </c>
      <c r="F4336">
        <v>4335</v>
      </c>
      <c r="G4336">
        <v>69.614000000000004</v>
      </c>
      <c r="H4336">
        <v>7.7637</v>
      </c>
      <c r="I4336">
        <v>3.1851020000000001</v>
      </c>
      <c r="J4336">
        <v>1.7979000000000001</v>
      </c>
      <c r="K4336">
        <v>30.5303</v>
      </c>
      <c r="L4336">
        <v>23.798400000000001</v>
      </c>
      <c r="M4336">
        <v>6.6012199999999996</v>
      </c>
      <c r="N4336">
        <v>67.614980000000003</v>
      </c>
      <c r="O4336" s="1">
        <v>0</v>
      </c>
    </row>
    <row r="4337" spans="1:15">
      <c r="A4337" t="s">
        <v>0</v>
      </c>
      <c r="B4337" s="2">
        <f>40178+D4337</f>
        <v>40583.167049000003</v>
      </c>
      <c r="C4337">
        <f t="shared" si="67"/>
        <v>40583.167049000003</v>
      </c>
      <c r="D4337">
        <v>405.16704900000002</v>
      </c>
      <c r="E4337">
        <v>2167.5</v>
      </c>
      <c r="F4337">
        <v>4336</v>
      </c>
      <c r="G4337">
        <v>73.180000000000007</v>
      </c>
      <c r="H4337">
        <v>7.7592999999999996</v>
      </c>
      <c r="I4337">
        <v>3.1876069999999999</v>
      </c>
      <c r="J4337">
        <v>1.7716000000000001</v>
      </c>
      <c r="K4337">
        <v>30.559100000000001</v>
      </c>
      <c r="L4337">
        <v>23.8216</v>
      </c>
      <c r="M4337">
        <v>6.4665499999999998</v>
      </c>
      <c r="N4337">
        <v>66.241479999999996</v>
      </c>
      <c r="O4337" s="1">
        <v>0</v>
      </c>
    </row>
    <row r="4338" spans="1:15">
      <c r="A4338" t="s">
        <v>0</v>
      </c>
      <c r="B4338" s="2">
        <f>40178+D4338</f>
        <v>40583.187881999998</v>
      </c>
      <c r="C4338">
        <f t="shared" si="67"/>
        <v>40583.187881999998</v>
      </c>
      <c r="D4338">
        <v>405.187882</v>
      </c>
      <c r="E4338">
        <v>2168</v>
      </c>
      <c r="F4338">
        <v>4337</v>
      </c>
      <c r="G4338">
        <v>69.376999999999995</v>
      </c>
      <c r="H4338">
        <v>7.7458</v>
      </c>
      <c r="I4338">
        <v>3.189724</v>
      </c>
      <c r="J4338">
        <v>1.7392000000000001</v>
      </c>
      <c r="K4338">
        <v>30.595199999999998</v>
      </c>
      <c r="L4338">
        <v>23.851700000000001</v>
      </c>
      <c r="M4338">
        <v>6.2946</v>
      </c>
      <c r="N4338">
        <v>64.475269999999995</v>
      </c>
      <c r="O4338" s="1">
        <v>0</v>
      </c>
    </row>
    <row r="4339" spans="1:15">
      <c r="A4339" t="s">
        <v>0</v>
      </c>
      <c r="B4339" s="2">
        <f>40178+D4339</f>
        <v>40583.208715000001</v>
      </c>
      <c r="C4339">
        <f t="shared" si="67"/>
        <v>40583.208715000001</v>
      </c>
      <c r="D4339">
        <v>405.20871499999998</v>
      </c>
      <c r="E4339">
        <v>2168.5</v>
      </c>
      <c r="F4339">
        <v>4338</v>
      </c>
      <c r="G4339">
        <v>70.950999999999993</v>
      </c>
      <c r="H4339">
        <v>7.7445000000000004</v>
      </c>
      <c r="I4339">
        <v>3.1910699999999999</v>
      </c>
      <c r="J4339">
        <v>1.7398</v>
      </c>
      <c r="K4339">
        <v>30.6099</v>
      </c>
      <c r="L4339">
        <v>23.863499999999998</v>
      </c>
      <c r="M4339">
        <v>6.2982500000000003</v>
      </c>
      <c r="N4339">
        <v>64.516900000000007</v>
      </c>
      <c r="O4339" s="1">
        <v>0</v>
      </c>
    </row>
    <row r="4340" spans="1:15">
      <c r="A4340" t="s">
        <v>0</v>
      </c>
      <c r="B4340" s="2">
        <f>40178+D4340</f>
        <v>40583.229549000003</v>
      </c>
      <c r="C4340">
        <f t="shared" si="67"/>
        <v>40583.229549000003</v>
      </c>
      <c r="D4340">
        <v>405.22954900000002</v>
      </c>
      <c r="E4340">
        <v>2169</v>
      </c>
      <c r="F4340">
        <v>4339</v>
      </c>
      <c r="G4340">
        <v>71.343000000000004</v>
      </c>
      <c r="H4340">
        <v>7.7450000000000001</v>
      </c>
      <c r="I4340">
        <v>3.1945770000000002</v>
      </c>
      <c r="J4340">
        <v>1.6959</v>
      </c>
      <c r="K4340">
        <v>30.6465</v>
      </c>
      <c r="L4340">
        <v>23.892099999999999</v>
      </c>
      <c r="M4340">
        <v>6.0678900000000002</v>
      </c>
      <c r="N4340">
        <v>62.172849999999997</v>
      </c>
      <c r="O4340" s="1">
        <v>0</v>
      </c>
    </row>
    <row r="4341" spans="1:15">
      <c r="A4341" t="s">
        <v>0</v>
      </c>
      <c r="B4341" s="2">
        <f>40178+D4341</f>
        <v>40583.250381999998</v>
      </c>
      <c r="C4341">
        <f t="shared" si="67"/>
        <v>40583.250381999998</v>
      </c>
      <c r="D4341">
        <v>405.250382</v>
      </c>
      <c r="E4341">
        <v>2169.5</v>
      </c>
      <c r="F4341">
        <v>4340</v>
      </c>
      <c r="G4341">
        <v>64.561000000000007</v>
      </c>
      <c r="H4341">
        <v>7.7438000000000002</v>
      </c>
      <c r="I4341">
        <v>3.1939069999999998</v>
      </c>
      <c r="J4341">
        <v>1.7043999999999999</v>
      </c>
      <c r="K4341">
        <v>30.6434</v>
      </c>
      <c r="L4341">
        <v>23.889900000000001</v>
      </c>
      <c r="M4341">
        <v>6.1071</v>
      </c>
      <c r="N4341">
        <v>62.571620000000003</v>
      </c>
      <c r="O4341" s="1">
        <v>0</v>
      </c>
    </row>
    <row r="4342" spans="1:15">
      <c r="A4342" t="s">
        <v>0</v>
      </c>
      <c r="B4342" s="2">
        <f>40178+D4342</f>
        <v>40583.271215000001</v>
      </c>
      <c r="C4342">
        <f t="shared" si="67"/>
        <v>40583.271215000001</v>
      </c>
      <c r="D4342">
        <v>405.27121499999998</v>
      </c>
      <c r="E4342">
        <v>2170</v>
      </c>
      <c r="F4342">
        <v>4341</v>
      </c>
      <c r="G4342">
        <v>71.16</v>
      </c>
      <c r="H4342">
        <v>7.7858000000000001</v>
      </c>
      <c r="I4342">
        <v>3.1616029999999999</v>
      </c>
      <c r="J4342">
        <v>1.8888</v>
      </c>
      <c r="K4342">
        <v>30.261299999999999</v>
      </c>
      <c r="L4342">
        <v>23.584299999999999</v>
      </c>
      <c r="M4342">
        <v>7.0859500000000004</v>
      </c>
      <c r="N4342">
        <v>72.489099999999993</v>
      </c>
      <c r="O4342" s="1">
        <v>0</v>
      </c>
    </row>
    <row r="4343" spans="1:15">
      <c r="A4343" t="s">
        <v>0</v>
      </c>
      <c r="B4343" s="2">
        <f>40178+D4343</f>
        <v>40583.292049000003</v>
      </c>
      <c r="C4343">
        <f t="shared" si="67"/>
        <v>40583.292049000003</v>
      </c>
      <c r="D4343">
        <v>405.29204900000002</v>
      </c>
      <c r="E4343">
        <v>2170.5</v>
      </c>
      <c r="F4343">
        <v>4342</v>
      </c>
      <c r="G4343">
        <v>68.665999999999997</v>
      </c>
      <c r="H4343">
        <v>7.8265000000000002</v>
      </c>
      <c r="I4343">
        <v>3.0791740000000001</v>
      </c>
      <c r="J4343">
        <v>2.0484</v>
      </c>
      <c r="K4343">
        <v>29.3568</v>
      </c>
      <c r="L4343">
        <v>22.8691</v>
      </c>
      <c r="M4343">
        <v>7.9578600000000002</v>
      </c>
      <c r="N4343">
        <v>81.004779999999997</v>
      </c>
      <c r="O4343" s="1">
        <v>0</v>
      </c>
    </row>
    <row r="4344" spans="1:15">
      <c r="A4344" t="s">
        <v>0</v>
      </c>
      <c r="B4344" s="2">
        <f>40178+D4344</f>
        <v>40583.312881999998</v>
      </c>
      <c r="C4344">
        <f t="shared" si="67"/>
        <v>40583.312881999998</v>
      </c>
      <c r="D4344">
        <v>405.312882</v>
      </c>
      <c r="E4344">
        <v>2171</v>
      </c>
      <c r="F4344">
        <v>4343</v>
      </c>
      <c r="G4344">
        <v>70.480999999999995</v>
      </c>
      <c r="H4344">
        <v>7.859</v>
      </c>
      <c r="I4344">
        <v>3.0677509999999999</v>
      </c>
      <c r="J4344">
        <v>2.0358999999999998</v>
      </c>
      <c r="K4344">
        <v>29.208500000000001</v>
      </c>
      <c r="L4344">
        <v>22.7485</v>
      </c>
      <c r="M4344">
        <v>7.8951799999999999</v>
      </c>
      <c r="N4344">
        <v>80.34854</v>
      </c>
      <c r="O4344" s="1">
        <v>0</v>
      </c>
    </row>
    <row r="4345" spans="1:15">
      <c r="A4345" t="s">
        <v>0</v>
      </c>
      <c r="B4345" s="2">
        <f>40178+D4345</f>
        <v>40583.333715000001</v>
      </c>
      <c r="C4345">
        <f t="shared" si="67"/>
        <v>40583.333715000001</v>
      </c>
      <c r="D4345">
        <v>405.33371499999998</v>
      </c>
      <c r="E4345">
        <v>2171.5</v>
      </c>
      <c r="F4345">
        <v>4344</v>
      </c>
      <c r="G4345">
        <v>69.924999999999997</v>
      </c>
      <c r="H4345">
        <v>7.8620999999999999</v>
      </c>
      <c r="I4345">
        <v>3.0707659999999999</v>
      </c>
      <c r="J4345">
        <v>2.0123000000000002</v>
      </c>
      <c r="K4345">
        <v>29.2379</v>
      </c>
      <c r="L4345">
        <v>22.771100000000001</v>
      </c>
      <c r="M4345">
        <v>7.7686400000000004</v>
      </c>
      <c r="N4345">
        <v>79.081569999999999</v>
      </c>
      <c r="O4345" s="1">
        <v>0</v>
      </c>
    </row>
    <row r="4346" spans="1:15">
      <c r="A4346" t="s">
        <v>0</v>
      </c>
      <c r="B4346" s="2">
        <f>40178+D4346</f>
        <v>40583.354549000003</v>
      </c>
      <c r="C4346">
        <f t="shared" si="67"/>
        <v>40583.354549000003</v>
      </c>
      <c r="D4346">
        <v>405.35454900000002</v>
      </c>
      <c r="E4346">
        <v>2172</v>
      </c>
      <c r="F4346">
        <v>4345</v>
      </c>
      <c r="G4346">
        <v>67.617000000000004</v>
      </c>
      <c r="H4346">
        <v>7.8536999999999999</v>
      </c>
      <c r="I4346">
        <v>3.07721</v>
      </c>
      <c r="J4346">
        <v>1.9919</v>
      </c>
      <c r="K4346">
        <v>29.313700000000001</v>
      </c>
      <c r="L4346">
        <v>22.831700000000001</v>
      </c>
      <c r="M4346">
        <v>7.6570499999999999</v>
      </c>
      <c r="N4346">
        <v>77.969250000000002</v>
      </c>
      <c r="O4346" s="1">
        <v>0</v>
      </c>
    </row>
    <row r="4347" spans="1:15">
      <c r="A4347" t="s">
        <v>0</v>
      </c>
      <c r="B4347" s="2">
        <f>40178+D4347</f>
        <v>40583.375381999998</v>
      </c>
      <c r="C4347">
        <f t="shared" si="67"/>
        <v>40583.375381999998</v>
      </c>
      <c r="D4347">
        <v>405.375382</v>
      </c>
      <c r="E4347">
        <v>2172.5</v>
      </c>
      <c r="F4347">
        <v>4346</v>
      </c>
      <c r="G4347">
        <v>67.206000000000003</v>
      </c>
      <c r="H4347">
        <v>7.8487</v>
      </c>
      <c r="I4347">
        <v>3.078757</v>
      </c>
      <c r="J4347">
        <v>2.0472999999999999</v>
      </c>
      <c r="K4347">
        <v>29.334399999999999</v>
      </c>
      <c r="L4347">
        <v>22.848600000000001</v>
      </c>
      <c r="M4347">
        <v>7.9473900000000004</v>
      </c>
      <c r="N4347">
        <v>80.927310000000006</v>
      </c>
      <c r="O4347" s="1">
        <v>0</v>
      </c>
    </row>
    <row r="4348" spans="1:15">
      <c r="A4348" t="s">
        <v>0</v>
      </c>
      <c r="B4348" s="2">
        <f>40178+D4348</f>
        <v>40583.396215000001</v>
      </c>
      <c r="C4348">
        <f t="shared" si="67"/>
        <v>40583.396215000001</v>
      </c>
      <c r="D4348">
        <v>405.39621499999998</v>
      </c>
      <c r="E4348">
        <v>2173</v>
      </c>
      <c r="F4348">
        <v>4347</v>
      </c>
      <c r="G4348">
        <v>68.457999999999998</v>
      </c>
      <c r="H4348">
        <v>7.8539000000000003</v>
      </c>
      <c r="I4348">
        <v>3.0745499999999999</v>
      </c>
      <c r="J4348">
        <v>1.819</v>
      </c>
      <c r="K4348">
        <v>29.2851</v>
      </c>
      <c r="L4348">
        <v>22.8093</v>
      </c>
      <c r="M4348">
        <v>6.7506599999999999</v>
      </c>
      <c r="N4348">
        <v>68.727320000000006</v>
      </c>
      <c r="O4348" s="1">
        <v>0</v>
      </c>
    </row>
    <row r="4349" spans="1:15">
      <c r="A4349" t="s">
        <v>0</v>
      </c>
      <c r="B4349" s="2">
        <f>40178+D4349</f>
        <v>40583.417049000003</v>
      </c>
      <c r="C4349">
        <f t="shared" si="67"/>
        <v>40583.417049000003</v>
      </c>
      <c r="D4349">
        <v>405.41704900000002</v>
      </c>
      <c r="E4349">
        <v>2173.5</v>
      </c>
      <c r="F4349">
        <v>4348</v>
      </c>
      <c r="G4349">
        <v>69.691999999999993</v>
      </c>
      <c r="H4349">
        <v>7.7633000000000001</v>
      </c>
      <c r="I4349">
        <v>3.1588970000000001</v>
      </c>
      <c r="J4349">
        <v>1.91</v>
      </c>
      <c r="K4349">
        <v>30.252700000000001</v>
      </c>
      <c r="L4349">
        <v>23.5806</v>
      </c>
      <c r="M4349">
        <v>7.2001200000000001</v>
      </c>
      <c r="N4349">
        <v>73.615189999999998</v>
      </c>
      <c r="O4349" s="1">
        <v>0</v>
      </c>
    </row>
    <row r="4350" spans="1:15">
      <c r="A4350" t="s">
        <v>0</v>
      </c>
      <c r="B4350" s="2">
        <f>40178+D4350</f>
        <v>40583.437881999998</v>
      </c>
      <c r="C4350">
        <f t="shared" si="67"/>
        <v>40583.437881999998</v>
      </c>
      <c r="D4350">
        <v>405.437882</v>
      </c>
      <c r="E4350">
        <v>2174</v>
      </c>
      <c r="F4350">
        <v>4349</v>
      </c>
      <c r="G4350">
        <v>68.007000000000005</v>
      </c>
      <c r="H4350">
        <v>7.7798999999999996</v>
      </c>
      <c r="I4350">
        <v>3.1474090000000001</v>
      </c>
      <c r="J4350">
        <v>1.9659</v>
      </c>
      <c r="K4350">
        <v>30.1175</v>
      </c>
      <c r="L4350">
        <v>23.472200000000001</v>
      </c>
      <c r="M4350">
        <v>7.4944100000000002</v>
      </c>
      <c r="N4350">
        <v>76.585350000000005</v>
      </c>
      <c r="O4350" s="1">
        <v>0</v>
      </c>
    </row>
    <row r="4351" spans="1:15">
      <c r="A4351" t="s">
        <v>0</v>
      </c>
      <c r="B4351" s="2">
        <f>40178+D4351</f>
        <v>40583.458715000001</v>
      </c>
      <c r="C4351">
        <f t="shared" si="67"/>
        <v>40583.458715000001</v>
      </c>
      <c r="D4351">
        <v>405.45871499999998</v>
      </c>
      <c r="E4351">
        <v>2174.5</v>
      </c>
      <c r="F4351">
        <v>4350</v>
      </c>
      <c r="G4351">
        <v>71.965999999999994</v>
      </c>
      <c r="H4351">
        <v>7.7720000000000002</v>
      </c>
      <c r="I4351">
        <v>3.1586470000000002</v>
      </c>
      <c r="J4351">
        <v>1.8466</v>
      </c>
      <c r="K4351">
        <v>30.241599999999998</v>
      </c>
      <c r="L4351">
        <v>23.570699999999999</v>
      </c>
      <c r="M4351">
        <v>6.86951</v>
      </c>
      <c r="N4351">
        <v>70.243709999999993</v>
      </c>
      <c r="O4351" s="1">
        <v>0</v>
      </c>
    </row>
    <row r="4352" spans="1:15">
      <c r="A4352" t="s">
        <v>0</v>
      </c>
      <c r="B4352" s="2">
        <f>40178+D4352</f>
        <v>40583.479549000003</v>
      </c>
      <c r="C4352">
        <f t="shared" si="67"/>
        <v>40583.479549000003</v>
      </c>
      <c r="D4352">
        <v>405.47954900000002</v>
      </c>
      <c r="E4352">
        <v>2175</v>
      </c>
      <c r="F4352">
        <v>4351</v>
      </c>
      <c r="G4352">
        <v>70.239000000000004</v>
      </c>
      <c r="H4352">
        <v>7.7835999999999999</v>
      </c>
      <c r="I4352">
        <v>3.1469320000000001</v>
      </c>
      <c r="J4352">
        <v>1.8302</v>
      </c>
      <c r="K4352">
        <v>30.1082</v>
      </c>
      <c r="L4352">
        <v>23.464500000000001</v>
      </c>
      <c r="M4352">
        <v>6.7858299999999998</v>
      </c>
      <c r="N4352">
        <v>69.346029999999999</v>
      </c>
      <c r="O4352" s="1">
        <v>0</v>
      </c>
    </row>
    <row r="4353" spans="1:15">
      <c r="A4353" t="s">
        <v>0</v>
      </c>
      <c r="B4353" s="2">
        <f>40178+D4353</f>
        <v>40583.500381999998</v>
      </c>
      <c r="C4353">
        <f t="shared" si="67"/>
        <v>40583.500381999998</v>
      </c>
      <c r="D4353">
        <v>405.500382</v>
      </c>
      <c r="E4353">
        <v>2175.5</v>
      </c>
      <c r="F4353">
        <v>4352</v>
      </c>
      <c r="G4353">
        <v>71.945999999999998</v>
      </c>
      <c r="H4353">
        <v>7.7853000000000003</v>
      </c>
      <c r="I4353">
        <v>3.140066</v>
      </c>
      <c r="J4353">
        <v>1.9469000000000001</v>
      </c>
      <c r="K4353">
        <v>30.0334</v>
      </c>
      <c r="L4353">
        <v>23.4055</v>
      </c>
      <c r="M4353">
        <v>7.4018499999999996</v>
      </c>
      <c r="N4353">
        <v>75.607240000000004</v>
      </c>
      <c r="O4353" s="1">
        <v>0</v>
      </c>
    </row>
    <row r="4354" spans="1:15">
      <c r="A4354" t="s">
        <v>0</v>
      </c>
      <c r="B4354" s="2">
        <f>40178+D4354</f>
        <v>40583.521215000001</v>
      </c>
      <c r="C4354">
        <f t="shared" si="67"/>
        <v>40583.521215000001</v>
      </c>
      <c r="D4354">
        <v>405.52121499999998</v>
      </c>
      <c r="E4354">
        <v>2176</v>
      </c>
      <c r="F4354">
        <v>4353</v>
      </c>
      <c r="G4354">
        <v>72.524000000000001</v>
      </c>
      <c r="H4354">
        <v>7.7944000000000004</v>
      </c>
      <c r="I4354">
        <v>3.1343679999999998</v>
      </c>
      <c r="J4354">
        <v>1.9765999999999999</v>
      </c>
      <c r="K4354">
        <v>29.965</v>
      </c>
      <c r="L4354">
        <v>23.3506</v>
      </c>
      <c r="M4354">
        <v>7.5596300000000003</v>
      </c>
      <c r="N4354">
        <v>77.200569999999999</v>
      </c>
      <c r="O4354" s="1">
        <v>0</v>
      </c>
    </row>
    <row r="4355" spans="1:15">
      <c r="A4355" t="s">
        <v>0</v>
      </c>
      <c r="B4355" s="2">
        <f>40178+D4355</f>
        <v>40583.542049000003</v>
      </c>
      <c r="C4355">
        <f t="shared" ref="C4355:C4418" si="68">40178+D4355</f>
        <v>40583.542049000003</v>
      </c>
      <c r="D4355">
        <v>405.54204900000002</v>
      </c>
      <c r="E4355">
        <v>2176.5</v>
      </c>
      <c r="F4355">
        <v>4354</v>
      </c>
      <c r="G4355">
        <v>70.155000000000001</v>
      </c>
      <c r="H4355">
        <v>7.7983000000000002</v>
      </c>
      <c r="I4355">
        <v>3.1281620000000001</v>
      </c>
      <c r="J4355">
        <v>1.9663999999999999</v>
      </c>
      <c r="K4355">
        <v>29.897099999999998</v>
      </c>
      <c r="L4355">
        <v>23.296800000000001</v>
      </c>
      <c r="M4355">
        <v>7.5064200000000003</v>
      </c>
      <c r="N4355">
        <v>76.630030000000005</v>
      </c>
      <c r="O4355" s="1">
        <v>0</v>
      </c>
    </row>
    <row r="4356" spans="1:15">
      <c r="A4356" t="s">
        <v>0</v>
      </c>
      <c r="B4356" s="2">
        <f>40178+D4356</f>
        <v>40583.562881999998</v>
      </c>
      <c r="C4356">
        <f t="shared" si="68"/>
        <v>40583.562881999998</v>
      </c>
      <c r="D4356">
        <v>405.562882</v>
      </c>
      <c r="E4356">
        <v>2177</v>
      </c>
      <c r="F4356">
        <v>4355</v>
      </c>
      <c r="G4356">
        <v>68.87</v>
      </c>
      <c r="H4356">
        <v>7.7872000000000003</v>
      </c>
      <c r="I4356">
        <v>3.1401870000000001</v>
      </c>
      <c r="J4356">
        <v>1.9664999999999999</v>
      </c>
      <c r="K4356">
        <v>30.034400000000002</v>
      </c>
      <c r="L4356">
        <v>23.405999999999999</v>
      </c>
      <c r="M4356">
        <v>7.50122</v>
      </c>
      <c r="N4356">
        <v>76.62612</v>
      </c>
      <c r="O4356" s="1">
        <v>0</v>
      </c>
    </row>
    <row r="4357" spans="1:15">
      <c r="A4357" t="s">
        <v>0</v>
      </c>
      <c r="B4357" s="2">
        <f>40178+D4357</f>
        <v>40583.583715000001</v>
      </c>
      <c r="C4357">
        <f t="shared" si="68"/>
        <v>40583.583715000001</v>
      </c>
      <c r="D4357">
        <v>405.58371499999998</v>
      </c>
      <c r="E4357">
        <v>2177.5</v>
      </c>
      <c r="F4357">
        <v>4356</v>
      </c>
      <c r="G4357">
        <v>72.120999999999995</v>
      </c>
      <c r="H4357">
        <v>7.7656999999999998</v>
      </c>
      <c r="I4357">
        <v>3.154766</v>
      </c>
      <c r="J4357">
        <v>1.9312</v>
      </c>
      <c r="K4357">
        <v>30.2058</v>
      </c>
      <c r="L4357">
        <v>23.543500000000002</v>
      </c>
      <c r="M4357">
        <v>7.3148</v>
      </c>
      <c r="N4357">
        <v>74.768860000000004</v>
      </c>
      <c r="O4357" s="1">
        <v>0</v>
      </c>
    </row>
    <row r="4358" spans="1:15">
      <c r="A4358" t="s">
        <v>0</v>
      </c>
      <c r="B4358" s="2">
        <f>40178+D4358</f>
        <v>40583.604549000003</v>
      </c>
      <c r="C4358">
        <f t="shared" si="68"/>
        <v>40583.604549000003</v>
      </c>
      <c r="D4358">
        <v>405.60454900000002</v>
      </c>
      <c r="E4358">
        <v>2178</v>
      </c>
      <c r="F4358">
        <v>4357</v>
      </c>
      <c r="G4358">
        <v>72.397000000000006</v>
      </c>
      <c r="H4358">
        <v>7.7404000000000002</v>
      </c>
      <c r="I4358">
        <v>3.1793390000000001</v>
      </c>
      <c r="J4358">
        <v>1.8902000000000001</v>
      </c>
      <c r="K4358">
        <v>30.488299999999999</v>
      </c>
      <c r="L4358">
        <v>23.768599999999999</v>
      </c>
      <c r="M4358">
        <v>7.0917000000000003</v>
      </c>
      <c r="N4358">
        <v>72.580280000000002</v>
      </c>
      <c r="O4358" s="1">
        <v>0</v>
      </c>
    </row>
    <row r="4359" spans="1:15">
      <c r="A4359" t="s">
        <v>0</v>
      </c>
      <c r="B4359" s="2">
        <f>40178+D4359</f>
        <v>40583.625381999998</v>
      </c>
      <c r="C4359">
        <f t="shared" si="68"/>
        <v>40583.625381999998</v>
      </c>
      <c r="D4359">
        <v>405.625382</v>
      </c>
      <c r="E4359">
        <v>2178.5</v>
      </c>
      <c r="F4359">
        <v>4358</v>
      </c>
      <c r="G4359">
        <v>72.358999999999995</v>
      </c>
      <c r="H4359">
        <v>7.7232000000000003</v>
      </c>
      <c r="I4359">
        <v>3.1981730000000002</v>
      </c>
      <c r="J4359">
        <v>1.8492</v>
      </c>
      <c r="K4359">
        <v>30.703399999999998</v>
      </c>
      <c r="L4359">
        <v>23.939800000000002</v>
      </c>
      <c r="M4359">
        <v>6.8701600000000003</v>
      </c>
      <c r="N4359">
        <v>70.384180000000001</v>
      </c>
      <c r="O4359" s="1">
        <v>0</v>
      </c>
    </row>
    <row r="4360" spans="1:15">
      <c r="A4360" t="s">
        <v>0</v>
      </c>
      <c r="B4360" s="2">
        <f>40178+D4360</f>
        <v>40583.646215000001</v>
      </c>
      <c r="C4360">
        <f t="shared" si="68"/>
        <v>40583.646215000001</v>
      </c>
      <c r="D4360">
        <v>405.64621499999998</v>
      </c>
      <c r="E4360">
        <v>2179</v>
      </c>
      <c r="F4360">
        <v>4359</v>
      </c>
      <c r="G4360">
        <v>70.468000000000004</v>
      </c>
      <c r="H4360">
        <v>7.7264999999999997</v>
      </c>
      <c r="I4360">
        <v>3.2074959999999999</v>
      </c>
      <c r="J4360">
        <v>1.7909999999999999</v>
      </c>
      <c r="K4360">
        <v>30.8005</v>
      </c>
      <c r="L4360">
        <v>24.015499999999999</v>
      </c>
      <c r="M4360">
        <v>6.5598299999999998</v>
      </c>
      <c r="N4360">
        <v>67.252560000000003</v>
      </c>
      <c r="O4360" s="1">
        <v>0</v>
      </c>
    </row>
    <row r="4361" spans="1:15">
      <c r="A4361" t="s">
        <v>0</v>
      </c>
      <c r="B4361" s="2">
        <f>40178+D4361</f>
        <v>40583.667049000003</v>
      </c>
      <c r="C4361">
        <f t="shared" si="68"/>
        <v>40583.667049000003</v>
      </c>
      <c r="D4361">
        <v>405.66704900000002</v>
      </c>
      <c r="E4361">
        <v>2179.5</v>
      </c>
      <c r="F4361">
        <v>4360</v>
      </c>
      <c r="G4361">
        <v>73.242999999999995</v>
      </c>
      <c r="H4361">
        <v>7.7340999999999998</v>
      </c>
      <c r="I4361">
        <v>3.2112039999999999</v>
      </c>
      <c r="J4361">
        <v>1.7613000000000001</v>
      </c>
      <c r="K4361">
        <v>30.831900000000001</v>
      </c>
      <c r="L4361">
        <v>24.039200000000001</v>
      </c>
      <c r="M4361">
        <v>6.40517</v>
      </c>
      <c r="N4361">
        <v>65.691850000000002</v>
      </c>
      <c r="O4361" s="1">
        <v>0</v>
      </c>
    </row>
    <row r="4362" spans="1:15">
      <c r="A4362" t="s">
        <v>0</v>
      </c>
      <c r="B4362" s="2">
        <f>40178+D4362</f>
        <v>40583.687881999998</v>
      </c>
      <c r="C4362">
        <f t="shared" si="68"/>
        <v>40583.687881999998</v>
      </c>
      <c r="D4362">
        <v>405.687882</v>
      </c>
      <c r="E4362">
        <v>2180</v>
      </c>
      <c r="F4362">
        <v>4361</v>
      </c>
      <c r="G4362">
        <v>71.575000000000003</v>
      </c>
      <c r="H4362">
        <v>7.7416</v>
      </c>
      <c r="I4362">
        <v>3.2213059999999998</v>
      </c>
      <c r="J4362">
        <v>1.6702999999999999</v>
      </c>
      <c r="K4362">
        <v>30.933499999999999</v>
      </c>
      <c r="L4362">
        <v>24.117899999999999</v>
      </c>
      <c r="M4362">
        <v>5.9239600000000001</v>
      </c>
      <c r="N4362">
        <v>60.807250000000003</v>
      </c>
      <c r="O4362" s="1">
        <v>0</v>
      </c>
    </row>
    <row r="4363" spans="1:15">
      <c r="A4363" t="s">
        <v>0</v>
      </c>
      <c r="B4363" s="2">
        <f>40178+D4363</f>
        <v>40583.708715000001</v>
      </c>
      <c r="C4363">
        <f t="shared" si="68"/>
        <v>40583.708715000001</v>
      </c>
      <c r="D4363">
        <v>405.70871499999998</v>
      </c>
      <c r="E4363">
        <v>2180.5</v>
      </c>
      <c r="F4363">
        <v>4362</v>
      </c>
      <c r="G4363">
        <v>73.024000000000001</v>
      </c>
      <c r="H4363">
        <v>7.7489999999999997</v>
      </c>
      <c r="I4363">
        <v>3.22553</v>
      </c>
      <c r="J4363">
        <v>1.6027</v>
      </c>
      <c r="K4363">
        <v>30.9711</v>
      </c>
      <c r="L4363">
        <v>24.1464</v>
      </c>
      <c r="M4363">
        <v>5.5698800000000004</v>
      </c>
      <c r="N4363">
        <v>57.196559999999998</v>
      </c>
      <c r="O4363" s="1">
        <v>0</v>
      </c>
    </row>
    <row r="4364" spans="1:15">
      <c r="A4364" t="s">
        <v>0</v>
      </c>
      <c r="B4364" s="2">
        <f>40178+D4364</f>
        <v>40583.729549000003</v>
      </c>
      <c r="C4364">
        <f t="shared" si="68"/>
        <v>40583.729549000003</v>
      </c>
      <c r="D4364">
        <v>405.72954900000002</v>
      </c>
      <c r="E4364">
        <v>2181</v>
      </c>
      <c r="F4364">
        <v>4363</v>
      </c>
      <c r="G4364">
        <v>69.203999999999994</v>
      </c>
      <c r="H4364">
        <v>7.7529000000000003</v>
      </c>
      <c r="I4364">
        <v>3.1686040000000002</v>
      </c>
      <c r="J4364">
        <v>1.8172999999999999</v>
      </c>
      <c r="K4364">
        <v>30.364899999999999</v>
      </c>
      <c r="L4364">
        <v>23.670100000000001</v>
      </c>
      <c r="M4364">
        <v>6.7114200000000004</v>
      </c>
      <c r="N4364">
        <v>68.652569999999997</v>
      </c>
      <c r="O4364" s="1">
        <v>0</v>
      </c>
    </row>
    <row r="4365" spans="1:15">
      <c r="A4365" t="s">
        <v>0</v>
      </c>
      <c r="B4365" s="2">
        <f>40178+D4365</f>
        <v>40583.750381999998</v>
      </c>
      <c r="C4365">
        <f t="shared" si="68"/>
        <v>40583.750381999998</v>
      </c>
      <c r="D4365">
        <v>405.750382</v>
      </c>
      <c r="E4365">
        <v>2181.5</v>
      </c>
      <c r="F4365">
        <v>4364</v>
      </c>
      <c r="G4365">
        <v>69.352000000000004</v>
      </c>
      <c r="H4365">
        <v>7.7838000000000003</v>
      </c>
      <c r="I4365">
        <v>3.1152259999999998</v>
      </c>
      <c r="J4365">
        <v>2.0074000000000001</v>
      </c>
      <c r="K4365">
        <v>29.773099999999999</v>
      </c>
      <c r="L4365">
        <v>23.201499999999999</v>
      </c>
      <c r="M4365">
        <v>7.7296100000000001</v>
      </c>
      <c r="N4365">
        <v>78.818470000000005</v>
      </c>
      <c r="O4365" s="1">
        <v>0</v>
      </c>
    </row>
    <row r="4366" spans="1:15">
      <c r="A4366" t="s">
        <v>0</v>
      </c>
      <c r="B4366" s="2">
        <f>40178+D4366</f>
        <v>40583.771215000001</v>
      </c>
      <c r="C4366">
        <f t="shared" si="68"/>
        <v>40583.771215000001</v>
      </c>
      <c r="D4366">
        <v>405.77121499999998</v>
      </c>
      <c r="E4366">
        <v>2182</v>
      </c>
      <c r="F4366">
        <v>4365</v>
      </c>
      <c r="G4366">
        <v>69.367000000000004</v>
      </c>
      <c r="H4366">
        <v>7.7885999999999997</v>
      </c>
      <c r="I4366">
        <v>3.0778460000000001</v>
      </c>
      <c r="J4366">
        <v>2.0125000000000002</v>
      </c>
      <c r="K4366">
        <v>29.374300000000002</v>
      </c>
      <c r="L4366">
        <v>22.888000000000002</v>
      </c>
      <c r="M4366">
        <v>7.7757800000000001</v>
      </c>
      <c r="N4366">
        <v>79.091809999999995</v>
      </c>
      <c r="O4366" s="1">
        <v>0</v>
      </c>
    </row>
    <row r="4367" spans="1:15">
      <c r="A4367" t="s">
        <v>0</v>
      </c>
      <c r="B4367" s="2">
        <f>40178+D4367</f>
        <v>40583.792049000003</v>
      </c>
      <c r="C4367">
        <f t="shared" si="68"/>
        <v>40583.792049000003</v>
      </c>
      <c r="D4367">
        <v>405.79204900000002</v>
      </c>
      <c r="E4367">
        <v>2182.5</v>
      </c>
      <c r="F4367">
        <v>4366</v>
      </c>
      <c r="G4367">
        <v>69.290999999999997</v>
      </c>
      <c r="H4367">
        <v>7.7907999999999999</v>
      </c>
      <c r="I4367">
        <v>3.087278</v>
      </c>
      <c r="J4367">
        <v>2.0253000000000001</v>
      </c>
      <c r="K4367">
        <v>29.472000000000001</v>
      </c>
      <c r="L4367">
        <v>22.964400000000001</v>
      </c>
      <c r="M4367">
        <v>7.8372999999999999</v>
      </c>
      <c r="N4367">
        <v>79.772459999999995</v>
      </c>
      <c r="O4367" s="1">
        <v>0</v>
      </c>
    </row>
    <row r="4368" spans="1:15">
      <c r="A4368" t="s">
        <v>0</v>
      </c>
      <c r="B4368" s="2">
        <f>40178+D4368</f>
        <v>40583.812881999998</v>
      </c>
      <c r="C4368">
        <f t="shared" si="68"/>
        <v>40583.812881999998</v>
      </c>
      <c r="D4368">
        <v>405.812882</v>
      </c>
      <c r="E4368">
        <v>2183</v>
      </c>
      <c r="F4368">
        <v>4367</v>
      </c>
      <c r="G4368">
        <v>70.135000000000005</v>
      </c>
      <c r="H4368">
        <v>7.8086000000000002</v>
      </c>
      <c r="I4368">
        <v>3.078805</v>
      </c>
      <c r="J4368">
        <v>2.0068000000000001</v>
      </c>
      <c r="K4368">
        <v>29.3673</v>
      </c>
      <c r="L4368">
        <v>22.879899999999999</v>
      </c>
      <c r="M4368">
        <v>7.7431799999999997</v>
      </c>
      <c r="N4368">
        <v>78.792500000000004</v>
      </c>
      <c r="O4368" s="1">
        <v>0</v>
      </c>
    </row>
    <row r="4369" spans="1:15">
      <c r="A4369" t="s">
        <v>0</v>
      </c>
      <c r="B4369" s="2">
        <f>40178+D4369</f>
        <v>40583.833715000001</v>
      </c>
      <c r="C4369">
        <f t="shared" si="68"/>
        <v>40583.833715000001</v>
      </c>
      <c r="D4369">
        <v>405.83371499999998</v>
      </c>
      <c r="E4369">
        <v>2183.5</v>
      </c>
      <c r="F4369">
        <v>4368</v>
      </c>
      <c r="G4369">
        <v>67.353999999999999</v>
      </c>
      <c r="H4369">
        <v>7.8277000000000001</v>
      </c>
      <c r="I4369">
        <v>3.0698150000000002</v>
      </c>
      <c r="J4369">
        <v>2.0518999999999998</v>
      </c>
      <c r="K4369">
        <v>29.2577</v>
      </c>
      <c r="L4369">
        <v>22.7913</v>
      </c>
      <c r="M4369">
        <v>7.9794999999999998</v>
      </c>
      <c r="N4369">
        <v>81.174700000000001</v>
      </c>
      <c r="O4369" s="1">
        <v>0</v>
      </c>
    </row>
    <row r="4370" spans="1:15">
      <c r="A4370" t="s">
        <v>0</v>
      </c>
      <c r="B4370" s="2">
        <f>40178+D4370</f>
        <v>40583.854549000003</v>
      </c>
      <c r="C4370">
        <f t="shared" si="68"/>
        <v>40583.854549000003</v>
      </c>
      <c r="D4370">
        <v>405.85454900000002</v>
      </c>
      <c r="E4370">
        <v>2184</v>
      </c>
      <c r="F4370">
        <v>4369</v>
      </c>
      <c r="G4370">
        <v>70.991</v>
      </c>
      <c r="H4370">
        <v>7.8456000000000001</v>
      </c>
      <c r="I4370">
        <v>3.0620400000000001</v>
      </c>
      <c r="J4370">
        <v>2.0686</v>
      </c>
      <c r="K4370">
        <v>29.159300000000002</v>
      </c>
      <c r="L4370">
        <v>22.7117</v>
      </c>
      <c r="M4370">
        <v>8.07287</v>
      </c>
      <c r="N4370">
        <v>82.105530000000002</v>
      </c>
      <c r="O4370" s="1">
        <v>0</v>
      </c>
    </row>
    <row r="4371" spans="1:15">
      <c r="A4371" t="s">
        <v>0</v>
      </c>
      <c r="B4371" s="2">
        <f>40178+D4371</f>
        <v>40583.875381999998</v>
      </c>
      <c r="C4371">
        <f t="shared" si="68"/>
        <v>40583.875381999998</v>
      </c>
      <c r="D4371">
        <v>405.875382</v>
      </c>
      <c r="E4371">
        <v>2184.5</v>
      </c>
      <c r="F4371">
        <v>4370</v>
      </c>
      <c r="G4371">
        <v>71.013999999999996</v>
      </c>
      <c r="H4371">
        <v>7.8841000000000001</v>
      </c>
      <c r="I4371">
        <v>3.034446</v>
      </c>
      <c r="J4371">
        <v>2.0871</v>
      </c>
      <c r="K4371">
        <v>28.837399999999999</v>
      </c>
      <c r="L4371">
        <v>22.4541</v>
      </c>
      <c r="M4371">
        <v>8.1798000000000002</v>
      </c>
      <c r="N4371">
        <v>83.091579999999993</v>
      </c>
      <c r="O4371" s="1">
        <v>0</v>
      </c>
    </row>
    <row r="4372" spans="1:15">
      <c r="A4372" t="s">
        <v>0</v>
      </c>
      <c r="B4372" s="2">
        <f>40178+D4372</f>
        <v>40583.896215000001</v>
      </c>
      <c r="C4372">
        <f t="shared" si="68"/>
        <v>40583.896215000001</v>
      </c>
      <c r="D4372">
        <v>405.89621499999998</v>
      </c>
      <c r="E4372">
        <v>2185</v>
      </c>
      <c r="F4372">
        <v>4371</v>
      </c>
      <c r="G4372">
        <v>70.995999999999995</v>
      </c>
      <c r="H4372">
        <v>7.8822000000000001</v>
      </c>
      <c r="I4372">
        <v>3.0270839999999999</v>
      </c>
      <c r="J4372">
        <v>2.0990000000000002</v>
      </c>
      <c r="K4372">
        <v>28.761700000000001</v>
      </c>
      <c r="L4372">
        <v>22.395</v>
      </c>
      <c r="M4372">
        <v>8.2469099999999997</v>
      </c>
      <c r="N4372">
        <v>83.728219999999993</v>
      </c>
      <c r="O4372" s="1">
        <v>0</v>
      </c>
    </row>
    <row r="4373" spans="1:15">
      <c r="A4373" t="s">
        <v>0</v>
      </c>
      <c r="B4373" s="2">
        <f>40178+D4373</f>
        <v>40583.917049000003</v>
      </c>
      <c r="C4373">
        <f t="shared" si="68"/>
        <v>40583.917049000003</v>
      </c>
      <c r="D4373">
        <v>405.91704900000002</v>
      </c>
      <c r="E4373">
        <v>2185.5</v>
      </c>
      <c r="F4373">
        <v>4372</v>
      </c>
      <c r="G4373">
        <v>72.459999999999994</v>
      </c>
      <c r="H4373">
        <v>7.8807</v>
      </c>
      <c r="I4373">
        <v>3.032673</v>
      </c>
      <c r="J4373">
        <v>2.0510999999999999</v>
      </c>
      <c r="K4373">
        <v>28.821000000000002</v>
      </c>
      <c r="L4373">
        <v>22.441700000000001</v>
      </c>
      <c r="M4373">
        <v>7.9935299999999998</v>
      </c>
      <c r="N4373">
        <v>81.184309999999996</v>
      </c>
      <c r="O4373" s="1">
        <v>0</v>
      </c>
    </row>
    <row r="4374" spans="1:15">
      <c r="A4374" t="s">
        <v>0</v>
      </c>
      <c r="B4374" s="2">
        <f>40178+D4374</f>
        <v>40583.937881999998</v>
      </c>
      <c r="C4374">
        <f t="shared" si="68"/>
        <v>40583.937881999998</v>
      </c>
      <c r="D4374">
        <v>405.937882</v>
      </c>
      <c r="E4374">
        <v>2186</v>
      </c>
      <c r="F4374">
        <v>4373</v>
      </c>
      <c r="G4374">
        <v>72.242999999999995</v>
      </c>
      <c r="H4374">
        <v>7.9002999999999997</v>
      </c>
      <c r="I4374">
        <v>3.0298780000000001</v>
      </c>
      <c r="J4374">
        <v>2.0367999999999999</v>
      </c>
      <c r="K4374">
        <v>28.775600000000001</v>
      </c>
      <c r="L4374">
        <v>22.403500000000001</v>
      </c>
      <c r="M4374">
        <v>7.9164300000000001</v>
      </c>
      <c r="N4374">
        <v>80.413589999999999</v>
      </c>
      <c r="O4374" s="1">
        <v>0</v>
      </c>
    </row>
    <row r="4375" spans="1:15">
      <c r="A4375" t="s">
        <v>0</v>
      </c>
      <c r="B4375" s="2">
        <f>40178+D4375</f>
        <v>40583.958715000001</v>
      </c>
      <c r="C4375">
        <f t="shared" si="68"/>
        <v>40583.958715000001</v>
      </c>
      <c r="D4375">
        <v>405.95871499999998</v>
      </c>
      <c r="E4375">
        <v>2186.5</v>
      </c>
      <c r="F4375">
        <v>4374</v>
      </c>
      <c r="G4375">
        <v>74.266999999999996</v>
      </c>
      <c r="H4375">
        <v>7.8673000000000002</v>
      </c>
      <c r="I4375">
        <v>3.0536110000000001</v>
      </c>
      <c r="J4375">
        <v>1.9585999999999999</v>
      </c>
      <c r="K4375">
        <v>29.051300000000001</v>
      </c>
      <c r="L4375">
        <v>22.624099999999999</v>
      </c>
      <c r="M4375">
        <v>7.4987700000000004</v>
      </c>
      <c r="N4375">
        <v>76.250590000000003</v>
      </c>
      <c r="O4375" s="1">
        <v>0</v>
      </c>
    </row>
    <row r="4376" spans="1:15">
      <c r="A4376" t="s">
        <v>0</v>
      </c>
      <c r="B4376" s="2">
        <f>40178+D4376</f>
        <v>40583.979549000003</v>
      </c>
      <c r="C4376">
        <f t="shared" si="68"/>
        <v>40583.979549000003</v>
      </c>
      <c r="D4376">
        <v>405.97954900000002</v>
      </c>
      <c r="E4376">
        <v>2187</v>
      </c>
      <c r="F4376">
        <v>4375</v>
      </c>
      <c r="G4376">
        <v>69.981999999999999</v>
      </c>
      <c r="H4376">
        <v>7.8864999999999998</v>
      </c>
      <c r="I4376">
        <v>3.046529</v>
      </c>
      <c r="J4376">
        <v>2.0646</v>
      </c>
      <c r="K4376">
        <v>28.962700000000002</v>
      </c>
      <c r="L4376">
        <v>22.552</v>
      </c>
      <c r="M4376">
        <v>8.0535599999999992</v>
      </c>
      <c r="N4376">
        <v>81.880619999999993</v>
      </c>
      <c r="O4376" s="1">
        <v>0</v>
      </c>
    </row>
    <row r="4377" spans="1:15">
      <c r="A4377" t="s">
        <v>0</v>
      </c>
      <c r="B4377" s="2">
        <f>40178+D4377</f>
        <v>40584.000381999998</v>
      </c>
      <c r="C4377">
        <f t="shared" si="68"/>
        <v>40584.000381999998</v>
      </c>
      <c r="D4377">
        <v>406.000382</v>
      </c>
      <c r="E4377">
        <v>2187.5</v>
      </c>
      <c r="F4377">
        <v>4376</v>
      </c>
      <c r="G4377">
        <v>72.674000000000007</v>
      </c>
      <c r="H4377">
        <v>7.8112000000000004</v>
      </c>
      <c r="I4377">
        <v>3.1089380000000002</v>
      </c>
      <c r="J4377">
        <v>1.8897999999999999</v>
      </c>
      <c r="K4377">
        <v>29.681999999999999</v>
      </c>
      <c r="L4377">
        <v>23.126300000000001</v>
      </c>
      <c r="M4377">
        <v>7.1151499999999999</v>
      </c>
      <c r="N4377">
        <v>72.555080000000004</v>
      </c>
      <c r="O4377" s="1">
        <v>0</v>
      </c>
    </row>
    <row r="4378" spans="1:15">
      <c r="A4378" t="s">
        <v>0</v>
      </c>
      <c r="B4378" s="2">
        <f>40178+D4378</f>
        <v>40584.021215000001</v>
      </c>
      <c r="C4378">
        <f t="shared" si="68"/>
        <v>40584.021215000001</v>
      </c>
      <c r="D4378">
        <v>406.02121499999998</v>
      </c>
      <c r="E4378">
        <v>2188</v>
      </c>
      <c r="F4378">
        <v>4377</v>
      </c>
      <c r="G4378">
        <v>71.185000000000002</v>
      </c>
      <c r="H4378">
        <v>7.8152999999999997</v>
      </c>
      <c r="I4378">
        <v>3.1045180000000001</v>
      </c>
      <c r="J4378">
        <v>1.923</v>
      </c>
      <c r="K4378">
        <v>29.6325</v>
      </c>
      <c r="L4378">
        <v>23.0869</v>
      </c>
      <c r="M4378">
        <v>7.2899799999999999</v>
      </c>
      <c r="N4378">
        <v>74.320779999999999</v>
      </c>
      <c r="O4378" s="1">
        <v>0</v>
      </c>
    </row>
    <row r="4379" spans="1:15">
      <c r="A4379" t="s">
        <v>0</v>
      </c>
      <c r="B4379" s="2">
        <f>40178+D4379</f>
        <v>40584.042049000003</v>
      </c>
      <c r="C4379">
        <f t="shared" si="68"/>
        <v>40584.042049000003</v>
      </c>
      <c r="D4379">
        <v>406.04204900000002</v>
      </c>
      <c r="E4379">
        <v>2188.5</v>
      </c>
      <c r="F4379">
        <v>4378</v>
      </c>
      <c r="G4379">
        <v>65.543999999999997</v>
      </c>
      <c r="H4379">
        <v>7.7869000000000002</v>
      </c>
      <c r="I4379">
        <v>3.126099</v>
      </c>
      <c r="J4379">
        <v>1.9446000000000001</v>
      </c>
      <c r="K4379">
        <v>29.8871</v>
      </c>
      <c r="L4379">
        <v>23.290500000000002</v>
      </c>
      <c r="M4379">
        <v>7.3905799999999999</v>
      </c>
      <c r="N4379">
        <v>75.422790000000006</v>
      </c>
      <c r="O4379" s="1">
        <v>0</v>
      </c>
    </row>
    <row r="4380" spans="1:15">
      <c r="A4380" t="s">
        <v>0</v>
      </c>
      <c r="B4380" s="2">
        <f>40178+D4380</f>
        <v>40584.062881999998</v>
      </c>
      <c r="C4380">
        <f t="shared" si="68"/>
        <v>40584.062881999998</v>
      </c>
      <c r="D4380">
        <v>406.062882</v>
      </c>
      <c r="E4380">
        <v>2189</v>
      </c>
      <c r="F4380">
        <v>4379</v>
      </c>
      <c r="G4380">
        <v>68.406000000000006</v>
      </c>
      <c r="H4380">
        <v>7.7754000000000003</v>
      </c>
      <c r="I4380">
        <v>3.1347040000000002</v>
      </c>
      <c r="J4380">
        <v>1.9535</v>
      </c>
      <c r="K4380">
        <v>29.986599999999999</v>
      </c>
      <c r="L4380">
        <v>23.370200000000001</v>
      </c>
      <c r="M4380">
        <v>7.4368299999999996</v>
      </c>
      <c r="N4380">
        <v>75.924350000000004</v>
      </c>
      <c r="O4380" s="1">
        <v>0</v>
      </c>
    </row>
    <row r="4381" spans="1:15">
      <c r="A4381" t="s">
        <v>0</v>
      </c>
      <c r="B4381" s="2">
        <f>40178+D4381</f>
        <v>40584.083715000001</v>
      </c>
      <c r="C4381">
        <f t="shared" si="68"/>
        <v>40584.083715000001</v>
      </c>
      <c r="D4381">
        <v>406.08371499999998</v>
      </c>
      <c r="E4381">
        <v>2189.5</v>
      </c>
      <c r="F4381">
        <v>4380</v>
      </c>
      <c r="G4381">
        <v>68.516999999999996</v>
      </c>
      <c r="H4381">
        <v>7.7550999999999997</v>
      </c>
      <c r="I4381">
        <v>3.1811090000000002</v>
      </c>
      <c r="J4381">
        <v>1.9242999999999999</v>
      </c>
      <c r="K4381">
        <v>30.495999999999999</v>
      </c>
      <c r="L4381">
        <v>23.772600000000001</v>
      </c>
      <c r="M4381">
        <v>7.2635399999999999</v>
      </c>
      <c r="N4381">
        <v>74.367590000000007</v>
      </c>
      <c r="O4381" s="1">
        <v>0</v>
      </c>
    </row>
    <row r="4382" spans="1:15">
      <c r="A4382" t="s">
        <v>0</v>
      </c>
      <c r="B4382" s="2">
        <f>40178+D4382</f>
        <v>40584.104549000003</v>
      </c>
      <c r="C4382">
        <f t="shared" si="68"/>
        <v>40584.104549000003</v>
      </c>
      <c r="D4382">
        <v>406.10454900000002</v>
      </c>
      <c r="E4382">
        <v>2190</v>
      </c>
      <c r="F4382">
        <v>4381</v>
      </c>
      <c r="G4382">
        <v>70.043000000000006</v>
      </c>
      <c r="H4382">
        <v>7.7523999999999997</v>
      </c>
      <c r="I4382">
        <v>3.1906889999999999</v>
      </c>
      <c r="J4382">
        <v>1.8452999999999999</v>
      </c>
      <c r="K4382">
        <v>30.599299999999999</v>
      </c>
      <c r="L4382">
        <v>23.854099999999999</v>
      </c>
      <c r="M4382">
        <v>6.8477600000000001</v>
      </c>
      <c r="N4382">
        <v>70.153809999999993</v>
      </c>
      <c r="O4382" s="1">
        <v>0</v>
      </c>
    </row>
    <row r="4383" spans="1:15">
      <c r="A4383" t="s">
        <v>0</v>
      </c>
      <c r="B4383" s="2">
        <f>40178+D4383</f>
        <v>40584.125381999998</v>
      </c>
      <c r="C4383">
        <f t="shared" si="68"/>
        <v>40584.125381999998</v>
      </c>
      <c r="D4383">
        <v>406.125382</v>
      </c>
      <c r="E4383">
        <v>2190.5</v>
      </c>
      <c r="F4383">
        <v>4382</v>
      </c>
      <c r="G4383">
        <v>70.364999999999995</v>
      </c>
      <c r="H4383">
        <v>7.7539999999999996</v>
      </c>
      <c r="I4383">
        <v>3.1924800000000002</v>
      </c>
      <c r="J4383">
        <v>1.8821000000000001</v>
      </c>
      <c r="K4383">
        <v>30.616800000000001</v>
      </c>
      <c r="L4383">
        <v>23.867599999999999</v>
      </c>
      <c r="M4383">
        <v>7.0394199999999998</v>
      </c>
      <c r="N4383">
        <v>72.12809</v>
      </c>
      <c r="O4383" s="1">
        <v>0</v>
      </c>
    </row>
    <row r="4384" spans="1:15">
      <c r="A4384" t="s">
        <v>0</v>
      </c>
      <c r="B4384" s="2">
        <f>40178+D4384</f>
        <v>40584.146215000001</v>
      </c>
      <c r="C4384">
        <f t="shared" si="68"/>
        <v>40584.146215000001</v>
      </c>
      <c r="D4384">
        <v>406.14621499999998</v>
      </c>
      <c r="E4384">
        <v>2191</v>
      </c>
      <c r="F4384">
        <v>4383</v>
      </c>
      <c r="G4384">
        <v>73.216999999999999</v>
      </c>
      <c r="H4384">
        <v>7.7538</v>
      </c>
      <c r="I4384">
        <v>3.186601</v>
      </c>
      <c r="J4384">
        <v>1.9</v>
      </c>
      <c r="K4384">
        <v>30.5533</v>
      </c>
      <c r="L4384">
        <v>23.817799999999998</v>
      </c>
      <c r="M4384">
        <v>7.1382300000000001</v>
      </c>
      <c r="N4384">
        <v>73.109930000000006</v>
      </c>
      <c r="O4384" s="1">
        <v>0</v>
      </c>
    </row>
    <row r="4385" spans="1:15">
      <c r="A4385" t="s">
        <v>0</v>
      </c>
      <c r="B4385" s="2">
        <f>40178+D4385</f>
        <v>40584.167049000003</v>
      </c>
      <c r="C4385">
        <f t="shared" si="68"/>
        <v>40584.167049000003</v>
      </c>
      <c r="D4385">
        <v>406.16704900000002</v>
      </c>
      <c r="E4385">
        <v>2191.5</v>
      </c>
      <c r="F4385">
        <v>4384</v>
      </c>
      <c r="G4385">
        <v>71.995000000000005</v>
      </c>
      <c r="H4385">
        <v>7.7481999999999998</v>
      </c>
      <c r="I4385">
        <v>3.198858</v>
      </c>
      <c r="J4385">
        <v>1.7958000000000001</v>
      </c>
      <c r="K4385">
        <v>30.6889</v>
      </c>
      <c r="L4385">
        <v>23.925000000000001</v>
      </c>
      <c r="M4385">
        <v>6.58765</v>
      </c>
      <c r="N4385">
        <v>67.521979999999999</v>
      </c>
      <c r="O4385" s="1">
        <v>0</v>
      </c>
    </row>
    <row r="4386" spans="1:15">
      <c r="A4386" t="s">
        <v>0</v>
      </c>
      <c r="B4386" s="2">
        <f>40178+D4386</f>
        <v>40584.187881999998</v>
      </c>
      <c r="C4386">
        <f t="shared" si="68"/>
        <v>40584.187881999998</v>
      </c>
      <c r="D4386">
        <v>406.187882</v>
      </c>
      <c r="E4386">
        <v>2192</v>
      </c>
      <c r="F4386">
        <v>4385</v>
      </c>
      <c r="G4386">
        <v>70.397000000000006</v>
      </c>
      <c r="H4386">
        <v>7.7504999999999997</v>
      </c>
      <c r="I4386">
        <v>3.1934049999999998</v>
      </c>
      <c r="J4386">
        <v>1.7681</v>
      </c>
      <c r="K4386">
        <v>30.6296</v>
      </c>
      <c r="L4386">
        <v>23.8781</v>
      </c>
      <c r="M4386">
        <v>6.44428</v>
      </c>
      <c r="N4386">
        <v>66.030469999999994</v>
      </c>
      <c r="O4386" s="1">
        <v>0</v>
      </c>
    </row>
    <row r="4387" spans="1:15">
      <c r="A4387" t="s">
        <v>0</v>
      </c>
      <c r="B4387" s="2">
        <f>40178+D4387</f>
        <v>40584.208715000001</v>
      </c>
      <c r="C4387">
        <f t="shared" si="68"/>
        <v>40584.208715000001</v>
      </c>
      <c r="D4387">
        <v>406.20871499999998</v>
      </c>
      <c r="E4387">
        <v>2192.5</v>
      </c>
      <c r="F4387">
        <v>4386</v>
      </c>
      <c r="G4387">
        <v>70.524000000000001</v>
      </c>
      <c r="H4387">
        <v>7.7504</v>
      </c>
      <c r="I4387">
        <v>3.1936390000000001</v>
      </c>
      <c r="J4387">
        <v>1.7598</v>
      </c>
      <c r="K4387">
        <v>30.632200000000001</v>
      </c>
      <c r="L4387">
        <v>23.880199999999999</v>
      </c>
      <c r="M4387">
        <v>6.4008799999999999</v>
      </c>
      <c r="N4387">
        <v>65.586640000000003</v>
      </c>
      <c r="O4387" s="1">
        <v>0</v>
      </c>
    </row>
    <row r="4388" spans="1:15">
      <c r="A4388" t="s">
        <v>0</v>
      </c>
      <c r="B4388" s="2">
        <f>40178+D4388</f>
        <v>40584.229549000003</v>
      </c>
      <c r="C4388">
        <f t="shared" si="68"/>
        <v>40584.229549000003</v>
      </c>
      <c r="D4388">
        <v>406.22954900000002</v>
      </c>
      <c r="E4388">
        <v>2193</v>
      </c>
      <c r="F4388">
        <v>4387</v>
      </c>
      <c r="G4388">
        <v>75.881</v>
      </c>
      <c r="H4388">
        <v>7.75</v>
      </c>
      <c r="I4388">
        <v>3.1961240000000002</v>
      </c>
      <c r="J4388">
        <v>1.6936</v>
      </c>
      <c r="K4388">
        <v>30.656500000000001</v>
      </c>
      <c r="L4388">
        <v>23.8994</v>
      </c>
      <c r="M4388">
        <v>6.0583600000000004</v>
      </c>
      <c r="N4388">
        <v>62.086289999999998</v>
      </c>
      <c r="O4388" s="1">
        <v>0</v>
      </c>
    </row>
    <row r="4389" spans="1:15">
      <c r="A4389" t="s">
        <v>0</v>
      </c>
      <c r="B4389" s="2">
        <f>40178+D4389</f>
        <v>40584.250381999998</v>
      </c>
      <c r="C4389">
        <f t="shared" si="68"/>
        <v>40584.250381999998</v>
      </c>
      <c r="D4389">
        <v>406.250382</v>
      </c>
      <c r="E4389">
        <v>2193.5</v>
      </c>
      <c r="F4389">
        <v>4388</v>
      </c>
      <c r="G4389">
        <v>72.786000000000001</v>
      </c>
      <c r="H4389">
        <v>7.7460000000000004</v>
      </c>
      <c r="I4389">
        <v>3.196644</v>
      </c>
      <c r="J4389">
        <v>1.6988000000000001</v>
      </c>
      <c r="K4389">
        <v>30.666899999999998</v>
      </c>
      <c r="L4389">
        <v>23.908100000000001</v>
      </c>
      <c r="M4389">
        <v>6.0831999999999997</v>
      </c>
      <c r="N4389">
        <v>62.339469999999999</v>
      </c>
      <c r="O4389" s="1">
        <v>0</v>
      </c>
    </row>
    <row r="4390" spans="1:15">
      <c r="A4390" t="s">
        <v>0</v>
      </c>
      <c r="B4390" s="2">
        <f>40178+D4390</f>
        <v>40584.271215000001</v>
      </c>
      <c r="C4390">
        <f t="shared" si="68"/>
        <v>40584.271215000001</v>
      </c>
      <c r="D4390">
        <v>406.27121499999998</v>
      </c>
      <c r="E4390">
        <v>2194</v>
      </c>
      <c r="F4390">
        <v>4389</v>
      </c>
      <c r="G4390">
        <v>73.872</v>
      </c>
      <c r="H4390">
        <v>7.7427999999999999</v>
      </c>
      <c r="I4390">
        <v>3.197095</v>
      </c>
      <c r="J4390">
        <v>1.6584000000000001</v>
      </c>
      <c r="K4390">
        <v>30.674099999999999</v>
      </c>
      <c r="L4390">
        <v>23.914100000000001</v>
      </c>
      <c r="M4390">
        <v>5.8734200000000003</v>
      </c>
      <c r="N4390">
        <v>60.188079999999999</v>
      </c>
      <c r="O4390" s="1">
        <v>0</v>
      </c>
    </row>
    <row r="4391" spans="1:15">
      <c r="A4391" t="s">
        <v>0</v>
      </c>
      <c r="B4391" s="2">
        <f>40178+D4391</f>
        <v>40584.292049000003</v>
      </c>
      <c r="C4391">
        <f t="shared" si="68"/>
        <v>40584.292049000003</v>
      </c>
      <c r="D4391">
        <v>406.29204900000002</v>
      </c>
      <c r="E4391">
        <v>2194.5</v>
      </c>
      <c r="F4391">
        <v>4390</v>
      </c>
      <c r="G4391">
        <v>73.563999999999993</v>
      </c>
      <c r="H4391">
        <v>7.7427999999999999</v>
      </c>
      <c r="I4391">
        <v>3.1969189999999998</v>
      </c>
      <c r="J4391">
        <v>1.6609</v>
      </c>
      <c r="K4391">
        <v>30.6723</v>
      </c>
      <c r="L4391">
        <v>23.912700000000001</v>
      </c>
      <c r="M4391">
        <v>5.8860099999999997</v>
      </c>
      <c r="N4391">
        <v>60.316369999999999</v>
      </c>
      <c r="O4391" s="1">
        <v>0</v>
      </c>
    </row>
    <row r="4392" spans="1:15">
      <c r="A4392" t="s">
        <v>0</v>
      </c>
      <c r="B4392" s="2">
        <f>40178+D4392</f>
        <v>40584.312881999998</v>
      </c>
      <c r="C4392">
        <f t="shared" si="68"/>
        <v>40584.312881999998</v>
      </c>
      <c r="D4392">
        <v>406.312882</v>
      </c>
      <c r="E4392">
        <v>2195</v>
      </c>
      <c r="F4392">
        <v>4391</v>
      </c>
      <c r="G4392">
        <v>74.873000000000005</v>
      </c>
      <c r="H4392">
        <v>7.7515000000000001</v>
      </c>
      <c r="I4392">
        <v>3.1876129999999998</v>
      </c>
      <c r="J4392">
        <v>1.7461</v>
      </c>
      <c r="K4392">
        <v>30.565300000000001</v>
      </c>
      <c r="L4392">
        <v>23.827500000000001</v>
      </c>
      <c r="M4392">
        <v>6.3353099999999998</v>
      </c>
      <c r="N4392">
        <v>64.888030000000001</v>
      </c>
      <c r="O4392" s="1">
        <v>0</v>
      </c>
    </row>
    <row r="4393" spans="1:15">
      <c r="A4393" t="s">
        <v>0</v>
      </c>
      <c r="B4393" s="2">
        <f>40178+D4393</f>
        <v>40584.333715000001</v>
      </c>
      <c r="C4393">
        <f t="shared" si="68"/>
        <v>40584.333715000001</v>
      </c>
      <c r="D4393">
        <v>406.33371499999998</v>
      </c>
      <c r="E4393">
        <v>2195.5</v>
      </c>
      <c r="F4393">
        <v>4392</v>
      </c>
      <c r="G4393">
        <v>70.366</v>
      </c>
      <c r="H4393">
        <v>7.7933000000000003</v>
      </c>
      <c r="I4393">
        <v>3.1152850000000001</v>
      </c>
      <c r="J4393">
        <v>1.9571000000000001</v>
      </c>
      <c r="K4393">
        <v>29.7652</v>
      </c>
      <c r="L4393">
        <v>23.193999999999999</v>
      </c>
      <c r="M4393">
        <v>7.4655500000000004</v>
      </c>
      <c r="N4393">
        <v>76.138480000000001</v>
      </c>
      <c r="O4393" s="1">
        <v>0</v>
      </c>
    </row>
    <row r="4394" spans="1:15">
      <c r="A4394" t="s">
        <v>0</v>
      </c>
      <c r="B4394" s="2">
        <f>40178+D4394</f>
        <v>40584.354549000003</v>
      </c>
      <c r="C4394">
        <f t="shared" si="68"/>
        <v>40584.354549000003</v>
      </c>
      <c r="D4394">
        <v>406.35454900000002</v>
      </c>
      <c r="E4394">
        <v>2196</v>
      </c>
      <c r="F4394">
        <v>4393</v>
      </c>
      <c r="G4394">
        <v>72.168999999999997</v>
      </c>
      <c r="H4394">
        <v>7.8238000000000003</v>
      </c>
      <c r="I4394">
        <v>3.0739339999999999</v>
      </c>
      <c r="J4394">
        <v>1.9912000000000001</v>
      </c>
      <c r="K4394">
        <v>29.302399999999999</v>
      </c>
      <c r="L4394">
        <v>22.826899999999998</v>
      </c>
      <c r="M4394">
        <v>7.6638599999999997</v>
      </c>
      <c r="N4394">
        <v>77.979460000000003</v>
      </c>
      <c r="O4394" s="1">
        <v>0</v>
      </c>
    </row>
    <row r="4395" spans="1:15">
      <c r="A4395" t="s">
        <v>0</v>
      </c>
      <c r="B4395" s="2">
        <f>40178+D4395</f>
        <v>40584.375381999998</v>
      </c>
      <c r="C4395">
        <f t="shared" si="68"/>
        <v>40584.375381999998</v>
      </c>
      <c r="D4395">
        <v>406.375382</v>
      </c>
      <c r="E4395">
        <v>2196.5</v>
      </c>
      <c r="F4395">
        <v>4394</v>
      </c>
      <c r="G4395">
        <v>66.894999999999996</v>
      </c>
      <c r="H4395">
        <v>7.8305999999999996</v>
      </c>
      <c r="I4395">
        <v>3.0696759999999998</v>
      </c>
      <c r="J4395">
        <v>1.9621999999999999</v>
      </c>
      <c r="K4395">
        <v>29.254000000000001</v>
      </c>
      <c r="L4395">
        <v>22.788</v>
      </c>
      <c r="M4395">
        <v>7.5074800000000002</v>
      </c>
      <c r="N4395">
        <v>76.376170000000002</v>
      </c>
      <c r="O4395" s="1">
        <v>0</v>
      </c>
    </row>
    <row r="4396" spans="1:15">
      <c r="A4396" t="s">
        <v>0</v>
      </c>
      <c r="B4396" s="2">
        <f>40178+D4396</f>
        <v>40584.396215000001</v>
      </c>
      <c r="C4396">
        <f t="shared" si="68"/>
        <v>40584.396215000001</v>
      </c>
      <c r="D4396">
        <v>406.39621499999998</v>
      </c>
      <c r="E4396">
        <v>2197</v>
      </c>
      <c r="F4396">
        <v>4395</v>
      </c>
      <c r="G4396">
        <v>75.588999999999999</v>
      </c>
      <c r="H4396">
        <v>7.8228</v>
      </c>
      <c r="I4396">
        <v>3.0817450000000002</v>
      </c>
      <c r="J4396">
        <v>1.792</v>
      </c>
      <c r="K4396">
        <v>29.384</v>
      </c>
      <c r="L4396">
        <v>22.890999999999998</v>
      </c>
      <c r="M4396">
        <v>6.61578</v>
      </c>
      <c r="N4396">
        <v>67.349739999999997</v>
      </c>
      <c r="O4396" s="1">
        <v>0</v>
      </c>
    </row>
    <row r="4397" spans="1:15">
      <c r="A4397" t="s">
        <v>0</v>
      </c>
      <c r="B4397" s="2">
        <f>40178+D4397</f>
        <v>40584.417049000003</v>
      </c>
      <c r="C4397">
        <f t="shared" si="68"/>
        <v>40584.417049000003</v>
      </c>
      <c r="D4397">
        <v>406.41704900000002</v>
      </c>
      <c r="E4397">
        <v>2197.5</v>
      </c>
      <c r="F4397">
        <v>4396</v>
      </c>
      <c r="G4397">
        <v>71.611000000000004</v>
      </c>
      <c r="H4397">
        <v>7.7474999999999996</v>
      </c>
      <c r="I4397">
        <v>3.1777669999999998</v>
      </c>
      <c r="J4397">
        <v>1.7334000000000001</v>
      </c>
      <c r="K4397">
        <v>30.465699999999998</v>
      </c>
      <c r="L4397">
        <v>23.7499</v>
      </c>
      <c r="M4397">
        <v>6.2711600000000001</v>
      </c>
      <c r="N4397">
        <v>64.183400000000006</v>
      </c>
      <c r="O4397" s="1">
        <v>0</v>
      </c>
    </row>
    <row r="4398" spans="1:15">
      <c r="A4398" t="s">
        <v>0</v>
      </c>
      <c r="B4398" s="2">
        <f>40178+D4398</f>
        <v>40584.437881999998</v>
      </c>
      <c r="C4398">
        <f t="shared" si="68"/>
        <v>40584.437881999998</v>
      </c>
      <c r="D4398">
        <v>406.437882</v>
      </c>
      <c r="E4398">
        <v>2198</v>
      </c>
      <c r="F4398">
        <v>4397</v>
      </c>
      <c r="G4398">
        <v>70.850999999999999</v>
      </c>
      <c r="H4398">
        <v>7.7565</v>
      </c>
      <c r="I4398">
        <v>3.1709329999999998</v>
      </c>
      <c r="J4398">
        <v>1.8736999999999999</v>
      </c>
      <c r="K4398">
        <v>30.3858</v>
      </c>
      <c r="L4398">
        <v>23.686</v>
      </c>
      <c r="M4398">
        <v>7.0057900000000002</v>
      </c>
      <c r="N4398">
        <v>71.679370000000006</v>
      </c>
      <c r="O4398" s="1">
        <v>0</v>
      </c>
    </row>
    <row r="4399" spans="1:15">
      <c r="A4399" t="s">
        <v>0</v>
      </c>
      <c r="B4399" s="2">
        <f>40178+D4399</f>
        <v>40584.458715000001</v>
      </c>
      <c r="C4399">
        <f t="shared" si="68"/>
        <v>40584.458715000001</v>
      </c>
      <c r="D4399">
        <v>406.45871499999998</v>
      </c>
      <c r="E4399">
        <v>2198.5</v>
      </c>
      <c r="F4399">
        <v>4398</v>
      </c>
      <c r="G4399">
        <v>70.879000000000005</v>
      </c>
      <c r="H4399">
        <v>7.7610000000000001</v>
      </c>
      <c r="I4399">
        <v>3.166515</v>
      </c>
      <c r="J4399">
        <v>1.7858000000000001</v>
      </c>
      <c r="K4399">
        <v>30.335000000000001</v>
      </c>
      <c r="L4399">
        <v>23.645499999999998</v>
      </c>
      <c r="M4399">
        <v>6.5480900000000002</v>
      </c>
      <c r="N4399">
        <v>66.981110000000001</v>
      </c>
      <c r="O4399" s="1">
        <v>0</v>
      </c>
    </row>
    <row r="4400" spans="1:15">
      <c r="A4400" t="s">
        <v>0</v>
      </c>
      <c r="B4400" s="2">
        <f>40178+D4400</f>
        <v>40584.479549000003</v>
      </c>
      <c r="C4400">
        <f t="shared" si="68"/>
        <v>40584.479549000003</v>
      </c>
      <c r="D4400">
        <v>406.47954900000002</v>
      </c>
      <c r="E4400">
        <v>2199</v>
      </c>
      <c r="F4400">
        <v>4399</v>
      </c>
      <c r="G4400">
        <v>73.507000000000005</v>
      </c>
      <c r="H4400">
        <v>7.7519</v>
      </c>
      <c r="I4400">
        <v>3.1757520000000001</v>
      </c>
      <c r="J4400">
        <v>1.8077000000000001</v>
      </c>
      <c r="K4400">
        <v>30.439699999999998</v>
      </c>
      <c r="L4400">
        <v>23.728899999999999</v>
      </c>
      <c r="M4400">
        <v>6.6613300000000004</v>
      </c>
      <c r="N4400">
        <v>68.171899999999994</v>
      </c>
      <c r="O4400" s="1">
        <v>0</v>
      </c>
    </row>
    <row r="4401" spans="1:15">
      <c r="A4401" t="s">
        <v>0</v>
      </c>
      <c r="B4401" s="2">
        <f>40178+D4401</f>
        <v>40584.500381999998</v>
      </c>
      <c r="C4401">
        <f t="shared" si="68"/>
        <v>40584.500381999998</v>
      </c>
      <c r="D4401">
        <v>406.500382</v>
      </c>
      <c r="E4401">
        <v>2199.5</v>
      </c>
      <c r="F4401">
        <v>4400</v>
      </c>
      <c r="G4401">
        <v>72.569999999999993</v>
      </c>
      <c r="H4401">
        <v>7.7521000000000004</v>
      </c>
      <c r="I4401">
        <v>3.172364</v>
      </c>
      <c r="J4401">
        <v>1.883</v>
      </c>
      <c r="K4401">
        <v>30.404</v>
      </c>
      <c r="L4401">
        <v>23.700900000000001</v>
      </c>
      <c r="M4401">
        <v>7.0559000000000003</v>
      </c>
      <c r="N4401">
        <v>72.193470000000005</v>
      </c>
      <c r="O4401" s="1">
        <v>0</v>
      </c>
    </row>
    <row r="4402" spans="1:15">
      <c r="A4402" t="s">
        <v>0</v>
      </c>
      <c r="B4402" s="2">
        <f>40178+D4402</f>
        <v>40584.521215000001</v>
      </c>
      <c r="C4402">
        <f t="shared" si="68"/>
        <v>40584.521215000001</v>
      </c>
      <c r="D4402">
        <v>406.52121499999998</v>
      </c>
      <c r="E4402">
        <v>2200</v>
      </c>
      <c r="F4402">
        <v>4401</v>
      </c>
      <c r="G4402">
        <v>74.674999999999997</v>
      </c>
      <c r="H4402">
        <v>7.7412999999999998</v>
      </c>
      <c r="I4402">
        <v>3.185864</v>
      </c>
      <c r="J4402">
        <v>1.8608</v>
      </c>
      <c r="K4402">
        <v>30.555800000000001</v>
      </c>
      <c r="L4402">
        <v>23.8215</v>
      </c>
      <c r="M4402">
        <v>6.9365399999999999</v>
      </c>
      <c r="N4402">
        <v>71.025019999999998</v>
      </c>
      <c r="O4402" s="1">
        <v>0</v>
      </c>
    </row>
    <row r="4403" spans="1:15">
      <c r="A4403" t="s">
        <v>0</v>
      </c>
      <c r="B4403" s="2">
        <f>40178+D4403</f>
        <v>40584.542049000003</v>
      </c>
      <c r="C4403">
        <f t="shared" si="68"/>
        <v>40584.542049000003</v>
      </c>
      <c r="D4403">
        <v>406.54204900000002</v>
      </c>
      <c r="E4403">
        <v>2200.5</v>
      </c>
      <c r="F4403">
        <v>4402</v>
      </c>
      <c r="G4403">
        <v>72.494</v>
      </c>
      <c r="H4403">
        <v>7.7538</v>
      </c>
      <c r="I4403">
        <v>3.170782</v>
      </c>
      <c r="J4403">
        <v>1.7984</v>
      </c>
      <c r="K4403">
        <v>30.3858</v>
      </c>
      <c r="L4403">
        <v>23.686299999999999</v>
      </c>
      <c r="M4403">
        <v>6.6142200000000004</v>
      </c>
      <c r="N4403">
        <v>67.668949999999995</v>
      </c>
      <c r="O4403" s="1">
        <v>0</v>
      </c>
    </row>
    <row r="4404" spans="1:15">
      <c r="A4404" t="s">
        <v>0</v>
      </c>
      <c r="B4404" s="2">
        <f>40178+D4404</f>
        <v>40584.562881999998</v>
      </c>
      <c r="C4404">
        <f t="shared" si="68"/>
        <v>40584.562881999998</v>
      </c>
      <c r="D4404">
        <v>406.562882</v>
      </c>
      <c r="E4404">
        <v>2201</v>
      </c>
      <c r="F4404">
        <v>4403</v>
      </c>
      <c r="G4404">
        <v>74.647999999999996</v>
      </c>
      <c r="H4404">
        <v>7.7542999999999997</v>
      </c>
      <c r="I4404">
        <v>3.1678809999999999</v>
      </c>
      <c r="J4404">
        <v>1.8252999999999999</v>
      </c>
      <c r="K4404">
        <v>30.3536</v>
      </c>
      <c r="L4404">
        <v>23.661000000000001</v>
      </c>
      <c r="M4404">
        <v>6.7579000000000002</v>
      </c>
      <c r="N4404">
        <v>69.125159999999994</v>
      </c>
      <c r="O4404" s="1">
        <v>0</v>
      </c>
    </row>
    <row r="4405" spans="1:15">
      <c r="A4405" t="s">
        <v>0</v>
      </c>
      <c r="B4405" s="2">
        <f>40178+D4405</f>
        <v>40584.583715000001</v>
      </c>
      <c r="C4405">
        <f t="shared" si="68"/>
        <v>40584.583715000001</v>
      </c>
      <c r="D4405">
        <v>406.58371499999998</v>
      </c>
      <c r="E4405">
        <v>2201.5</v>
      </c>
      <c r="F4405">
        <v>4404</v>
      </c>
      <c r="G4405">
        <v>71.965999999999994</v>
      </c>
      <c r="H4405">
        <v>7.7483000000000004</v>
      </c>
      <c r="I4405">
        <v>3.1741799999999998</v>
      </c>
      <c r="J4405">
        <v>1.78</v>
      </c>
      <c r="K4405">
        <v>30.4269</v>
      </c>
      <c r="L4405">
        <v>23.7193</v>
      </c>
      <c r="M4405">
        <v>6.5167099999999998</v>
      </c>
      <c r="N4405">
        <v>66.680719999999994</v>
      </c>
      <c r="O4405" s="1">
        <v>0</v>
      </c>
    </row>
    <row r="4406" spans="1:15">
      <c r="A4406" t="s">
        <v>0</v>
      </c>
      <c r="B4406" s="2">
        <f>40178+D4406</f>
        <v>40584.604549000003</v>
      </c>
      <c r="C4406">
        <f t="shared" si="68"/>
        <v>40584.604549000003</v>
      </c>
      <c r="D4406">
        <v>406.60454900000002</v>
      </c>
      <c r="E4406">
        <v>2202</v>
      </c>
      <c r="F4406">
        <v>4405</v>
      </c>
      <c r="G4406">
        <v>74.14</v>
      </c>
      <c r="H4406">
        <v>7.7492999999999999</v>
      </c>
      <c r="I4406">
        <v>3.1573889999999998</v>
      </c>
      <c r="J4406">
        <v>1.8116000000000001</v>
      </c>
      <c r="K4406">
        <v>30.247</v>
      </c>
      <c r="L4406">
        <v>23.577999999999999</v>
      </c>
      <c r="M4406">
        <v>6.6910499999999997</v>
      </c>
      <c r="N4406">
        <v>68.385819999999995</v>
      </c>
      <c r="O4406" s="1">
        <v>0</v>
      </c>
    </row>
    <row r="4407" spans="1:15">
      <c r="A4407" t="s">
        <v>0</v>
      </c>
      <c r="B4407" s="2">
        <f>40178+D4407</f>
        <v>40584.625381999998</v>
      </c>
      <c r="C4407">
        <f t="shared" si="68"/>
        <v>40584.625381999998</v>
      </c>
      <c r="D4407">
        <v>406.625382</v>
      </c>
      <c r="E4407">
        <v>2202.5</v>
      </c>
      <c r="F4407">
        <v>4406</v>
      </c>
      <c r="G4407">
        <v>71.98</v>
      </c>
      <c r="H4407">
        <v>7.7293000000000003</v>
      </c>
      <c r="I4407">
        <v>3.1936640000000001</v>
      </c>
      <c r="J4407">
        <v>1.7531000000000001</v>
      </c>
      <c r="K4407">
        <v>30.650300000000001</v>
      </c>
      <c r="L4407">
        <v>23.897300000000001</v>
      </c>
      <c r="M4407">
        <v>6.3694100000000002</v>
      </c>
      <c r="N4407">
        <v>65.240499999999997</v>
      </c>
      <c r="O4407" s="1">
        <v>0</v>
      </c>
    </row>
    <row r="4408" spans="1:15">
      <c r="A4408" t="s">
        <v>0</v>
      </c>
      <c r="B4408" s="2">
        <f>40178+D4408</f>
        <v>40584.646215000001</v>
      </c>
      <c r="C4408">
        <f t="shared" si="68"/>
        <v>40584.646215000001</v>
      </c>
      <c r="D4408">
        <v>406.64621499999998</v>
      </c>
      <c r="E4408">
        <v>2203</v>
      </c>
      <c r="F4408">
        <v>4407</v>
      </c>
      <c r="G4408">
        <v>72.356999999999999</v>
      </c>
      <c r="H4408">
        <v>7.7339000000000002</v>
      </c>
      <c r="I4408">
        <v>3.2098900000000001</v>
      </c>
      <c r="J4408">
        <v>1.7636000000000001</v>
      </c>
      <c r="K4408">
        <v>30.8185</v>
      </c>
      <c r="L4408">
        <v>24.028700000000001</v>
      </c>
      <c r="M4408">
        <v>6.4169799999999997</v>
      </c>
      <c r="N4408">
        <v>65.806880000000007</v>
      </c>
      <c r="O4408" s="1">
        <v>0</v>
      </c>
    </row>
    <row r="4409" spans="1:15">
      <c r="A4409" t="s">
        <v>0</v>
      </c>
      <c r="B4409" s="2">
        <f>40178+D4409</f>
        <v>40584.667049000003</v>
      </c>
      <c r="C4409">
        <f t="shared" si="68"/>
        <v>40584.667049000003</v>
      </c>
      <c r="D4409">
        <v>406.66704900000002</v>
      </c>
      <c r="E4409">
        <v>2203.5</v>
      </c>
      <c r="F4409">
        <v>4408</v>
      </c>
      <c r="G4409">
        <v>70.997</v>
      </c>
      <c r="H4409">
        <v>7.7375999999999996</v>
      </c>
      <c r="I4409">
        <v>3.2191320000000001</v>
      </c>
      <c r="J4409">
        <v>1.7496</v>
      </c>
      <c r="K4409">
        <v>30.914100000000001</v>
      </c>
      <c r="L4409">
        <v>24.103200000000001</v>
      </c>
      <c r="M4409">
        <v>6.3380999999999998</v>
      </c>
      <c r="N4409">
        <v>65.044160000000005</v>
      </c>
      <c r="O4409" s="1">
        <v>0</v>
      </c>
    </row>
    <row r="4410" spans="1:15">
      <c r="A4410" t="s">
        <v>0</v>
      </c>
      <c r="B4410" s="2">
        <f>40178+D4410</f>
        <v>40584.687881999998</v>
      </c>
      <c r="C4410">
        <f t="shared" si="68"/>
        <v>40584.687881999998</v>
      </c>
      <c r="D4410">
        <v>406.687882</v>
      </c>
      <c r="E4410">
        <v>2204</v>
      </c>
      <c r="F4410">
        <v>4409</v>
      </c>
      <c r="G4410">
        <v>72.757999999999996</v>
      </c>
      <c r="H4410">
        <v>7.7348999999999997</v>
      </c>
      <c r="I4410">
        <v>3.218693</v>
      </c>
      <c r="J4410">
        <v>1.6679999999999999</v>
      </c>
      <c r="K4410">
        <v>30.911100000000001</v>
      </c>
      <c r="L4410">
        <v>24.101199999999999</v>
      </c>
      <c r="M4410">
        <v>5.91432</v>
      </c>
      <c r="N4410">
        <v>60.690170000000002</v>
      </c>
      <c r="O4410" s="1">
        <v>0</v>
      </c>
    </row>
    <row r="4411" spans="1:15">
      <c r="A4411" t="s">
        <v>0</v>
      </c>
      <c r="B4411" s="2">
        <f>40178+D4411</f>
        <v>40584.708715000001</v>
      </c>
      <c r="C4411">
        <f t="shared" si="68"/>
        <v>40584.708715000001</v>
      </c>
      <c r="D4411">
        <v>406.70871499999998</v>
      </c>
      <c r="E4411">
        <v>2204.5</v>
      </c>
      <c r="F4411">
        <v>4410</v>
      </c>
      <c r="G4411">
        <v>73.631</v>
      </c>
      <c r="H4411">
        <v>7.7350000000000003</v>
      </c>
      <c r="I4411">
        <v>3.2190099999999999</v>
      </c>
      <c r="J4411">
        <v>1.6696</v>
      </c>
      <c r="K4411">
        <v>30.914000000000001</v>
      </c>
      <c r="L4411">
        <v>24.1035</v>
      </c>
      <c r="M4411">
        <v>5.9232199999999997</v>
      </c>
      <c r="N4411">
        <v>60.782699999999998</v>
      </c>
      <c r="O4411" s="1">
        <v>0</v>
      </c>
    </row>
    <row r="4412" spans="1:15">
      <c r="A4412" t="s">
        <v>0</v>
      </c>
      <c r="B4412" s="2">
        <f>40178+D4412</f>
        <v>40584.729549000003</v>
      </c>
      <c r="C4412">
        <f t="shared" si="68"/>
        <v>40584.729549000003</v>
      </c>
      <c r="D4412">
        <v>406.72954900000002</v>
      </c>
      <c r="E4412">
        <v>2205</v>
      </c>
      <c r="F4412">
        <v>4411</v>
      </c>
      <c r="G4412">
        <v>72.984999999999999</v>
      </c>
      <c r="H4412">
        <v>7.7329999999999997</v>
      </c>
      <c r="I4412">
        <v>3.215652</v>
      </c>
      <c r="J4412">
        <v>1.5831999999999999</v>
      </c>
      <c r="K4412">
        <v>30.880299999999998</v>
      </c>
      <c r="L4412">
        <v>24.077300000000001</v>
      </c>
      <c r="M4412">
        <v>5.4737600000000004</v>
      </c>
      <c r="N4412">
        <v>56.155670000000001</v>
      </c>
      <c r="O4412" s="1">
        <v>0</v>
      </c>
    </row>
    <row r="4413" spans="1:15">
      <c r="A4413" t="s">
        <v>0</v>
      </c>
      <c r="B4413" s="2">
        <f>40178+D4413</f>
        <v>40584.750381999998</v>
      </c>
      <c r="C4413">
        <f t="shared" si="68"/>
        <v>40584.750381999998</v>
      </c>
      <c r="D4413">
        <v>406.750382</v>
      </c>
      <c r="E4413">
        <v>2205.5</v>
      </c>
      <c r="F4413">
        <v>4412</v>
      </c>
      <c r="G4413">
        <v>76.222999999999999</v>
      </c>
      <c r="H4413">
        <v>7.7385000000000002</v>
      </c>
      <c r="I4413">
        <v>3.208548</v>
      </c>
      <c r="J4413">
        <v>1.6915</v>
      </c>
      <c r="K4413">
        <v>30.798500000000001</v>
      </c>
      <c r="L4413">
        <v>24.0123</v>
      </c>
      <c r="M4413">
        <v>6.0438799999999997</v>
      </c>
      <c r="N4413">
        <v>61.979179999999999</v>
      </c>
      <c r="O4413" s="1">
        <v>0</v>
      </c>
    </row>
    <row r="4414" spans="1:15">
      <c r="A4414" t="s">
        <v>0</v>
      </c>
      <c r="B4414" s="2">
        <f>40178+D4414</f>
        <v>40584.771215000001</v>
      </c>
      <c r="C4414">
        <f t="shared" si="68"/>
        <v>40584.771215000001</v>
      </c>
      <c r="D4414">
        <v>406.77121499999998</v>
      </c>
      <c r="E4414">
        <v>2206</v>
      </c>
      <c r="F4414">
        <v>4413</v>
      </c>
      <c r="G4414">
        <v>74.132000000000005</v>
      </c>
      <c r="H4414">
        <v>7.7521000000000004</v>
      </c>
      <c r="I4414">
        <v>3.1607989999999999</v>
      </c>
      <c r="J4414">
        <v>1.7751999999999999</v>
      </c>
      <c r="K4414">
        <v>30.2807</v>
      </c>
      <c r="L4414">
        <v>23.604099999999999</v>
      </c>
      <c r="M4414">
        <v>6.4985900000000001</v>
      </c>
      <c r="N4414">
        <v>66.437719999999999</v>
      </c>
      <c r="O4414" s="1">
        <v>0</v>
      </c>
    </row>
    <row r="4415" spans="1:15">
      <c r="A4415" t="s">
        <v>0</v>
      </c>
      <c r="B4415" s="2">
        <f>40178+D4415</f>
        <v>40584.792049000003</v>
      </c>
      <c r="C4415">
        <f t="shared" si="68"/>
        <v>40584.792049000003</v>
      </c>
      <c r="D4415">
        <v>406.79204900000002</v>
      </c>
      <c r="E4415">
        <v>2206.5</v>
      </c>
      <c r="F4415">
        <v>4414</v>
      </c>
      <c r="G4415">
        <v>71.671999999999997</v>
      </c>
      <c r="H4415">
        <v>7.7901999999999996</v>
      </c>
      <c r="I4415">
        <v>3.0595699999999999</v>
      </c>
      <c r="J4415">
        <v>1.9965999999999999</v>
      </c>
      <c r="K4415">
        <v>29.179300000000001</v>
      </c>
      <c r="L4415">
        <v>22.7349</v>
      </c>
      <c r="M4415">
        <v>7.70411</v>
      </c>
      <c r="N4415">
        <v>78.265990000000002</v>
      </c>
      <c r="O4415" s="1">
        <v>0</v>
      </c>
    </row>
    <row r="4416" spans="1:15">
      <c r="A4416" t="s">
        <v>0</v>
      </c>
      <c r="B4416" s="2">
        <f>40178+D4416</f>
        <v>40584.812881999998</v>
      </c>
      <c r="C4416">
        <f t="shared" si="68"/>
        <v>40584.812881999998</v>
      </c>
      <c r="D4416">
        <v>406.812882</v>
      </c>
      <c r="E4416">
        <v>2207</v>
      </c>
      <c r="F4416">
        <v>4415</v>
      </c>
      <c r="G4416">
        <v>70.105999999999995</v>
      </c>
      <c r="H4416">
        <v>7.8083999999999998</v>
      </c>
      <c r="I4416">
        <v>3.0563389999999999</v>
      </c>
      <c r="J4416">
        <v>2.0615999999999999</v>
      </c>
      <c r="K4416">
        <v>29.130700000000001</v>
      </c>
      <c r="L4416">
        <v>22.694299999999998</v>
      </c>
      <c r="M4416">
        <v>8.0439699999999998</v>
      </c>
      <c r="N4416">
        <v>81.726740000000007</v>
      </c>
      <c r="O4416" s="1">
        <v>0</v>
      </c>
    </row>
    <row r="4417" spans="1:15">
      <c r="A4417" t="s">
        <v>0</v>
      </c>
      <c r="B4417" s="2">
        <f>40178+D4417</f>
        <v>40584.833715000001</v>
      </c>
      <c r="C4417">
        <f t="shared" si="68"/>
        <v>40584.833715000001</v>
      </c>
      <c r="D4417">
        <v>406.83371499999998</v>
      </c>
      <c r="E4417">
        <v>2207.5</v>
      </c>
      <c r="F4417">
        <v>4416</v>
      </c>
      <c r="G4417">
        <v>77.757999999999996</v>
      </c>
      <c r="H4417">
        <v>7.8216999999999999</v>
      </c>
      <c r="I4417">
        <v>3.0541079999999998</v>
      </c>
      <c r="J4417">
        <v>1.9582999999999999</v>
      </c>
      <c r="K4417">
        <v>29.093</v>
      </c>
      <c r="L4417">
        <v>22.6629</v>
      </c>
      <c r="M4417">
        <v>7.5065099999999996</v>
      </c>
      <c r="N4417">
        <v>76.270539999999997</v>
      </c>
      <c r="O4417" s="1">
        <v>0</v>
      </c>
    </row>
    <row r="4418" spans="1:15">
      <c r="A4418" t="s">
        <v>0</v>
      </c>
      <c r="B4418" s="2">
        <f>40178+D4418</f>
        <v>40584.854549000003</v>
      </c>
      <c r="C4418">
        <f t="shared" si="68"/>
        <v>40584.854549000003</v>
      </c>
      <c r="D4418">
        <v>406.85454900000002</v>
      </c>
      <c r="E4418">
        <v>2208</v>
      </c>
      <c r="F4418">
        <v>4417</v>
      </c>
      <c r="G4418">
        <v>76.378</v>
      </c>
      <c r="H4418">
        <v>7.8339999999999996</v>
      </c>
      <c r="I4418">
        <v>3.020337</v>
      </c>
      <c r="J4418">
        <v>2.0024000000000002</v>
      </c>
      <c r="K4418">
        <v>28.728200000000001</v>
      </c>
      <c r="L4418">
        <v>22.3752</v>
      </c>
      <c r="M4418">
        <v>7.7537399999999996</v>
      </c>
      <c r="N4418">
        <v>78.617379999999997</v>
      </c>
      <c r="O4418" s="1">
        <v>0</v>
      </c>
    </row>
    <row r="4419" spans="1:15">
      <c r="A4419" t="s">
        <v>0</v>
      </c>
      <c r="B4419" s="2">
        <f>40178+D4419</f>
        <v>40584.875381999998</v>
      </c>
      <c r="C4419">
        <f t="shared" ref="C4419:C4439" si="69">40178+D4419</f>
        <v>40584.875381999998</v>
      </c>
      <c r="D4419">
        <v>406.875382</v>
      </c>
      <c r="E4419">
        <v>2208.5</v>
      </c>
      <c r="F4419">
        <v>4418</v>
      </c>
      <c r="G4419">
        <v>69.409000000000006</v>
      </c>
      <c r="H4419">
        <v>7.8380000000000001</v>
      </c>
      <c r="I4419">
        <v>3.0141710000000002</v>
      </c>
      <c r="J4419">
        <v>2.1113</v>
      </c>
      <c r="K4419">
        <v>28.6631</v>
      </c>
      <c r="L4419">
        <v>22.323599999999999</v>
      </c>
      <c r="M4419">
        <v>8.3243399999999994</v>
      </c>
      <c r="N4419">
        <v>84.374619999999993</v>
      </c>
      <c r="O4419" s="1">
        <v>0</v>
      </c>
    </row>
    <row r="4420" spans="1:15">
      <c r="A4420" t="s">
        <v>0</v>
      </c>
      <c r="B4420" s="2">
        <f>40178+D4420</f>
        <v>40584.896215000001</v>
      </c>
      <c r="C4420">
        <f t="shared" si="69"/>
        <v>40584.896215000001</v>
      </c>
      <c r="D4420">
        <v>406.89621499999998</v>
      </c>
      <c r="E4420">
        <v>2209</v>
      </c>
      <c r="F4420">
        <v>4419</v>
      </c>
      <c r="G4420">
        <v>73.739999999999995</v>
      </c>
      <c r="H4420">
        <v>7.8428000000000004</v>
      </c>
      <c r="I4420">
        <v>3.001789</v>
      </c>
      <c r="J4420">
        <v>2.0627</v>
      </c>
      <c r="K4420">
        <v>28.5274</v>
      </c>
      <c r="L4420">
        <v>22.2166</v>
      </c>
      <c r="M4420">
        <v>8.0785800000000005</v>
      </c>
      <c r="N4420">
        <v>81.820189999999997</v>
      </c>
      <c r="O4420" s="1">
        <v>0</v>
      </c>
    </row>
    <row r="4421" spans="1:15">
      <c r="A4421" t="s">
        <v>0</v>
      </c>
      <c r="B4421" s="2">
        <f>40178+D4421</f>
        <v>40584.917049000003</v>
      </c>
      <c r="C4421">
        <f t="shared" si="69"/>
        <v>40584.917049000003</v>
      </c>
      <c r="D4421">
        <v>406.91704900000002</v>
      </c>
      <c r="E4421">
        <v>2209.5</v>
      </c>
      <c r="F4421">
        <v>4420</v>
      </c>
      <c r="G4421">
        <v>76.331000000000003</v>
      </c>
      <c r="H4421">
        <v>7.8517999999999999</v>
      </c>
      <c r="I4421">
        <v>2.9805259999999998</v>
      </c>
      <c r="J4421">
        <v>2.1555</v>
      </c>
      <c r="K4421">
        <v>28.295999999999999</v>
      </c>
      <c r="L4421">
        <v>22.033999999999999</v>
      </c>
      <c r="M4421">
        <v>8.5828100000000003</v>
      </c>
      <c r="N4421">
        <v>86.813699999999997</v>
      </c>
      <c r="O4421" s="1">
        <v>0</v>
      </c>
    </row>
    <row r="4422" spans="1:15">
      <c r="A4422" t="s">
        <v>0</v>
      </c>
      <c r="B4422" s="2">
        <f>40178+D4422</f>
        <v>40584.937881999998</v>
      </c>
      <c r="C4422">
        <f t="shared" si="69"/>
        <v>40584.937881999998</v>
      </c>
      <c r="D4422">
        <v>406.937882</v>
      </c>
      <c r="E4422">
        <v>2210</v>
      </c>
      <c r="F4422">
        <v>4421</v>
      </c>
      <c r="G4422">
        <v>70.753</v>
      </c>
      <c r="H4422">
        <v>7.8472</v>
      </c>
      <c r="I4422">
        <v>2.9754849999999999</v>
      </c>
      <c r="J4422">
        <v>2.0064000000000002</v>
      </c>
      <c r="K4422">
        <v>28.249199999999998</v>
      </c>
      <c r="L4422">
        <v>21.997900000000001</v>
      </c>
      <c r="M4422">
        <v>7.7914000000000003</v>
      </c>
      <c r="N4422">
        <v>78.776409999999998</v>
      </c>
      <c r="O4422" s="1">
        <v>0</v>
      </c>
    </row>
    <row r="4423" spans="1:15">
      <c r="A4423" t="s">
        <v>0</v>
      </c>
      <c r="B4423" s="2">
        <f>40178+D4423</f>
        <v>40584.958715000001</v>
      </c>
      <c r="C4423">
        <f t="shared" si="69"/>
        <v>40584.958715000001</v>
      </c>
      <c r="D4423">
        <v>406.95871499999998</v>
      </c>
      <c r="E4423">
        <v>2210.5</v>
      </c>
      <c r="F4423">
        <v>4422</v>
      </c>
      <c r="G4423">
        <v>76.340999999999994</v>
      </c>
      <c r="H4423">
        <v>7.8710000000000004</v>
      </c>
      <c r="I4423">
        <v>2.9704839999999999</v>
      </c>
      <c r="J4423">
        <v>2.0602999999999998</v>
      </c>
      <c r="K4423">
        <v>28.1753</v>
      </c>
      <c r="L4423">
        <v>21.936900000000001</v>
      </c>
      <c r="M4423">
        <v>8.0815699999999993</v>
      </c>
      <c r="N4423">
        <v>81.715320000000006</v>
      </c>
      <c r="O4423" s="1">
        <v>0</v>
      </c>
    </row>
    <row r="4424" spans="1:15">
      <c r="A4424" t="s">
        <v>0</v>
      </c>
      <c r="B4424" s="2">
        <f>40178+D4424</f>
        <v>40584.979549000003</v>
      </c>
      <c r="C4424">
        <f t="shared" si="69"/>
        <v>40584.979549000003</v>
      </c>
      <c r="D4424">
        <v>406.97954900000002</v>
      </c>
      <c r="E4424">
        <v>2211</v>
      </c>
      <c r="F4424">
        <v>4423</v>
      </c>
      <c r="G4424">
        <v>75.912999999999997</v>
      </c>
      <c r="H4424">
        <v>7.8434999999999997</v>
      </c>
      <c r="I4424">
        <v>3.002202</v>
      </c>
      <c r="J4424">
        <v>2.1006999999999998</v>
      </c>
      <c r="K4424">
        <v>28.5303</v>
      </c>
      <c r="L4424">
        <v>22.218699999999998</v>
      </c>
      <c r="M4424">
        <v>8.2813700000000008</v>
      </c>
      <c r="N4424">
        <v>83.876940000000005</v>
      </c>
      <c r="O4424" s="1">
        <v>0</v>
      </c>
    </row>
    <row r="4425" spans="1:15">
      <c r="A4425" t="s">
        <v>0</v>
      </c>
      <c r="B4425" s="2">
        <f>40178+D4425</f>
        <v>40585.000381999998</v>
      </c>
      <c r="C4425">
        <f t="shared" si="69"/>
        <v>40585.000381999998</v>
      </c>
      <c r="D4425">
        <v>407.000382</v>
      </c>
      <c r="E4425">
        <v>2211.5</v>
      </c>
      <c r="F4425">
        <v>4424</v>
      </c>
      <c r="G4425">
        <v>45.651000000000003</v>
      </c>
      <c r="H4425">
        <v>6.9612999999999996</v>
      </c>
      <c r="I4425">
        <v>2.8083E-2</v>
      </c>
      <c r="J4425">
        <v>2.9630999999999998</v>
      </c>
      <c r="K4425">
        <v>0.20530000000000001</v>
      </c>
      <c r="L4425">
        <v>6.9599999999999995E-2</v>
      </c>
      <c r="M4425">
        <v>15.72837</v>
      </c>
      <c r="N4425">
        <v>129.61823999999999</v>
      </c>
      <c r="O4425" s="1">
        <v>0</v>
      </c>
    </row>
    <row r="4426" spans="1:15">
      <c r="A4426" t="s">
        <v>0</v>
      </c>
      <c r="B4426" s="2">
        <f>40178+D4426</f>
        <v>40585.021215000001</v>
      </c>
      <c r="C4426">
        <f t="shared" si="69"/>
        <v>40585.021215000001</v>
      </c>
      <c r="D4426">
        <v>407.02121499999998</v>
      </c>
      <c r="E4426">
        <v>2212</v>
      </c>
      <c r="F4426">
        <v>4425</v>
      </c>
      <c r="G4426">
        <v>41.453000000000003</v>
      </c>
      <c r="H4426">
        <v>5.7576999999999998</v>
      </c>
      <c r="I4426">
        <v>2.5367000000000001E-2</v>
      </c>
      <c r="J4426">
        <v>2.9546999999999999</v>
      </c>
      <c r="K4426">
        <v>0.19109999999999999</v>
      </c>
      <c r="L4426">
        <v>0.1032</v>
      </c>
      <c r="M4426">
        <v>16.166340000000002</v>
      </c>
      <c r="N4426">
        <v>129.23875000000001</v>
      </c>
      <c r="O4426" s="1">
        <v>0</v>
      </c>
    </row>
    <row r="4427" spans="1:15">
      <c r="A4427" t="s">
        <v>0</v>
      </c>
      <c r="B4427" s="2">
        <f>40178+D4427</f>
        <v>40585.042049000003</v>
      </c>
      <c r="C4427">
        <f t="shared" si="69"/>
        <v>40585.042049000003</v>
      </c>
      <c r="D4427">
        <v>407.04204900000002</v>
      </c>
      <c r="E4427">
        <v>2212.5</v>
      </c>
      <c r="F4427">
        <v>4426</v>
      </c>
      <c r="G4427">
        <v>40.213000000000001</v>
      </c>
      <c r="H4427">
        <v>11.631399999999999</v>
      </c>
      <c r="I4427">
        <v>3.1315999999999997E-2</v>
      </c>
      <c r="J4427">
        <v>3.1044</v>
      </c>
      <c r="K4427">
        <v>0.2031</v>
      </c>
      <c r="L4427">
        <v>-0.30020000000000002</v>
      </c>
      <c r="M4427">
        <v>14.84934</v>
      </c>
      <c r="N4427">
        <v>136.80454</v>
      </c>
      <c r="O4427" s="1">
        <v>0</v>
      </c>
    </row>
    <row r="4428" spans="1:15">
      <c r="A4428" t="s">
        <v>0</v>
      </c>
      <c r="B4428" s="2">
        <f>40178+D4428</f>
        <v>40585.062881999998</v>
      </c>
      <c r="C4428">
        <f t="shared" si="69"/>
        <v>40585.062881999998</v>
      </c>
      <c r="D4428">
        <v>407.062882</v>
      </c>
      <c r="E4428">
        <v>2213</v>
      </c>
      <c r="F4428">
        <v>4427</v>
      </c>
      <c r="G4428">
        <v>47.953000000000003</v>
      </c>
      <c r="H4428">
        <v>10.4922</v>
      </c>
      <c r="I4428">
        <v>2.6803E-2</v>
      </c>
      <c r="J4428">
        <v>3.0204</v>
      </c>
      <c r="K4428">
        <v>0.1782</v>
      </c>
      <c r="L4428">
        <v>-0.20280000000000001</v>
      </c>
      <c r="M4428">
        <v>14.766819999999999</v>
      </c>
      <c r="N4428">
        <v>132.48732000000001</v>
      </c>
      <c r="O4428" s="1">
        <v>0</v>
      </c>
    </row>
    <row r="4429" spans="1:15">
      <c r="A4429" t="s">
        <v>0</v>
      </c>
      <c r="B4429" s="2">
        <f>40178+D4429</f>
        <v>40585.083715000001</v>
      </c>
      <c r="C4429">
        <f t="shared" si="69"/>
        <v>40585.083715000001</v>
      </c>
      <c r="D4429">
        <v>407.08371499999998</v>
      </c>
      <c r="E4429">
        <v>2213.5</v>
      </c>
      <c r="F4429">
        <v>4428</v>
      </c>
      <c r="G4429">
        <v>45.381</v>
      </c>
      <c r="H4429">
        <v>10.393599999999999</v>
      </c>
      <c r="I4429">
        <v>2.5850000000000001E-2</v>
      </c>
      <c r="J4429">
        <v>2.8228</v>
      </c>
      <c r="K4429">
        <v>0.17219999999999999</v>
      </c>
      <c r="L4429">
        <v>-0.1983</v>
      </c>
      <c r="M4429">
        <v>13.621499999999999</v>
      </c>
      <c r="N4429">
        <v>121.92556</v>
      </c>
      <c r="O4429" s="1">
        <v>0</v>
      </c>
    </row>
    <row r="4430" spans="1:15">
      <c r="A4430" t="s">
        <v>0</v>
      </c>
      <c r="B4430" s="2">
        <f>40178+D4430</f>
        <v>40585.104549000003</v>
      </c>
      <c r="C4430">
        <f t="shared" si="69"/>
        <v>40585.104549000003</v>
      </c>
      <c r="D4430">
        <v>407.10454900000002</v>
      </c>
      <c r="E4430">
        <v>2214</v>
      </c>
      <c r="F4430">
        <v>4429</v>
      </c>
      <c r="G4430">
        <v>44.619</v>
      </c>
      <c r="H4430">
        <v>10.855</v>
      </c>
      <c r="I4430">
        <v>2.5010999999999999E-2</v>
      </c>
      <c r="J4430">
        <v>2.4956</v>
      </c>
      <c r="K4430">
        <v>0.1646</v>
      </c>
      <c r="L4430">
        <v>-0.249</v>
      </c>
      <c r="M4430">
        <v>11.547549999999999</v>
      </c>
      <c r="N4430">
        <v>104.47387000000001</v>
      </c>
      <c r="O4430" s="1">
        <v>0</v>
      </c>
    </row>
    <row r="4431" spans="1:15">
      <c r="A4431" t="s">
        <v>0</v>
      </c>
      <c r="B4431" s="2">
        <f>40178+D4431</f>
        <v>40585.125381999998</v>
      </c>
      <c r="C4431">
        <f t="shared" si="69"/>
        <v>40585.125381999998</v>
      </c>
      <c r="D4431">
        <v>407.125382</v>
      </c>
      <c r="E4431">
        <v>2214.5</v>
      </c>
      <c r="F4431">
        <v>4430</v>
      </c>
      <c r="G4431">
        <v>49.048000000000002</v>
      </c>
      <c r="H4431">
        <v>11.213100000000001</v>
      </c>
      <c r="I4431">
        <v>2.3879000000000001E-2</v>
      </c>
      <c r="J4431">
        <v>2.4752000000000001</v>
      </c>
      <c r="K4431">
        <v>0.15559999999999999</v>
      </c>
      <c r="L4431">
        <v>-0.29260000000000003</v>
      </c>
      <c r="M4431">
        <v>11.33962</v>
      </c>
      <c r="N4431">
        <v>103.44013</v>
      </c>
      <c r="O4431" s="1">
        <v>0</v>
      </c>
    </row>
    <row r="4432" spans="1:15">
      <c r="A4432" t="s">
        <v>0</v>
      </c>
      <c r="B4432" s="2">
        <f>40178+D4432</f>
        <v>40585.146215000001</v>
      </c>
      <c r="C4432">
        <f t="shared" si="69"/>
        <v>40585.146215000001</v>
      </c>
      <c r="D4432">
        <v>407.14621499999998</v>
      </c>
      <c r="E4432">
        <v>2215</v>
      </c>
      <c r="F4432">
        <v>4431</v>
      </c>
      <c r="G4432">
        <v>44.796999999999997</v>
      </c>
      <c r="H4432">
        <v>11.6386</v>
      </c>
      <c r="I4432">
        <v>2.2651000000000001E-2</v>
      </c>
      <c r="J4432">
        <v>2.48</v>
      </c>
      <c r="K4432">
        <v>0.1459</v>
      </c>
      <c r="L4432">
        <v>-0.3458</v>
      </c>
      <c r="M4432">
        <v>11.251049999999999</v>
      </c>
      <c r="N4432">
        <v>103.63397000000001</v>
      </c>
      <c r="O4432" s="1">
        <v>0</v>
      </c>
    </row>
    <row r="4433" spans="1:15">
      <c r="A4433" t="s">
        <v>0</v>
      </c>
      <c r="B4433" s="2">
        <f>40178+D4433</f>
        <v>40585.167049000003</v>
      </c>
      <c r="C4433">
        <f t="shared" si="69"/>
        <v>40585.167049000003</v>
      </c>
      <c r="D4433">
        <v>407.16704900000002</v>
      </c>
      <c r="E4433">
        <v>2215.5</v>
      </c>
      <c r="F4433">
        <v>4432</v>
      </c>
      <c r="G4433">
        <v>47.963000000000001</v>
      </c>
      <c r="H4433">
        <v>12.0304</v>
      </c>
      <c r="I4433">
        <v>2.1662000000000001E-2</v>
      </c>
      <c r="J4433">
        <v>2.4832999999999998</v>
      </c>
      <c r="K4433">
        <v>0.1381</v>
      </c>
      <c r="L4433">
        <v>-0.39600000000000002</v>
      </c>
      <c r="M4433">
        <v>11.173859999999999</v>
      </c>
      <c r="N4433">
        <v>103.84156</v>
      </c>
      <c r="O4433" s="1">
        <v>0</v>
      </c>
    </row>
    <row r="4434" spans="1:15">
      <c r="A4434" t="s">
        <v>0</v>
      </c>
      <c r="B4434" s="2">
        <f>40178+D4434</f>
        <v>40585.187881999998</v>
      </c>
      <c r="C4434">
        <f t="shared" si="69"/>
        <v>40585.187881999998</v>
      </c>
      <c r="D4434">
        <v>407.187882</v>
      </c>
      <c r="E4434">
        <v>2216</v>
      </c>
      <c r="F4434">
        <v>4433</v>
      </c>
      <c r="G4434">
        <v>48.793999999999997</v>
      </c>
      <c r="H4434">
        <v>12.2729</v>
      </c>
      <c r="I4434">
        <v>2.1305000000000001E-2</v>
      </c>
      <c r="J4434">
        <v>2.4864999999999999</v>
      </c>
      <c r="K4434">
        <v>0.13500000000000001</v>
      </c>
      <c r="L4434">
        <v>-0.42659999999999998</v>
      </c>
      <c r="M4434">
        <v>11.13242</v>
      </c>
      <c r="N4434">
        <v>104.02502</v>
      </c>
      <c r="O4434" s="1">
        <v>0</v>
      </c>
    </row>
    <row r="4435" spans="1:15">
      <c r="A4435" t="s">
        <v>0</v>
      </c>
      <c r="B4435" s="2">
        <f>40178+D4435</f>
        <v>40585.208715000001</v>
      </c>
      <c r="C4435">
        <f t="shared" si="69"/>
        <v>40585.208715000001</v>
      </c>
      <c r="D4435">
        <v>407.20871499999998</v>
      </c>
      <c r="E4435">
        <v>2216.5</v>
      </c>
      <c r="F4435">
        <v>4434</v>
      </c>
      <c r="G4435">
        <v>48.116</v>
      </c>
      <c r="H4435">
        <v>12.3475</v>
      </c>
      <c r="I4435">
        <v>2.0865999999999999E-2</v>
      </c>
      <c r="J4435">
        <v>2.4882</v>
      </c>
      <c r="K4435">
        <v>0.13200000000000001</v>
      </c>
      <c r="L4435">
        <v>-0.43790000000000001</v>
      </c>
      <c r="M4435">
        <v>11.122400000000001</v>
      </c>
      <c r="N4435">
        <v>104.10495</v>
      </c>
      <c r="O4435" s="1">
        <v>0</v>
      </c>
    </row>
    <row r="4436" spans="1:15">
      <c r="A4436" t="s">
        <v>0</v>
      </c>
      <c r="B4436" s="2">
        <f>40178+D4436</f>
        <v>40585.229549000003</v>
      </c>
      <c r="C4436">
        <f t="shared" si="69"/>
        <v>40585.229549000003</v>
      </c>
      <c r="D4436">
        <v>407.22954900000002</v>
      </c>
      <c r="E4436">
        <v>2217</v>
      </c>
      <c r="F4436">
        <v>4435</v>
      </c>
      <c r="G4436">
        <v>47.859000000000002</v>
      </c>
      <c r="H4436">
        <v>12.543699999999999</v>
      </c>
      <c r="I4436">
        <v>2.0525999999999999E-2</v>
      </c>
      <c r="J4436">
        <v>2.4759000000000002</v>
      </c>
      <c r="K4436">
        <v>0.12920000000000001</v>
      </c>
      <c r="L4436">
        <v>-0.46360000000000001</v>
      </c>
      <c r="M4436">
        <v>11.00339</v>
      </c>
      <c r="N4436">
        <v>103.44592</v>
      </c>
      <c r="O4436" s="1">
        <v>0</v>
      </c>
    </row>
    <row r="4437" spans="1:15">
      <c r="A4437" t="s">
        <v>0</v>
      </c>
      <c r="B4437" s="2">
        <f>40178+D4437</f>
        <v>40585.250381999998</v>
      </c>
      <c r="C4437">
        <f t="shared" si="69"/>
        <v>40585.250381999998</v>
      </c>
      <c r="D4437">
        <v>407.250382</v>
      </c>
      <c r="E4437">
        <v>2217.5</v>
      </c>
      <c r="F4437">
        <v>4436</v>
      </c>
      <c r="G4437">
        <v>47.222999999999999</v>
      </c>
      <c r="H4437">
        <v>12.4087</v>
      </c>
      <c r="I4437">
        <v>2.0063999999999999E-2</v>
      </c>
      <c r="J4437">
        <v>2.4952999999999999</v>
      </c>
      <c r="K4437">
        <v>0.12670000000000001</v>
      </c>
      <c r="L4437">
        <v>-0.44929999999999998</v>
      </c>
      <c r="M4437">
        <v>11.146420000000001</v>
      </c>
      <c r="N4437">
        <v>104.47069999999999</v>
      </c>
      <c r="O4437" s="1">
        <v>0</v>
      </c>
    </row>
    <row r="4438" spans="1:15">
      <c r="A4438" t="s">
        <v>0</v>
      </c>
      <c r="B4438" s="2">
        <f>40178+D4438</f>
        <v>40585.271215000001</v>
      </c>
      <c r="C4438">
        <f t="shared" si="69"/>
        <v>40585.271215000001</v>
      </c>
      <c r="D4438">
        <v>407.27121499999998</v>
      </c>
      <c r="E4438">
        <v>2218</v>
      </c>
      <c r="F4438">
        <v>4437</v>
      </c>
      <c r="G4438">
        <v>49.536000000000001</v>
      </c>
      <c r="H4438">
        <v>12.301500000000001</v>
      </c>
      <c r="I4438">
        <v>1.9739E-2</v>
      </c>
      <c r="J4438">
        <v>2.4908999999999999</v>
      </c>
      <c r="K4438">
        <v>0.1249</v>
      </c>
      <c r="L4438">
        <v>-0.43790000000000001</v>
      </c>
      <c r="M4438">
        <v>11.151730000000001</v>
      </c>
      <c r="N4438">
        <v>104.26622999999999</v>
      </c>
      <c r="O4438" s="1">
        <v>0</v>
      </c>
    </row>
    <row r="4439" spans="1:15">
      <c r="A4439" t="s">
        <v>0</v>
      </c>
      <c r="B4439" s="2">
        <f>40178+D4439</f>
        <v>40585.293611000001</v>
      </c>
      <c r="C4439">
        <f t="shared" si="69"/>
        <v>40585.293611000001</v>
      </c>
      <c r="D4439">
        <v>407.293611</v>
      </c>
      <c r="E4439">
        <v>2218.5</v>
      </c>
      <c r="F4439">
        <v>4438</v>
      </c>
      <c r="G4439">
        <v>49.984999999999999</v>
      </c>
      <c r="H4439">
        <v>12.514799999999999</v>
      </c>
      <c r="I4439">
        <v>1.9518000000000001E-2</v>
      </c>
      <c r="J4439">
        <v>2.4832999999999998</v>
      </c>
      <c r="K4439">
        <v>0.1229</v>
      </c>
      <c r="L4439">
        <v>-0.46500000000000002</v>
      </c>
      <c r="M4439">
        <v>11.055490000000001</v>
      </c>
      <c r="N4439">
        <v>103.86407</v>
      </c>
      <c r="O4439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2011-02-16T17:30:15Z</dcterms:created>
  <dcterms:modified xsi:type="dcterms:W3CDTF">2011-02-16T17:32:36Z</dcterms:modified>
</cp:coreProperties>
</file>