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2"/>
</calcChain>
</file>

<file path=xl/sharedStrings.xml><?xml version="1.0" encoding="utf-8"?>
<sst xmlns="http://schemas.openxmlformats.org/spreadsheetml/2006/main" count="3943" uniqueCount="7">
  <si>
    <t>MCH01SR</t>
  </si>
  <si>
    <t>Station</t>
  </si>
  <si>
    <t>Time</t>
  </si>
  <si>
    <t>Absolute Julian</t>
  </si>
  <si>
    <t xml:space="preserve">Temperature </t>
  </si>
  <si>
    <t>Conductivity</t>
  </si>
  <si>
    <t xml:space="preserve">Salinity 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</si>
</sst>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38"/>
  <sheetViews>
    <sheetView tabSelected="1" workbookViewId="0">
      <selection activeCell="I4" sqref="I4"/>
    </sheetView>
  </sheetViews>
  <sheetFormatPr defaultRowHeight="12.75"/>
  <cols>
    <col min="2" max="2" width="15.42578125" bestFit="1" customWidth="1"/>
    <col min="3" max="3" width="14.42578125" bestFit="1" customWidth="1"/>
  </cols>
  <sheetData>
    <row r="1" spans="1: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>
      <c r="A2" t="s">
        <v>0</v>
      </c>
      <c r="B2" s="1">
        <v>40485.895844907405</v>
      </c>
      <c r="C2" s="2">
        <f>B2</f>
        <v>40485.895844907405</v>
      </c>
      <c r="D2">
        <v>19.084</v>
      </c>
      <c r="E2">
        <v>1.3440000000000001E-2</v>
      </c>
      <c r="F2">
        <v>7.4300000000000005E-2</v>
      </c>
    </row>
    <row r="3" spans="1:6">
      <c r="A3" t="s">
        <v>0</v>
      </c>
      <c r="B3" s="1">
        <v>40485.906261574077</v>
      </c>
      <c r="C3" s="2">
        <f t="shared" ref="C3:C66" si="0">B3</f>
        <v>40485.906261574077</v>
      </c>
      <c r="D3">
        <v>11.5242</v>
      </c>
      <c r="E3">
        <v>3.47736</v>
      </c>
      <c r="F3">
        <v>30.336200000000002</v>
      </c>
    </row>
    <row r="4" spans="1:6">
      <c r="A4" t="s">
        <v>0</v>
      </c>
      <c r="B4" s="1">
        <v>40485.916678240741</v>
      </c>
      <c r="C4" s="2">
        <f t="shared" si="0"/>
        <v>40485.916678240741</v>
      </c>
      <c r="D4">
        <v>11.461499999999999</v>
      </c>
      <c r="E4">
        <v>3.4697800000000001</v>
      </c>
      <c r="F4">
        <v>30.3142</v>
      </c>
    </row>
    <row r="5" spans="1:6">
      <c r="A5" t="s">
        <v>0</v>
      </c>
      <c r="B5" s="1">
        <v>40485.927094907405</v>
      </c>
      <c r="C5" s="2">
        <f t="shared" si="0"/>
        <v>40485.927094907405</v>
      </c>
      <c r="D5">
        <v>11.456</v>
      </c>
      <c r="E5">
        <v>3.4697</v>
      </c>
      <c r="F5">
        <v>30.317900000000002</v>
      </c>
    </row>
    <row r="6" spans="1:6">
      <c r="A6" t="s">
        <v>0</v>
      </c>
      <c r="B6" s="1">
        <v>40485.937511574077</v>
      </c>
      <c r="C6" s="2">
        <f t="shared" si="0"/>
        <v>40485.937511574077</v>
      </c>
      <c r="D6">
        <v>11.4505</v>
      </c>
      <c r="E6">
        <v>3.4695200000000002</v>
      </c>
      <c r="F6">
        <v>30.320699999999999</v>
      </c>
    </row>
    <row r="7" spans="1:6">
      <c r="A7" t="s">
        <v>0</v>
      </c>
      <c r="B7" s="1">
        <v>40485.947928240741</v>
      </c>
      <c r="C7" s="2">
        <f t="shared" si="0"/>
        <v>40485.947928240741</v>
      </c>
      <c r="D7">
        <v>11.425800000000001</v>
      </c>
      <c r="E7">
        <v>3.4689100000000002</v>
      </c>
      <c r="F7">
        <v>30.335000000000001</v>
      </c>
    </row>
    <row r="8" spans="1:6">
      <c r="A8" t="s">
        <v>0</v>
      </c>
      <c r="B8" s="1">
        <v>40485.958344907405</v>
      </c>
      <c r="C8" s="2">
        <f t="shared" si="0"/>
        <v>40485.958344907405</v>
      </c>
      <c r="D8">
        <v>11.428699999999999</v>
      </c>
      <c r="E8">
        <v>3.46909</v>
      </c>
      <c r="F8">
        <v>30.334399999999999</v>
      </c>
    </row>
    <row r="9" spans="1:6">
      <c r="A9" t="s">
        <v>0</v>
      </c>
      <c r="B9" s="1">
        <v>40485.968761574077</v>
      </c>
      <c r="C9" s="2">
        <f t="shared" si="0"/>
        <v>40485.968761574077</v>
      </c>
      <c r="D9">
        <v>11.4269</v>
      </c>
      <c r="E9">
        <v>3.4689399999999999</v>
      </c>
      <c r="F9">
        <v>30.334399999999999</v>
      </c>
    </row>
    <row r="10" spans="1:6">
      <c r="A10" t="s">
        <v>0</v>
      </c>
      <c r="B10" s="1">
        <v>40485.979178240741</v>
      </c>
      <c r="C10" s="2">
        <f t="shared" si="0"/>
        <v>40485.979178240741</v>
      </c>
      <c r="D10">
        <v>11.428100000000001</v>
      </c>
      <c r="E10">
        <v>3.4689299999999998</v>
      </c>
      <c r="F10">
        <v>30.333300000000001</v>
      </c>
    </row>
    <row r="11" spans="1:6">
      <c r="A11" t="s">
        <v>0</v>
      </c>
      <c r="B11" s="1">
        <v>40485.989594907405</v>
      </c>
      <c r="C11" s="2">
        <f t="shared" si="0"/>
        <v>40485.989594907405</v>
      </c>
      <c r="D11">
        <v>11.425000000000001</v>
      </c>
      <c r="E11">
        <v>3.46882</v>
      </c>
      <c r="F11">
        <v>30.334800000000001</v>
      </c>
    </row>
    <row r="12" spans="1:6">
      <c r="A12" t="s">
        <v>0</v>
      </c>
      <c r="B12" s="1">
        <v>40486.000011574077</v>
      </c>
      <c r="C12" s="2">
        <f t="shared" si="0"/>
        <v>40486.000011574077</v>
      </c>
      <c r="D12">
        <v>11.480600000000001</v>
      </c>
      <c r="E12">
        <v>3.4710800000000002</v>
      </c>
      <c r="F12">
        <v>30.3111</v>
      </c>
    </row>
    <row r="13" spans="1:6">
      <c r="A13" t="s">
        <v>0</v>
      </c>
      <c r="B13" s="1">
        <v>40486.010428240741</v>
      </c>
      <c r="C13" s="2">
        <f t="shared" si="0"/>
        <v>40486.010428240741</v>
      </c>
      <c r="D13">
        <v>11.4754</v>
      </c>
      <c r="E13">
        <v>3.4707599999999998</v>
      </c>
      <c r="F13">
        <v>30.3123</v>
      </c>
    </row>
    <row r="14" spans="1:6">
      <c r="A14" t="s">
        <v>0</v>
      </c>
      <c r="B14" s="1">
        <v>40486.020844907405</v>
      </c>
      <c r="C14" s="2">
        <f t="shared" si="0"/>
        <v>40486.020844907405</v>
      </c>
      <c r="D14">
        <v>11.503399999999999</v>
      </c>
      <c r="E14">
        <v>3.4715199999999999</v>
      </c>
      <c r="F14">
        <v>30.296700000000001</v>
      </c>
    </row>
    <row r="15" spans="1:6">
      <c r="A15" t="s">
        <v>0</v>
      </c>
      <c r="B15" s="1">
        <v>40486.031261574077</v>
      </c>
      <c r="C15" s="2">
        <f t="shared" si="0"/>
        <v>40486.031261574077</v>
      </c>
      <c r="D15">
        <v>11.5022</v>
      </c>
      <c r="E15">
        <v>3.47112</v>
      </c>
      <c r="F15">
        <v>30.293800000000001</v>
      </c>
    </row>
    <row r="16" spans="1:6">
      <c r="A16" t="s">
        <v>0</v>
      </c>
      <c r="B16" s="1">
        <v>40486.041678240741</v>
      </c>
      <c r="C16" s="2">
        <f t="shared" si="0"/>
        <v>40486.041678240741</v>
      </c>
      <c r="D16">
        <v>11.4948</v>
      </c>
      <c r="E16">
        <v>3.47078</v>
      </c>
      <c r="F16">
        <v>30.296600000000002</v>
      </c>
    </row>
    <row r="17" spans="1:6">
      <c r="A17" t="s">
        <v>0</v>
      </c>
      <c r="B17" s="1">
        <v>40486.052094907405</v>
      </c>
      <c r="C17" s="2">
        <f t="shared" si="0"/>
        <v>40486.052094907405</v>
      </c>
      <c r="D17">
        <v>11.4869</v>
      </c>
      <c r="E17">
        <v>3.4706299999999999</v>
      </c>
      <c r="F17">
        <v>30.301600000000001</v>
      </c>
    </row>
    <row r="18" spans="1:6">
      <c r="A18" t="s">
        <v>0</v>
      </c>
      <c r="B18" s="1">
        <v>40486.062511574077</v>
      </c>
      <c r="C18" s="2">
        <f t="shared" si="0"/>
        <v>40486.062511574077</v>
      </c>
      <c r="D18">
        <v>11.480700000000001</v>
      </c>
      <c r="E18">
        <v>3.4712700000000001</v>
      </c>
      <c r="F18">
        <v>30.312899999999999</v>
      </c>
    </row>
    <row r="19" spans="1:6">
      <c r="A19" t="s">
        <v>0</v>
      </c>
      <c r="B19" s="1">
        <v>40486.072928240741</v>
      </c>
      <c r="C19" s="2">
        <f t="shared" si="0"/>
        <v>40486.072928240741</v>
      </c>
      <c r="D19">
        <v>11.4885</v>
      </c>
      <c r="E19">
        <v>3.4715699999999998</v>
      </c>
      <c r="F19">
        <v>30.3094</v>
      </c>
    </row>
    <row r="20" spans="1:6">
      <c r="A20" t="s">
        <v>0</v>
      </c>
      <c r="B20" s="1">
        <v>40486.083344907405</v>
      </c>
      <c r="C20" s="2">
        <f t="shared" si="0"/>
        <v>40486.083344907405</v>
      </c>
      <c r="D20">
        <v>11.4956</v>
      </c>
      <c r="E20">
        <v>3.4719799999999998</v>
      </c>
      <c r="F20">
        <v>30.307600000000001</v>
      </c>
    </row>
    <row r="21" spans="1:6">
      <c r="A21" t="s">
        <v>0</v>
      </c>
      <c r="B21" s="1">
        <v>40486.093761574077</v>
      </c>
      <c r="C21" s="2">
        <f t="shared" si="0"/>
        <v>40486.093761574077</v>
      </c>
      <c r="D21">
        <v>11.4986</v>
      </c>
      <c r="E21">
        <v>3.4719099999999998</v>
      </c>
      <c r="F21">
        <v>30.304400000000001</v>
      </c>
    </row>
    <row r="22" spans="1:6">
      <c r="A22" t="s">
        <v>0</v>
      </c>
      <c r="B22" s="1">
        <v>40486.104178240741</v>
      </c>
      <c r="C22" s="2">
        <f t="shared" si="0"/>
        <v>40486.104178240741</v>
      </c>
      <c r="D22">
        <v>11.5138</v>
      </c>
      <c r="E22">
        <v>3.4727299999999999</v>
      </c>
      <c r="F22">
        <v>30.299900000000001</v>
      </c>
    </row>
    <row r="23" spans="1:6">
      <c r="A23" t="s">
        <v>0</v>
      </c>
      <c r="B23" s="1">
        <v>40486.114594907405</v>
      </c>
      <c r="C23" s="2">
        <f t="shared" si="0"/>
        <v>40486.114594907405</v>
      </c>
      <c r="D23">
        <v>11.5052</v>
      </c>
      <c r="E23">
        <v>3.4715699999999998</v>
      </c>
      <c r="F23">
        <v>30.2957</v>
      </c>
    </row>
    <row r="24" spans="1:6">
      <c r="A24" t="s">
        <v>0</v>
      </c>
      <c r="B24" s="1">
        <v>40486.125011574077</v>
      </c>
      <c r="C24" s="2">
        <f t="shared" si="0"/>
        <v>40486.125011574077</v>
      </c>
      <c r="D24">
        <v>11.6364</v>
      </c>
      <c r="E24">
        <v>3.4651399999999999</v>
      </c>
      <c r="F24">
        <v>30.1267</v>
      </c>
    </row>
    <row r="25" spans="1:6">
      <c r="A25" t="s">
        <v>0</v>
      </c>
      <c r="B25" s="1">
        <v>40486.135428240741</v>
      </c>
      <c r="C25" s="2">
        <f t="shared" si="0"/>
        <v>40486.135428240741</v>
      </c>
      <c r="D25">
        <v>11.617000000000001</v>
      </c>
      <c r="E25">
        <v>3.4637099999999998</v>
      </c>
      <c r="F25">
        <v>30.128699999999998</v>
      </c>
    </row>
    <row r="26" spans="1:6">
      <c r="A26" t="s">
        <v>0</v>
      </c>
      <c r="B26" s="1">
        <v>40486.145844907405</v>
      </c>
      <c r="C26" s="2">
        <f t="shared" si="0"/>
        <v>40486.145844907405</v>
      </c>
      <c r="D26">
        <v>11.603899999999999</v>
      </c>
      <c r="E26">
        <v>3.4659300000000002</v>
      </c>
      <c r="F26">
        <v>30.160699999999999</v>
      </c>
    </row>
    <row r="27" spans="1:6">
      <c r="A27" t="s">
        <v>0</v>
      </c>
      <c r="B27" s="1">
        <v>40486.156261574077</v>
      </c>
      <c r="C27" s="2">
        <f t="shared" si="0"/>
        <v>40486.156261574077</v>
      </c>
      <c r="D27">
        <v>11.6205</v>
      </c>
      <c r="E27">
        <v>3.4673400000000001</v>
      </c>
      <c r="F27">
        <v>30.160799999999998</v>
      </c>
    </row>
    <row r="28" spans="1:6">
      <c r="A28" t="s">
        <v>0</v>
      </c>
      <c r="B28" s="1">
        <v>40486.166678240741</v>
      </c>
      <c r="C28" s="2">
        <f t="shared" si="0"/>
        <v>40486.166678240741</v>
      </c>
      <c r="D28">
        <v>11.599399999999999</v>
      </c>
      <c r="E28">
        <v>3.4649399999999999</v>
      </c>
      <c r="F28">
        <v>30.154800000000002</v>
      </c>
    </row>
    <row r="29" spans="1:6">
      <c r="A29" t="s">
        <v>0</v>
      </c>
      <c r="B29" s="1">
        <v>40486.177094907405</v>
      </c>
      <c r="C29" s="2">
        <f t="shared" si="0"/>
        <v>40486.177094907405</v>
      </c>
      <c r="D29">
        <v>11.5945</v>
      </c>
      <c r="E29">
        <v>3.46333</v>
      </c>
      <c r="F29">
        <v>30.1433</v>
      </c>
    </row>
    <row r="30" spans="1:6">
      <c r="A30" t="s">
        <v>0</v>
      </c>
      <c r="B30" s="1">
        <v>40486.187511574077</v>
      </c>
      <c r="C30" s="2">
        <f t="shared" si="0"/>
        <v>40486.187511574077</v>
      </c>
      <c r="D30">
        <v>11.595499999999999</v>
      </c>
      <c r="E30">
        <v>3.46224</v>
      </c>
      <c r="F30">
        <v>30.131900000000002</v>
      </c>
    </row>
    <row r="31" spans="1:6">
      <c r="A31" t="s">
        <v>0</v>
      </c>
      <c r="B31" s="1">
        <v>40486.197928240741</v>
      </c>
      <c r="C31" s="2">
        <f t="shared" si="0"/>
        <v>40486.197928240741</v>
      </c>
      <c r="D31">
        <v>11.613099999999999</v>
      </c>
      <c r="E31">
        <v>3.4626000000000001</v>
      </c>
      <c r="F31">
        <v>30.121099999999998</v>
      </c>
    </row>
    <row r="32" spans="1:6">
      <c r="A32" t="s">
        <v>0</v>
      </c>
      <c r="B32" s="1">
        <v>40486.208344907405</v>
      </c>
      <c r="C32" s="2">
        <f t="shared" si="0"/>
        <v>40486.208344907405</v>
      </c>
      <c r="D32">
        <v>11.627000000000001</v>
      </c>
      <c r="E32">
        <v>3.4617300000000002</v>
      </c>
      <c r="F32">
        <v>30.101400000000002</v>
      </c>
    </row>
    <row r="33" spans="1:6">
      <c r="A33" t="s">
        <v>0</v>
      </c>
      <c r="B33" s="1">
        <v>40486.218761574077</v>
      </c>
      <c r="C33" s="2">
        <f t="shared" si="0"/>
        <v>40486.218761574077</v>
      </c>
      <c r="D33">
        <v>11.6257</v>
      </c>
      <c r="E33">
        <v>3.46183</v>
      </c>
      <c r="F33">
        <v>30.1035</v>
      </c>
    </row>
    <row r="34" spans="1:6">
      <c r="A34" t="s">
        <v>0</v>
      </c>
      <c r="B34" s="1">
        <v>40486.229178240741</v>
      </c>
      <c r="C34" s="2">
        <f t="shared" si="0"/>
        <v>40486.229178240741</v>
      </c>
      <c r="D34">
        <v>11.6234</v>
      </c>
      <c r="E34">
        <v>3.4615800000000001</v>
      </c>
      <c r="F34">
        <v>30.102900000000002</v>
      </c>
    </row>
    <row r="35" spans="1:6">
      <c r="A35" t="s">
        <v>0</v>
      </c>
      <c r="B35" s="1">
        <v>40486.239594907405</v>
      </c>
      <c r="C35" s="2">
        <f t="shared" si="0"/>
        <v>40486.239594907405</v>
      </c>
      <c r="D35">
        <v>11.6165</v>
      </c>
      <c r="E35">
        <v>3.4605100000000002</v>
      </c>
      <c r="F35">
        <v>30.098199999999999</v>
      </c>
    </row>
    <row r="36" spans="1:6">
      <c r="A36" t="s">
        <v>0</v>
      </c>
      <c r="B36" s="1">
        <v>40486.250011574077</v>
      </c>
      <c r="C36" s="2">
        <f t="shared" si="0"/>
        <v>40486.250011574077</v>
      </c>
      <c r="D36">
        <v>11.615399999999999</v>
      </c>
      <c r="E36">
        <v>3.4607600000000001</v>
      </c>
      <c r="F36">
        <v>30.101500000000001</v>
      </c>
    </row>
    <row r="37" spans="1:6">
      <c r="A37" t="s">
        <v>0</v>
      </c>
      <c r="B37" s="1">
        <v>40486.260428240741</v>
      </c>
      <c r="C37" s="2">
        <f t="shared" si="0"/>
        <v>40486.260428240741</v>
      </c>
      <c r="D37">
        <v>11.593500000000001</v>
      </c>
      <c r="E37">
        <v>3.4610599999999998</v>
      </c>
      <c r="F37">
        <v>30.122199999999999</v>
      </c>
    </row>
    <row r="38" spans="1:6">
      <c r="A38" t="s">
        <v>0</v>
      </c>
      <c r="B38" s="1">
        <v>40486.270844907405</v>
      </c>
      <c r="C38" s="2">
        <f t="shared" si="0"/>
        <v>40486.270844907405</v>
      </c>
      <c r="D38">
        <v>11.633599999999999</v>
      </c>
      <c r="E38">
        <v>3.45886</v>
      </c>
      <c r="F38">
        <v>30.0684</v>
      </c>
    </row>
    <row r="39" spans="1:6">
      <c r="A39" t="s">
        <v>0</v>
      </c>
      <c r="B39" s="1">
        <v>40486.281261574077</v>
      </c>
      <c r="C39" s="2">
        <f t="shared" si="0"/>
        <v>40486.281261574077</v>
      </c>
      <c r="D39">
        <v>11.6418</v>
      </c>
      <c r="E39">
        <v>3.4594399999999998</v>
      </c>
      <c r="F39">
        <v>30.067399999999999</v>
      </c>
    </row>
    <row r="40" spans="1:6">
      <c r="A40" t="s">
        <v>0</v>
      </c>
      <c r="B40" s="1">
        <v>40486.291678240741</v>
      </c>
      <c r="C40" s="2">
        <f t="shared" si="0"/>
        <v>40486.291678240741</v>
      </c>
      <c r="D40">
        <v>11.639900000000001</v>
      </c>
      <c r="E40">
        <v>3.4592900000000002</v>
      </c>
      <c r="F40">
        <v>30.067499999999999</v>
      </c>
    </row>
    <row r="41" spans="1:6">
      <c r="A41" t="s">
        <v>0</v>
      </c>
      <c r="B41" s="1">
        <v>40486.302094907405</v>
      </c>
      <c r="C41" s="2">
        <f t="shared" si="0"/>
        <v>40486.302094907405</v>
      </c>
      <c r="D41">
        <v>11.6374</v>
      </c>
      <c r="E41">
        <v>3.45879</v>
      </c>
      <c r="F41">
        <v>30.064699999999998</v>
      </c>
    </row>
    <row r="42" spans="1:6">
      <c r="A42" t="s">
        <v>0</v>
      </c>
      <c r="B42" s="1">
        <v>40486.312511574077</v>
      </c>
      <c r="C42" s="2">
        <f t="shared" si="0"/>
        <v>40486.312511574077</v>
      </c>
      <c r="D42">
        <v>11.6447</v>
      </c>
      <c r="E42">
        <v>3.4594299999999998</v>
      </c>
      <c r="F42">
        <v>30.064900000000002</v>
      </c>
    </row>
    <row r="43" spans="1:6">
      <c r="A43" t="s">
        <v>0</v>
      </c>
      <c r="B43" s="1">
        <v>40486.322928240741</v>
      </c>
      <c r="C43" s="2">
        <f t="shared" si="0"/>
        <v>40486.322928240741</v>
      </c>
      <c r="D43">
        <v>11.641999999999999</v>
      </c>
      <c r="E43">
        <v>3.4593500000000001</v>
      </c>
      <c r="F43">
        <v>30.066299999999998</v>
      </c>
    </row>
    <row r="44" spans="1:6">
      <c r="A44" t="s">
        <v>0</v>
      </c>
      <c r="B44" s="1">
        <v>40486.333344907405</v>
      </c>
      <c r="C44" s="2">
        <f t="shared" si="0"/>
        <v>40486.333344907405</v>
      </c>
      <c r="D44">
        <v>11.639900000000001</v>
      </c>
      <c r="E44">
        <v>3.4598900000000001</v>
      </c>
      <c r="F44">
        <v>30.0732</v>
      </c>
    </row>
    <row r="45" spans="1:6">
      <c r="A45" t="s">
        <v>0</v>
      </c>
      <c r="B45" s="1">
        <v>40486.343761574077</v>
      </c>
      <c r="C45" s="2">
        <f t="shared" si="0"/>
        <v>40486.343761574077</v>
      </c>
      <c r="D45">
        <v>11.6401</v>
      </c>
      <c r="E45">
        <v>3.46</v>
      </c>
      <c r="F45">
        <v>30.074100000000001</v>
      </c>
    </row>
    <row r="46" spans="1:6">
      <c r="A46" t="s">
        <v>0</v>
      </c>
      <c r="B46" s="1">
        <v>40486.354178240741</v>
      </c>
      <c r="C46" s="2">
        <f t="shared" si="0"/>
        <v>40486.354178240741</v>
      </c>
      <c r="D46">
        <v>11.630699999999999</v>
      </c>
      <c r="E46">
        <v>3.46048</v>
      </c>
      <c r="F46">
        <v>30.086400000000001</v>
      </c>
    </row>
    <row r="47" spans="1:6">
      <c r="A47" t="s">
        <v>0</v>
      </c>
      <c r="B47" s="1">
        <v>40486.364594907405</v>
      </c>
      <c r="C47" s="2">
        <f t="shared" si="0"/>
        <v>40486.364594907405</v>
      </c>
      <c r="D47">
        <v>11.6248</v>
      </c>
      <c r="E47">
        <v>3.4613499999999999</v>
      </c>
      <c r="F47">
        <v>30.099599999999999</v>
      </c>
    </row>
    <row r="48" spans="1:6">
      <c r="A48" t="s">
        <v>0</v>
      </c>
      <c r="B48" s="1">
        <v>40486.375011574077</v>
      </c>
      <c r="C48" s="2">
        <f t="shared" si="0"/>
        <v>40486.375011574077</v>
      </c>
      <c r="D48">
        <v>11.613099999999999</v>
      </c>
      <c r="E48">
        <v>3.4629599999999998</v>
      </c>
      <c r="F48">
        <v>30.124600000000001</v>
      </c>
    </row>
    <row r="49" spans="1:6">
      <c r="A49" t="s">
        <v>0</v>
      </c>
      <c r="B49" s="1">
        <v>40486.385428240741</v>
      </c>
      <c r="C49" s="2">
        <f t="shared" si="0"/>
        <v>40486.385428240741</v>
      </c>
      <c r="D49">
        <v>11.5585</v>
      </c>
      <c r="E49">
        <v>3.4670999999999998</v>
      </c>
      <c r="F49">
        <v>30.209</v>
      </c>
    </row>
    <row r="50" spans="1:6">
      <c r="A50" t="s">
        <v>0</v>
      </c>
      <c r="B50" s="1">
        <v>40486.395844907405</v>
      </c>
      <c r="C50" s="2">
        <f t="shared" si="0"/>
        <v>40486.395844907405</v>
      </c>
      <c r="D50">
        <v>11.541</v>
      </c>
      <c r="E50">
        <v>3.4672999999999998</v>
      </c>
      <c r="F50">
        <v>30.225200000000001</v>
      </c>
    </row>
    <row r="51" spans="1:6">
      <c r="A51" t="s">
        <v>0</v>
      </c>
      <c r="B51" s="1">
        <v>40486.406261574077</v>
      </c>
      <c r="C51" s="2">
        <f t="shared" si="0"/>
        <v>40486.406261574077</v>
      </c>
      <c r="D51">
        <v>11.545299999999999</v>
      </c>
      <c r="E51">
        <v>3.4671699999999999</v>
      </c>
      <c r="F51">
        <v>30.220400000000001</v>
      </c>
    </row>
    <row r="52" spans="1:6">
      <c r="A52" t="s">
        <v>0</v>
      </c>
      <c r="B52" s="1">
        <v>40486.416678240741</v>
      </c>
      <c r="C52" s="2">
        <f t="shared" si="0"/>
        <v>40486.416678240741</v>
      </c>
      <c r="D52">
        <v>11.4969</v>
      </c>
      <c r="E52">
        <v>3.46753</v>
      </c>
      <c r="F52">
        <v>30.263400000000001</v>
      </c>
    </row>
    <row r="53" spans="1:6">
      <c r="A53" t="s">
        <v>0</v>
      </c>
      <c r="B53" s="1">
        <v>40486.427094907405</v>
      </c>
      <c r="C53" s="2">
        <f t="shared" si="0"/>
        <v>40486.427094907405</v>
      </c>
      <c r="D53">
        <v>11.4872</v>
      </c>
      <c r="E53">
        <v>3.46774</v>
      </c>
      <c r="F53">
        <v>30.273399999999999</v>
      </c>
    </row>
    <row r="54" spans="1:6">
      <c r="A54" t="s">
        <v>0</v>
      </c>
      <c r="B54" s="1">
        <v>40486.437511574077</v>
      </c>
      <c r="C54" s="2">
        <f t="shared" si="0"/>
        <v>40486.437511574077</v>
      </c>
      <c r="D54">
        <v>11.4786</v>
      </c>
      <c r="E54">
        <v>3.4673099999999999</v>
      </c>
      <c r="F54">
        <v>30.276199999999999</v>
      </c>
    </row>
    <row r="55" spans="1:6">
      <c r="A55" t="s">
        <v>0</v>
      </c>
      <c r="B55" s="1">
        <v>40486.447928240741</v>
      </c>
      <c r="C55" s="2">
        <f t="shared" si="0"/>
        <v>40486.447928240741</v>
      </c>
      <c r="D55">
        <v>11.476699999999999</v>
      </c>
      <c r="E55">
        <v>3.4670399999999999</v>
      </c>
      <c r="F55">
        <v>30.275200000000002</v>
      </c>
    </row>
    <row r="56" spans="1:6">
      <c r="A56" t="s">
        <v>0</v>
      </c>
      <c r="B56" s="1">
        <v>40486.458344907405</v>
      </c>
      <c r="C56" s="2">
        <f t="shared" si="0"/>
        <v>40486.458344907405</v>
      </c>
      <c r="D56">
        <v>11.4643</v>
      </c>
      <c r="E56">
        <v>3.46651</v>
      </c>
      <c r="F56">
        <v>30.280200000000001</v>
      </c>
    </row>
    <row r="57" spans="1:6">
      <c r="A57" t="s">
        <v>0</v>
      </c>
      <c r="B57" s="1">
        <v>40486.468761574077</v>
      </c>
      <c r="C57" s="2">
        <f t="shared" si="0"/>
        <v>40486.468761574077</v>
      </c>
      <c r="D57">
        <v>11.460100000000001</v>
      </c>
      <c r="E57">
        <v>3.46591</v>
      </c>
      <c r="F57">
        <v>30.277799999999999</v>
      </c>
    </row>
    <row r="58" spans="1:6">
      <c r="A58" t="s">
        <v>0</v>
      </c>
      <c r="B58" s="1">
        <v>40486.479178240741</v>
      </c>
      <c r="C58" s="2">
        <f t="shared" si="0"/>
        <v>40486.479178240741</v>
      </c>
      <c r="D58">
        <v>11.4666</v>
      </c>
      <c r="E58">
        <v>3.4657</v>
      </c>
      <c r="F58">
        <v>30.270499999999998</v>
      </c>
    </row>
    <row r="59" spans="1:6">
      <c r="A59" t="s">
        <v>0</v>
      </c>
      <c r="B59" s="1">
        <v>40486.489594907405</v>
      </c>
      <c r="C59" s="2">
        <f t="shared" si="0"/>
        <v>40486.489594907405</v>
      </c>
      <c r="D59">
        <v>11.4566</v>
      </c>
      <c r="E59">
        <v>3.4655200000000002</v>
      </c>
      <c r="F59">
        <v>30.276900000000001</v>
      </c>
    </row>
    <row r="60" spans="1:6">
      <c r="A60" t="s">
        <v>0</v>
      </c>
      <c r="B60" s="1">
        <v>40486.500011574077</v>
      </c>
      <c r="C60" s="2">
        <f t="shared" si="0"/>
        <v>40486.500011574077</v>
      </c>
      <c r="D60">
        <v>11.462899999999999</v>
      </c>
      <c r="E60">
        <v>3.46522</v>
      </c>
      <c r="F60">
        <v>30.268799999999999</v>
      </c>
    </row>
    <row r="61" spans="1:6">
      <c r="A61" t="s">
        <v>0</v>
      </c>
      <c r="B61" s="1">
        <v>40486.510416666664</v>
      </c>
      <c r="C61" s="2">
        <f t="shared" si="0"/>
        <v>40486.510416666664</v>
      </c>
      <c r="D61">
        <v>11.466200000000001</v>
      </c>
      <c r="E61">
        <v>3.4652699999999999</v>
      </c>
      <c r="F61">
        <v>30.2666</v>
      </c>
    </row>
    <row r="62" spans="1:6">
      <c r="A62" t="s">
        <v>0</v>
      </c>
      <c r="B62" s="1">
        <v>40486.520833333336</v>
      </c>
      <c r="C62" s="2">
        <f t="shared" si="0"/>
        <v>40486.520833333336</v>
      </c>
      <c r="D62">
        <v>11.459899999999999</v>
      </c>
      <c r="E62">
        <v>3.4651999999999998</v>
      </c>
      <c r="F62">
        <v>30.271100000000001</v>
      </c>
    </row>
    <row r="63" spans="1:6">
      <c r="A63" t="s">
        <v>0</v>
      </c>
      <c r="B63" s="1">
        <v>40486.53125</v>
      </c>
      <c r="C63" s="2">
        <f t="shared" si="0"/>
        <v>40486.53125</v>
      </c>
      <c r="D63">
        <v>11.456799999999999</v>
      </c>
      <c r="E63">
        <v>3.4650099999999999</v>
      </c>
      <c r="F63">
        <v>30.271799999999999</v>
      </c>
    </row>
    <row r="64" spans="1:6">
      <c r="A64" t="s">
        <v>0</v>
      </c>
      <c r="B64" s="1">
        <v>40486.541666666664</v>
      </c>
      <c r="C64" s="2">
        <f t="shared" si="0"/>
        <v>40486.541666666664</v>
      </c>
      <c r="D64">
        <v>11.4597</v>
      </c>
      <c r="E64">
        <v>3.4651800000000001</v>
      </c>
      <c r="F64">
        <v>30.271100000000001</v>
      </c>
    </row>
    <row r="65" spans="1:6">
      <c r="A65" t="s">
        <v>0</v>
      </c>
      <c r="B65" s="1">
        <v>40486.552083333336</v>
      </c>
      <c r="C65" s="2">
        <f t="shared" si="0"/>
        <v>40486.552083333336</v>
      </c>
      <c r="D65">
        <v>11.4567</v>
      </c>
      <c r="E65">
        <v>3.46509</v>
      </c>
      <c r="F65">
        <v>30.2727</v>
      </c>
    </row>
    <row r="66" spans="1:6">
      <c r="A66" t="s">
        <v>0</v>
      </c>
      <c r="B66" s="1">
        <v>40486.5625</v>
      </c>
      <c r="C66" s="2">
        <f t="shared" si="0"/>
        <v>40486.5625</v>
      </c>
      <c r="D66">
        <v>11.4557</v>
      </c>
      <c r="E66">
        <v>3.4651399999999999</v>
      </c>
      <c r="F66">
        <v>30.274000000000001</v>
      </c>
    </row>
    <row r="67" spans="1:6">
      <c r="A67" t="s">
        <v>0</v>
      </c>
      <c r="B67" s="1">
        <v>40486.572916666664</v>
      </c>
      <c r="C67" s="2">
        <f t="shared" ref="C67:C130" si="1">B67</f>
        <v>40486.572916666664</v>
      </c>
      <c r="D67">
        <v>11.454599999999999</v>
      </c>
      <c r="E67">
        <v>3.4649399999999999</v>
      </c>
      <c r="F67">
        <v>30.2729</v>
      </c>
    </row>
    <row r="68" spans="1:6">
      <c r="A68" t="s">
        <v>0</v>
      </c>
      <c r="B68" s="1">
        <v>40486.583333333336</v>
      </c>
      <c r="C68" s="2">
        <f t="shared" si="1"/>
        <v>40486.583333333336</v>
      </c>
      <c r="D68">
        <v>11.4551</v>
      </c>
      <c r="E68">
        <v>3.4648699999999999</v>
      </c>
      <c r="F68">
        <v>30.271799999999999</v>
      </c>
    </row>
    <row r="69" spans="1:6">
      <c r="A69" t="s">
        <v>0</v>
      </c>
      <c r="B69" s="1">
        <v>40486.59375</v>
      </c>
      <c r="C69" s="2">
        <f t="shared" si="1"/>
        <v>40486.59375</v>
      </c>
      <c r="D69">
        <v>11.455299999999999</v>
      </c>
      <c r="E69">
        <v>3.4647999999999999</v>
      </c>
      <c r="F69">
        <v>30.271000000000001</v>
      </c>
    </row>
    <row r="70" spans="1:6">
      <c r="A70" t="s">
        <v>0</v>
      </c>
      <c r="B70" s="1">
        <v>40486.604166666664</v>
      </c>
      <c r="C70" s="2">
        <f t="shared" si="1"/>
        <v>40486.604166666664</v>
      </c>
      <c r="D70">
        <v>11.4467</v>
      </c>
      <c r="E70">
        <v>3.4641899999999999</v>
      </c>
      <c r="F70">
        <v>30.272099999999998</v>
      </c>
    </row>
    <row r="71" spans="1:6">
      <c r="A71" t="s">
        <v>0</v>
      </c>
      <c r="B71" s="1">
        <v>40486.614583333336</v>
      </c>
      <c r="C71" s="2">
        <f t="shared" si="1"/>
        <v>40486.614583333336</v>
      </c>
      <c r="D71">
        <v>11.4465</v>
      </c>
      <c r="E71">
        <v>3.4642400000000002</v>
      </c>
      <c r="F71">
        <v>30.2728</v>
      </c>
    </row>
    <row r="72" spans="1:6">
      <c r="A72" t="s">
        <v>0</v>
      </c>
      <c r="B72" s="1">
        <v>40486.625</v>
      </c>
      <c r="C72" s="2">
        <f t="shared" si="1"/>
        <v>40486.625</v>
      </c>
      <c r="D72">
        <v>11.4413</v>
      </c>
      <c r="E72">
        <v>3.46387</v>
      </c>
      <c r="F72">
        <v>30.273399999999999</v>
      </c>
    </row>
    <row r="73" spans="1:6">
      <c r="A73" t="s">
        <v>0</v>
      </c>
      <c r="B73" s="1">
        <v>40486.635416666664</v>
      </c>
      <c r="C73" s="2">
        <f t="shared" si="1"/>
        <v>40486.635416666664</v>
      </c>
      <c r="D73">
        <v>11.432700000000001</v>
      </c>
      <c r="E73">
        <v>3.4629500000000002</v>
      </c>
      <c r="F73">
        <v>30.2715</v>
      </c>
    </row>
    <row r="74" spans="1:6">
      <c r="A74" t="s">
        <v>0</v>
      </c>
      <c r="B74" s="1">
        <v>40486.645833333336</v>
      </c>
      <c r="C74" s="2">
        <f t="shared" si="1"/>
        <v>40486.645833333336</v>
      </c>
      <c r="D74">
        <v>11.444599999999999</v>
      </c>
      <c r="E74">
        <v>3.4639799999999998</v>
      </c>
      <c r="F74">
        <v>30.271799999999999</v>
      </c>
    </row>
    <row r="75" spans="1:6">
      <c r="A75" t="s">
        <v>0</v>
      </c>
      <c r="B75" s="1">
        <v>40486.65625</v>
      </c>
      <c r="C75" s="2">
        <f t="shared" si="1"/>
        <v>40486.65625</v>
      </c>
      <c r="D75">
        <v>11.4397</v>
      </c>
      <c r="E75">
        <v>3.4634200000000002</v>
      </c>
      <c r="F75">
        <v>30.270399999999999</v>
      </c>
    </row>
    <row r="76" spans="1:6">
      <c r="A76" t="s">
        <v>0</v>
      </c>
      <c r="B76" s="1">
        <v>40486.666666666664</v>
      </c>
      <c r="C76" s="2">
        <f t="shared" si="1"/>
        <v>40486.666666666664</v>
      </c>
      <c r="D76">
        <v>11.4377</v>
      </c>
      <c r="E76">
        <v>3.4631099999999999</v>
      </c>
      <c r="F76">
        <v>30.268999999999998</v>
      </c>
    </row>
    <row r="77" spans="1:6">
      <c r="A77" t="s">
        <v>0</v>
      </c>
      <c r="B77" s="1">
        <v>40486.677083333336</v>
      </c>
      <c r="C77" s="2">
        <f t="shared" si="1"/>
        <v>40486.677083333336</v>
      </c>
      <c r="D77">
        <v>11.401199999999999</v>
      </c>
      <c r="E77">
        <v>3.4576799999999999</v>
      </c>
      <c r="F77">
        <v>30.246200000000002</v>
      </c>
    </row>
    <row r="78" spans="1:6">
      <c r="A78" t="s">
        <v>0</v>
      </c>
      <c r="B78" s="1">
        <v>40486.6875</v>
      </c>
      <c r="C78" s="2">
        <f t="shared" si="1"/>
        <v>40486.6875</v>
      </c>
      <c r="D78">
        <v>11.3779</v>
      </c>
      <c r="E78">
        <v>3.45478</v>
      </c>
      <c r="F78">
        <v>30.237100000000002</v>
      </c>
    </row>
    <row r="79" spans="1:6">
      <c r="A79" t="s">
        <v>0</v>
      </c>
      <c r="B79" s="1">
        <v>40486.697916666664</v>
      </c>
      <c r="C79" s="2">
        <f t="shared" si="1"/>
        <v>40486.697916666664</v>
      </c>
      <c r="D79">
        <v>11.3871</v>
      </c>
      <c r="E79">
        <v>3.4548899999999998</v>
      </c>
      <c r="F79">
        <v>30.230699999999999</v>
      </c>
    </row>
    <row r="80" spans="1:6">
      <c r="A80" t="s">
        <v>0</v>
      </c>
      <c r="B80" s="1">
        <v>40486.708333333336</v>
      </c>
      <c r="C80" s="2">
        <f t="shared" si="1"/>
        <v>40486.708333333336</v>
      </c>
      <c r="D80">
        <v>11.429</v>
      </c>
      <c r="E80">
        <v>3.4546199999999998</v>
      </c>
      <c r="F80">
        <v>30.1938</v>
      </c>
    </row>
    <row r="81" spans="1:6">
      <c r="A81" t="s">
        <v>0</v>
      </c>
      <c r="B81" s="1">
        <v>40486.71875</v>
      </c>
      <c r="C81" s="2">
        <f t="shared" si="1"/>
        <v>40486.71875</v>
      </c>
      <c r="D81">
        <v>11.4482</v>
      </c>
      <c r="E81">
        <v>3.45357</v>
      </c>
      <c r="F81">
        <v>30.167999999999999</v>
      </c>
    </row>
    <row r="82" spans="1:6">
      <c r="A82" t="s">
        <v>0</v>
      </c>
      <c r="B82" s="1">
        <v>40486.729166666664</v>
      </c>
      <c r="C82" s="2">
        <f t="shared" si="1"/>
        <v>40486.729166666664</v>
      </c>
      <c r="D82">
        <v>11.5082</v>
      </c>
      <c r="E82">
        <v>3.4590200000000002</v>
      </c>
      <c r="F82">
        <v>30.171800000000001</v>
      </c>
    </row>
    <row r="83" spans="1:6">
      <c r="A83" t="s">
        <v>0</v>
      </c>
      <c r="B83" s="1">
        <v>40486.739583333336</v>
      </c>
      <c r="C83" s="2">
        <f t="shared" si="1"/>
        <v>40486.739583333336</v>
      </c>
      <c r="D83">
        <v>11.5046</v>
      </c>
      <c r="E83">
        <v>3.4595899999999999</v>
      </c>
      <c r="F83">
        <v>30.180299999999999</v>
      </c>
    </row>
    <row r="84" spans="1:6">
      <c r="A84" t="s">
        <v>0</v>
      </c>
      <c r="B84" s="1">
        <v>40486.75</v>
      </c>
      <c r="C84" s="2">
        <f t="shared" si="1"/>
        <v>40486.75</v>
      </c>
      <c r="D84">
        <v>11.491400000000001</v>
      </c>
      <c r="E84">
        <v>3.4567299999999999</v>
      </c>
      <c r="F84">
        <v>30.163399999999999</v>
      </c>
    </row>
    <row r="85" spans="1:6">
      <c r="A85" t="s">
        <v>0</v>
      </c>
      <c r="B85" s="1">
        <v>40486.760416666664</v>
      </c>
      <c r="C85" s="2">
        <f t="shared" si="1"/>
        <v>40486.760416666664</v>
      </c>
      <c r="D85">
        <v>11.543900000000001</v>
      </c>
      <c r="E85">
        <v>3.4593799999999999</v>
      </c>
      <c r="F85">
        <v>30.1463</v>
      </c>
    </row>
    <row r="86" spans="1:6">
      <c r="A86" t="s">
        <v>0</v>
      </c>
      <c r="B86" s="1">
        <v>40486.770833333336</v>
      </c>
      <c r="C86" s="2">
        <f t="shared" si="1"/>
        <v>40486.770833333336</v>
      </c>
      <c r="D86">
        <v>11.5679</v>
      </c>
      <c r="E86">
        <v>3.4594200000000002</v>
      </c>
      <c r="F86">
        <v>30.127099999999999</v>
      </c>
    </row>
    <row r="87" spans="1:6">
      <c r="A87" t="s">
        <v>0</v>
      </c>
      <c r="B87" s="1">
        <v>40486.78125</v>
      </c>
      <c r="C87" s="2">
        <f t="shared" si="1"/>
        <v>40486.78125</v>
      </c>
      <c r="D87">
        <v>11.59</v>
      </c>
      <c r="E87">
        <v>3.4590800000000002</v>
      </c>
      <c r="F87">
        <v>30.105899999999998</v>
      </c>
    </row>
    <row r="88" spans="1:6">
      <c r="A88" t="s">
        <v>0</v>
      </c>
      <c r="B88" s="1">
        <v>40486.791666666664</v>
      </c>
      <c r="C88" s="2">
        <f t="shared" si="1"/>
        <v>40486.791666666664</v>
      </c>
      <c r="D88">
        <v>11.5937</v>
      </c>
      <c r="E88">
        <v>3.4594499999999999</v>
      </c>
      <c r="F88">
        <v>30.1065</v>
      </c>
    </row>
    <row r="89" spans="1:6">
      <c r="A89" t="s">
        <v>0</v>
      </c>
      <c r="B89" s="1">
        <v>40486.802083333336</v>
      </c>
      <c r="C89" s="2">
        <f t="shared" si="1"/>
        <v>40486.802083333336</v>
      </c>
      <c r="D89">
        <v>11.583299999999999</v>
      </c>
      <c r="E89">
        <v>3.45913</v>
      </c>
      <c r="F89">
        <v>30.111799999999999</v>
      </c>
    </row>
    <row r="90" spans="1:6">
      <c r="A90" t="s">
        <v>0</v>
      </c>
      <c r="B90" s="1">
        <v>40486.8125</v>
      </c>
      <c r="C90" s="2">
        <f t="shared" si="1"/>
        <v>40486.8125</v>
      </c>
      <c r="D90">
        <v>11.5974</v>
      </c>
      <c r="E90">
        <v>3.4599600000000001</v>
      </c>
      <c r="F90">
        <v>30.1084</v>
      </c>
    </row>
    <row r="91" spans="1:6">
      <c r="A91" t="s">
        <v>0</v>
      </c>
      <c r="B91" s="1">
        <v>40486.822916666664</v>
      </c>
      <c r="C91" s="2">
        <f t="shared" si="1"/>
        <v>40486.822916666664</v>
      </c>
      <c r="D91">
        <v>11.591200000000001</v>
      </c>
      <c r="E91">
        <v>3.4598300000000002</v>
      </c>
      <c r="F91">
        <v>30.112200000000001</v>
      </c>
    </row>
    <row r="92" spans="1:6">
      <c r="A92" t="s">
        <v>0</v>
      </c>
      <c r="B92" s="1">
        <v>40486.833333333336</v>
      </c>
      <c r="C92" s="2">
        <f t="shared" si="1"/>
        <v>40486.833333333336</v>
      </c>
      <c r="D92">
        <v>11.614800000000001</v>
      </c>
      <c r="E92">
        <v>3.4614500000000001</v>
      </c>
      <c r="F92">
        <v>30.108599999999999</v>
      </c>
    </row>
    <row r="93" spans="1:6">
      <c r="A93" t="s">
        <v>0</v>
      </c>
      <c r="B93" s="1">
        <v>40486.84375</v>
      </c>
      <c r="C93" s="2">
        <f t="shared" si="1"/>
        <v>40486.84375</v>
      </c>
      <c r="D93">
        <v>11.6158</v>
      </c>
      <c r="E93">
        <v>3.4614500000000001</v>
      </c>
      <c r="F93">
        <v>30.107800000000001</v>
      </c>
    </row>
    <row r="94" spans="1:6">
      <c r="A94" t="s">
        <v>0</v>
      </c>
      <c r="B94" s="1">
        <v>40486.854166666664</v>
      </c>
      <c r="C94" s="2">
        <f t="shared" si="1"/>
        <v>40486.854166666664</v>
      </c>
      <c r="D94">
        <v>11.6083</v>
      </c>
      <c r="E94">
        <v>3.4610699999999999</v>
      </c>
      <c r="F94">
        <v>30.110299999999999</v>
      </c>
    </row>
    <row r="95" spans="1:6">
      <c r="A95" t="s">
        <v>0</v>
      </c>
      <c r="B95" s="1">
        <v>40486.864583333336</v>
      </c>
      <c r="C95" s="2">
        <f t="shared" si="1"/>
        <v>40486.864583333336</v>
      </c>
      <c r="D95">
        <v>11.536300000000001</v>
      </c>
      <c r="E95">
        <v>3.46075</v>
      </c>
      <c r="F95">
        <v>30.165700000000001</v>
      </c>
    </row>
    <row r="96" spans="1:6">
      <c r="A96" t="s">
        <v>0</v>
      </c>
      <c r="B96" s="1">
        <v>40486.875</v>
      </c>
      <c r="C96" s="2">
        <f t="shared" si="1"/>
        <v>40486.875</v>
      </c>
      <c r="D96">
        <v>11.5345</v>
      </c>
      <c r="E96">
        <v>3.4606499999999998</v>
      </c>
      <c r="F96">
        <v>30.1662</v>
      </c>
    </row>
    <row r="97" spans="1:6">
      <c r="A97" t="s">
        <v>0</v>
      </c>
      <c r="B97" s="1">
        <v>40486.885416666664</v>
      </c>
      <c r="C97" s="2">
        <f t="shared" si="1"/>
        <v>40486.885416666664</v>
      </c>
      <c r="D97">
        <v>11.5566</v>
      </c>
      <c r="E97">
        <v>3.4601099999999998</v>
      </c>
      <c r="F97">
        <v>30.143000000000001</v>
      </c>
    </row>
    <row r="98" spans="1:6">
      <c r="A98" t="s">
        <v>0</v>
      </c>
      <c r="B98" s="1">
        <v>40486.895833333336</v>
      </c>
      <c r="C98" s="2">
        <f t="shared" si="1"/>
        <v>40486.895833333336</v>
      </c>
      <c r="D98">
        <v>11.5482</v>
      </c>
      <c r="E98">
        <v>3.4598300000000002</v>
      </c>
      <c r="F98">
        <v>30.147099999999998</v>
      </c>
    </row>
    <row r="99" spans="1:6">
      <c r="A99" t="s">
        <v>0</v>
      </c>
      <c r="B99" s="1">
        <v>40486.90625</v>
      </c>
      <c r="C99" s="2">
        <f t="shared" si="1"/>
        <v>40486.90625</v>
      </c>
      <c r="D99">
        <v>11.5288</v>
      </c>
      <c r="E99">
        <v>3.46096</v>
      </c>
      <c r="F99">
        <v>30.1738</v>
      </c>
    </row>
    <row r="100" spans="1:6">
      <c r="A100" t="s">
        <v>0</v>
      </c>
      <c r="B100" s="1">
        <v>40486.916666666664</v>
      </c>
      <c r="C100" s="2">
        <f t="shared" si="1"/>
        <v>40486.916666666664</v>
      </c>
      <c r="D100">
        <v>11.492699999999999</v>
      </c>
      <c r="E100">
        <v>3.4640200000000001</v>
      </c>
      <c r="F100">
        <v>30.232900000000001</v>
      </c>
    </row>
    <row r="101" spans="1:6">
      <c r="A101" t="s">
        <v>0</v>
      </c>
      <c r="B101" s="1">
        <v>40486.927094907405</v>
      </c>
      <c r="C101" s="2">
        <f t="shared" si="1"/>
        <v>40486.927094907405</v>
      </c>
      <c r="D101">
        <v>11.4701</v>
      </c>
      <c r="E101">
        <v>3.4640900000000001</v>
      </c>
      <c r="F101">
        <v>30.251999999999999</v>
      </c>
    </row>
    <row r="102" spans="1:6">
      <c r="A102" t="s">
        <v>0</v>
      </c>
      <c r="B102" s="1">
        <v>40486.937511574077</v>
      </c>
      <c r="C102" s="2">
        <f t="shared" si="1"/>
        <v>40486.937511574077</v>
      </c>
      <c r="D102">
        <v>11.4861</v>
      </c>
      <c r="E102">
        <v>3.4644200000000001</v>
      </c>
      <c r="F102">
        <v>30.242100000000001</v>
      </c>
    </row>
    <row r="103" spans="1:6">
      <c r="A103" t="s">
        <v>0</v>
      </c>
      <c r="B103" s="1">
        <v>40486.947928240741</v>
      </c>
      <c r="C103" s="2">
        <f t="shared" si="1"/>
        <v>40486.947928240741</v>
      </c>
      <c r="D103">
        <v>11.4733</v>
      </c>
      <c r="E103">
        <v>3.4645199999999998</v>
      </c>
      <c r="F103">
        <v>30.253599999999999</v>
      </c>
    </row>
    <row r="104" spans="1:6">
      <c r="A104" t="s">
        <v>0</v>
      </c>
      <c r="B104" s="1">
        <v>40486.958344907405</v>
      </c>
      <c r="C104" s="2">
        <f t="shared" si="1"/>
        <v>40486.958344907405</v>
      </c>
      <c r="D104">
        <v>11.4567</v>
      </c>
      <c r="E104">
        <v>3.4644300000000001</v>
      </c>
      <c r="F104">
        <v>30.266300000000001</v>
      </c>
    </row>
    <row r="105" spans="1:6">
      <c r="A105" t="s">
        <v>0</v>
      </c>
      <c r="B105" s="1">
        <v>40486.968761574077</v>
      </c>
      <c r="C105" s="2">
        <f t="shared" si="1"/>
        <v>40486.968761574077</v>
      </c>
      <c r="D105">
        <v>11.4674</v>
      </c>
      <c r="E105">
        <v>3.4645700000000001</v>
      </c>
      <c r="F105">
        <v>30.258900000000001</v>
      </c>
    </row>
    <row r="106" spans="1:6">
      <c r="A106" t="s">
        <v>0</v>
      </c>
      <c r="B106" s="1">
        <v>40486.979178240741</v>
      </c>
      <c r="C106" s="2">
        <f t="shared" si="1"/>
        <v>40486.979178240741</v>
      </c>
      <c r="D106">
        <v>11.4399</v>
      </c>
      <c r="E106">
        <v>3.4642200000000001</v>
      </c>
      <c r="F106">
        <v>30.277999999999999</v>
      </c>
    </row>
    <row r="107" spans="1:6">
      <c r="A107" t="s">
        <v>0</v>
      </c>
      <c r="B107" s="1">
        <v>40486.989594907405</v>
      </c>
      <c r="C107" s="2">
        <f t="shared" si="1"/>
        <v>40486.989594907405</v>
      </c>
      <c r="D107">
        <v>11.4328</v>
      </c>
      <c r="E107">
        <v>3.4642400000000002</v>
      </c>
      <c r="F107">
        <v>30.283999999999999</v>
      </c>
    </row>
    <row r="108" spans="1:6">
      <c r="A108" t="s">
        <v>0</v>
      </c>
      <c r="B108" s="1">
        <v>40487.000011574077</v>
      </c>
      <c r="C108" s="2">
        <f t="shared" si="1"/>
        <v>40487.000011574077</v>
      </c>
      <c r="D108">
        <v>11.4245</v>
      </c>
      <c r="E108">
        <v>3.4640399999999998</v>
      </c>
      <c r="F108">
        <v>30.288799999999998</v>
      </c>
    </row>
    <row r="109" spans="1:6">
      <c r="A109" t="s">
        <v>0</v>
      </c>
      <c r="B109" s="1">
        <v>40487.010428240741</v>
      </c>
      <c r="C109" s="2">
        <f t="shared" si="1"/>
        <v>40487.010428240741</v>
      </c>
      <c r="D109">
        <v>11.430300000000001</v>
      </c>
      <c r="E109">
        <v>3.4647000000000001</v>
      </c>
      <c r="F109">
        <v>30.290500000000002</v>
      </c>
    </row>
    <row r="110" spans="1:6">
      <c r="A110" t="s">
        <v>0</v>
      </c>
      <c r="B110" s="1">
        <v>40487.020844907405</v>
      </c>
      <c r="C110" s="2">
        <f t="shared" si="1"/>
        <v>40487.020844907405</v>
      </c>
      <c r="D110">
        <v>11.4208</v>
      </c>
      <c r="E110">
        <v>3.4640900000000001</v>
      </c>
      <c r="F110">
        <v>30.292300000000001</v>
      </c>
    </row>
    <row r="111" spans="1:6">
      <c r="A111" t="s">
        <v>0</v>
      </c>
      <c r="B111" s="1">
        <v>40487.031261574077</v>
      </c>
      <c r="C111" s="2">
        <f t="shared" si="1"/>
        <v>40487.031261574077</v>
      </c>
      <c r="D111">
        <v>11.486499999999999</v>
      </c>
      <c r="E111">
        <v>3.4662899999999999</v>
      </c>
      <c r="F111">
        <v>30.259899999999998</v>
      </c>
    </row>
    <row r="112" spans="1:6">
      <c r="A112" t="s">
        <v>0</v>
      </c>
      <c r="B112" s="1">
        <v>40487.041678240741</v>
      </c>
      <c r="C112" s="2">
        <f t="shared" si="1"/>
        <v>40487.041678240741</v>
      </c>
      <c r="D112">
        <v>11.478400000000001</v>
      </c>
      <c r="E112">
        <v>3.4656400000000001</v>
      </c>
      <c r="F112">
        <v>30.260200000000001</v>
      </c>
    </row>
    <row r="113" spans="1:6">
      <c r="A113" t="s">
        <v>0</v>
      </c>
      <c r="B113" s="1">
        <v>40487.052094907405</v>
      </c>
      <c r="C113" s="2">
        <f t="shared" si="1"/>
        <v>40487.052094907405</v>
      </c>
      <c r="D113">
        <v>11.4725</v>
      </c>
      <c r="E113">
        <v>3.4652500000000002</v>
      </c>
      <c r="F113">
        <v>30.261299999999999</v>
      </c>
    </row>
    <row r="114" spans="1:6">
      <c r="A114" t="s">
        <v>0</v>
      </c>
      <c r="B114" s="1">
        <v>40487.062511574077</v>
      </c>
      <c r="C114" s="2">
        <f t="shared" si="1"/>
        <v>40487.062511574077</v>
      </c>
      <c r="D114">
        <v>11.459</v>
      </c>
      <c r="E114">
        <v>3.4647199999999998</v>
      </c>
      <c r="F114">
        <v>30.267199999999999</v>
      </c>
    </row>
    <row r="115" spans="1:6">
      <c r="A115" t="s">
        <v>0</v>
      </c>
      <c r="B115" s="1">
        <v>40487.072928240741</v>
      </c>
      <c r="C115" s="2">
        <f t="shared" si="1"/>
        <v>40487.072928240741</v>
      </c>
      <c r="D115">
        <v>11.4594</v>
      </c>
      <c r="E115">
        <v>3.4649000000000001</v>
      </c>
      <c r="F115">
        <v>30.268599999999999</v>
      </c>
    </row>
    <row r="116" spans="1:6">
      <c r="A116" t="s">
        <v>0</v>
      </c>
      <c r="B116" s="1">
        <v>40487.083344907405</v>
      </c>
      <c r="C116" s="2">
        <f t="shared" si="1"/>
        <v>40487.083344907405</v>
      </c>
      <c r="D116">
        <v>11.456099999999999</v>
      </c>
      <c r="E116">
        <v>3.46462</v>
      </c>
      <c r="F116">
        <v>30.268599999999999</v>
      </c>
    </row>
    <row r="117" spans="1:6">
      <c r="A117" t="s">
        <v>0</v>
      </c>
      <c r="B117" s="1">
        <v>40487.093761574077</v>
      </c>
      <c r="C117" s="2">
        <f t="shared" si="1"/>
        <v>40487.093761574077</v>
      </c>
      <c r="D117">
        <v>11.456300000000001</v>
      </c>
      <c r="E117">
        <v>3.4647000000000001</v>
      </c>
      <c r="F117">
        <v>30.269200000000001</v>
      </c>
    </row>
    <row r="118" spans="1:6">
      <c r="A118" t="s">
        <v>0</v>
      </c>
      <c r="B118" s="1">
        <v>40487.104178240741</v>
      </c>
      <c r="C118" s="2">
        <f t="shared" si="1"/>
        <v>40487.104178240741</v>
      </c>
      <c r="D118">
        <v>11.467000000000001</v>
      </c>
      <c r="E118">
        <v>3.46509</v>
      </c>
      <c r="F118">
        <v>30.264199999999999</v>
      </c>
    </row>
    <row r="119" spans="1:6">
      <c r="A119" t="s">
        <v>0</v>
      </c>
      <c r="B119" s="1">
        <v>40487.114594907405</v>
      </c>
      <c r="C119" s="2">
        <f t="shared" si="1"/>
        <v>40487.114594907405</v>
      </c>
      <c r="D119">
        <v>11.4902</v>
      </c>
      <c r="E119">
        <v>3.4654099999999999</v>
      </c>
      <c r="F119">
        <v>30.2484</v>
      </c>
    </row>
    <row r="120" spans="1:6">
      <c r="A120" t="s">
        <v>0</v>
      </c>
      <c r="B120" s="1">
        <v>40487.125011574077</v>
      </c>
      <c r="C120" s="2">
        <f t="shared" si="1"/>
        <v>40487.125011574077</v>
      </c>
      <c r="D120">
        <v>11.486499999999999</v>
      </c>
      <c r="E120">
        <v>3.4655300000000002</v>
      </c>
      <c r="F120">
        <v>30.252600000000001</v>
      </c>
    </row>
    <row r="121" spans="1:6">
      <c r="A121" t="s">
        <v>0</v>
      </c>
      <c r="B121" s="1">
        <v>40487.135428240741</v>
      </c>
      <c r="C121" s="2">
        <f t="shared" si="1"/>
        <v>40487.135428240741</v>
      </c>
      <c r="D121">
        <v>11.528499999999999</v>
      </c>
      <c r="E121">
        <v>3.46679</v>
      </c>
      <c r="F121">
        <v>30.230499999999999</v>
      </c>
    </row>
    <row r="122" spans="1:6">
      <c r="A122" t="s">
        <v>0</v>
      </c>
      <c r="B122" s="1">
        <v>40487.145844907405</v>
      </c>
      <c r="C122" s="2">
        <f t="shared" si="1"/>
        <v>40487.145844907405</v>
      </c>
      <c r="D122">
        <v>11.6396</v>
      </c>
      <c r="E122">
        <v>3.46733</v>
      </c>
      <c r="F122">
        <v>30.145199999999999</v>
      </c>
    </row>
    <row r="123" spans="1:6">
      <c r="A123" t="s">
        <v>0</v>
      </c>
      <c r="B123" s="1">
        <v>40487.156261574077</v>
      </c>
      <c r="C123" s="2">
        <f t="shared" si="1"/>
        <v>40487.156261574077</v>
      </c>
      <c r="D123">
        <v>11.6084</v>
      </c>
      <c r="E123">
        <v>3.4609299999999998</v>
      </c>
      <c r="F123">
        <v>30.108799999999999</v>
      </c>
    </row>
    <row r="124" spans="1:6">
      <c r="A124" t="s">
        <v>0</v>
      </c>
      <c r="B124" s="1">
        <v>40487.166678240741</v>
      </c>
      <c r="C124" s="2">
        <f t="shared" si="1"/>
        <v>40487.166678240741</v>
      </c>
      <c r="D124">
        <v>11.6005</v>
      </c>
      <c r="E124">
        <v>3.4611100000000001</v>
      </c>
      <c r="F124">
        <v>30.117000000000001</v>
      </c>
    </row>
    <row r="125" spans="1:6">
      <c r="A125" t="s">
        <v>0</v>
      </c>
      <c r="B125" s="1">
        <v>40487.177094907405</v>
      </c>
      <c r="C125" s="2">
        <f t="shared" si="1"/>
        <v>40487.177094907405</v>
      </c>
      <c r="D125">
        <v>11.599299999999999</v>
      </c>
      <c r="E125">
        <v>3.4610799999999999</v>
      </c>
      <c r="F125">
        <v>30.117699999999999</v>
      </c>
    </row>
    <row r="126" spans="1:6">
      <c r="A126" t="s">
        <v>0</v>
      </c>
      <c r="B126" s="1">
        <v>40487.187511574077</v>
      </c>
      <c r="C126" s="2">
        <f t="shared" si="1"/>
        <v>40487.187511574077</v>
      </c>
      <c r="D126">
        <v>11.5931</v>
      </c>
      <c r="E126">
        <v>3.4615499999999999</v>
      </c>
      <c r="F126">
        <v>30.127199999999998</v>
      </c>
    </row>
    <row r="127" spans="1:6">
      <c r="A127" t="s">
        <v>0</v>
      </c>
      <c r="B127" s="1">
        <v>40487.197928240741</v>
      </c>
      <c r="C127" s="2">
        <f t="shared" si="1"/>
        <v>40487.197928240741</v>
      </c>
      <c r="D127">
        <v>11.597099999999999</v>
      </c>
      <c r="E127">
        <v>3.4618500000000001</v>
      </c>
      <c r="F127">
        <v>30.126899999999999</v>
      </c>
    </row>
    <row r="128" spans="1:6">
      <c r="A128" t="s">
        <v>0</v>
      </c>
      <c r="B128" s="1">
        <v>40487.208344907405</v>
      </c>
      <c r="C128" s="2">
        <f t="shared" si="1"/>
        <v>40487.208344907405</v>
      </c>
      <c r="D128">
        <v>11.6021</v>
      </c>
      <c r="E128">
        <v>3.4598</v>
      </c>
      <c r="F128">
        <v>30.103000000000002</v>
      </c>
    </row>
    <row r="129" spans="1:6">
      <c r="A129" t="s">
        <v>0</v>
      </c>
      <c r="B129" s="1">
        <v>40487.218761574077</v>
      </c>
      <c r="C129" s="2">
        <f t="shared" si="1"/>
        <v>40487.218761574077</v>
      </c>
      <c r="D129">
        <v>11.6097</v>
      </c>
      <c r="E129">
        <v>3.4591400000000001</v>
      </c>
      <c r="F129">
        <v>30.090499999999999</v>
      </c>
    </row>
    <row r="130" spans="1:6">
      <c r="A130" t="s">
        <v>0</v>
      </c>
      <c r="B130" s="1">
        <v>40487.229178240741</v>
      </c>
      <c r="C130" s="2">
        <f t="shared" si="1"/>
        <v>40487.229178240741</v>
      </c>
      <c r="D130">
        <v>11.6073</v>
      </c>
      <c r="E130">
        <v>3.45946</v>
      </c>
      <c r="F130">
        <v>30.095500000000001</v>
      </c>
    </row>
    <row r="131" spans="1:6">
      <c r="A131" t="s">
        <v>0</v>
      </c>
      <c r="B131" s="1">
        <v>40487.239594907405</v>
      </c>
      <c r="C131" s="2">
        <f t="shared" ref="C131:C194" si="2">B131</f>
        <v>40487.239594907405</v>
      </c>
      <c r="D131">
        <v>11.6074</v>
      </c>
      <c r="E131">
        <v>3.4590100000000001</v>
      </c>
      <c r="F131">
        <v>30.091100000000001</v>
      </c>
    </row>
    <row r="132" spans="1:6">
      <c r="A132" t="s">
        <v>0</v>
      </c>
      <c r="B132" s="1">
        <v>40487.250011574077</v>
      </c>
      <c r="C132" s="2">
        <f t="shared" si="2"/>
        <v>40487.250011574077</v>
      </c>
      <c r="D132">
        <v>11.608700000000001</v>
      </c>
      <c r="E132">
        <v>3.4588999999999999</v>
      </c>
      <c r="F132">
        <v>30.088999999999999</v>
      </c>
    </row>
    <row r="133" spans="1:6">
      <c r="A133" t="s">
        <v>0</v>
      </c>
      <c r="B133" s="1">
        <v>40487.260428240741</v>
      </c>
      <c r="C133" s="2">
        <f t="shared" si="2"/>
        <v>40487.260428240741</v>
      </c>
      <c r="D133">
        <v>11.609299999999999</v>
      </c>
      <c r="E133">
        <v>3.4579200000000001</v>
      </c>
      <c r="F133">
        <v>30.079000000000001</v>
      </c>
    </row>
    <row r="134" spans="1:6">
      <c r="A134" t="s">
        <v>0</v>
      </c>
      <c r="B134" s="1">
        <v>40487.270844907405</v>
      </c>
      <c r="C134" s="2">
        <f t="shared" si="2"/>
        <v>40487.270844907405</v>
      </c>
      <c r="D134">
        <v>11.613</v>
      </c>
      <c r="E134">
        <v>3.4589699999999999</v>
      </c>
      <c r="F134">
        <v>30.086200000000002</v>
      </c>
    </row>
    <row r="135" spans="1:6">
      <c r="A135" t="s">
        <v>0</v>
      </c>
      <c r="B135" s="1">
        <v>40487.281261574077</v>
      </c>
      <c r="C135" s="2">
        <f t="shared" si="2"/>
        <v>40487.281261574077</v>
      </c>
      <c r="D135">
        <v>11.6172</v>
      </c>
      <c r="E135">
        <v>3.4586100000000002</v>
      </c>
      <c r="F135">
        <v>30.0793</v>
      </c>
    </row>
    <row r="136" spans="1:6">
      <c r="A136" t="s">
        <v>0</v>
      </c>
      <c r="B136" s="1">
        <v>40487.291678240741</v>
      </c>
      <c r="C136" s="2">
        <f t="shared" si="2"/>
        <v>40487.291678240741</v>
      </c>
      <c r="D136">
        <v>11.622999999999999</v>
      </c>
      <c r="E136">
        <v>3.4574699999999998</v>
      </c>
      <c r="F136">
        <v>30.063600000000001</v>
      </c>
    </row>
    <row r="137" spans="1:6">
      <c r="A137" t="s">
        <v>0</v>
      </c>
      <c r="B137" s="1">
        <v>40487.302094907405</v>
      </c>
      <c r="C137" s="2">
        <f t="shared" si="2"/>
        <v>40487.302094907405</v>
      </c>
      <c r="D137">
        <v>11.622299999999999</v>
      </c>
      <c r="E137">
        <v>3.4575800000000001</v>
      </c>
      <c r="F137">
        <v>30.065200000000001</v>
      </c>
    </row>
    <row r="138" spans="1:6">
      <c r="A138" t="s">
        <v>0</v>
      </c>
      <c r="B138" s="1">
        <v>40487.312511574077</v>
      </c>
      <c r="C138" s="2">
        <f t="shared" si="2"/>
        <v>40487.312511574077</v>
      </c>
      <c r="D138">
        <v>11.624599999999999</v>
      </c>
      <c r="E138">
        <v>3.4579800000000001</v>
      </c>
      <c r="F138">
        <v>30.0672</v>
      </c>
    </row>
    <row r="139" spans="1:6">
      <c r="A139" t="s">
        <v>0</v>
      </c>
      <c r="B139" s="1">
        <v>40487.322928240741</v>
      </c>
      <c r="C139" s="2">
        <f t="shared" si="2"/>
        <v>40487.322928240741</v>
      </c>
      <c r="D139">
        <v>11.616300000000001</v>
      </c>
      <c r="E139">
        <v>3.4560200000000001</v>
      </c>
      <c r="F139">
        <v>30.055</v>
      </c>
    </row>
    <row r="140" spans="1:6">
      <c r="A140" t="s">
        <v>0</v>
      </c>
      <c r="B140" s="1">
        <v>40487.333344907405</v>
      </c>
      <c r="C140" s="2">
        <f t="shared" si="2"/>
        <v>40487.333344907405</v>
      </c>
      <c r="D140">
        <v>11.6174</v>
      </c>
      <c r="E140">
        <v>3.4578899999999999</v>
      </c>
      <c r="F140">
        <v>30.072199999999999</v>
      </c>
    </row>
    <row r="141" spans="1:6">
      <c r="A141" t="s">
        <v>0</v>
      </c>
      <c r="B141" s="1">
        <v>40487.343761574077</v>
      </c>
      <c r="C141" s="2">
        <f t="shared" si="2"/>
        <v>40487.343761574077</v>
      </c>
      <c r="D141">
        <v>11.615500000000001</v>
      </c>
      <c r="E141">
        <v>3.4567899999999998</v>
      </c>
      <c r="F141">
        <v>30.063099999999999</v>
      </c>
    </row>
    <row r="142" spans="1:6">
      <c r="A142" t="s">
        <v>0</v>
      </c>
      <c r="B142" s="1">
        <v>40487.354178240741</v>
      </c>
      <c r="C142" s="2">
        <f t="shared" si="2"/>
        <v>40487.354178240741</v>
      </c>
      <c r="D142">
        <v>11.625299999999999</v>
      </c>
      <c r="E142">
        <v>3.4573499999999999</v>
      </c>
      <c r="F142">
        <v>30.060600000000001</v>
      </c>
    </row>
    <row r="143" spans="1:6">
      <c r="A143" t="s">
        <v>0</v>
      </c>
      <c r="B143" s="1">
        <v>40487.364594907405</v>
      </c>
      <c r="C143" s="2">
        <f t="shared" si="2"/>
        <v>40487.364594907405</v>
      </c>
      <c r="D143">
        <v>11.628299999999999</v>
      </c>
      <c r="E143">
        <v>3.4576699999999998</v>
      </c>
      <c r="F143">
        <v>30.061199999999999</v>
      </c>
    </row>
    <row r="144" spans="1:6">
      <c r="A144" t="s">
        <v>0</v>
      </c>
      <c r="B144" s="1">
        <v>40487.375011574077</v>
      </c>
      <c r="C144" s="2">
        <f t="shared" si="2"/>
        <v>40487.375011574077</v>
      </c>
      <c r="D144">
        <v>11.630699999999999</v>
      </c>
      <c r="E144">
        <v>3.4575999999999998</v>
      </c>
      <c r="F144">
        <v>30.058599999999998</v>
      </c>
    </row>
    <row r="145" spans="1:6">
      <c r="A145" t="s">
        <v>0</v>
      </c>
      <c r="B145" s="1">
        <v>40487.385428240741</v>
      </c>
      <c r="C145" s="2">
        <f t="shared" si="2"/>
        <v>40487.385428240741</v>
      </c>
      <c r="D145">
        <v>11.629300000000001</v>
      </c>
      <c r="E145">
        <v>3.4579300000000002</v>
      </c>
      <c r="F145">
        <v>30.062899999999999</v>
      </c>
    </row>
    <row r="146" spans="1:6">
      <c r="A146" t="s">
        <v>0</v>
      </c>
      <c r="B146" s="1">
        <v>40487.395844907405</v>
      </c>
      <c r="C146" s="2">
        <f t="shared" si="2"/>
        <v>40487.395844907405</v>
      </c>
      <c r="D146">
        <v>11.617699999999999</v>
      </c>
      <c r="E146">
        <v>3.4569700000000001</v>
      </c>
      <c r="F146">
        <v>30.063099999999999</v>
      </c>
    </row>
    <row r="147" spans="1:6">
      <c r="A147" t="s">
        <v>0</v>
      </c>
      <c r="B147" s="1">
        <v>40487.406261574077</v>
      </c>
      <c r="C147" s="2">
        <f t="shared" si="2"/>
        <v>40487.406261574077</v>
      </c>
      <c r="D147">
        <v>11.5261</v>
      </c>
      <c r="E147">
        <v>3.4617200000000001</v>
      </c>
      <c r="F147">
        <v>30.183399999999999</v>
      </c>
    </row>
    <row r="148" spans="1:6">
      <c r="A148" t="s">
        <v>0</v>
      </c>
      <c r="B148" s="1">
        <v>40487.416678240741</v>
      </c>
      <c r="C148" s="2">
        <f t="shared" si="2"/>
        <v>40487.416678240741</v>
      </c>
      <c r="D148">
        <v>11.514799999999999</v>
      </c>
      <c r="E148">
        <v>3.45987</v>
      </c>
      <c r="F148">
        <v>30.174700000000001</v>
      </c>
    </row>
    <row r="149" spans="1:6">
      <c r="A149" t="s">
        <v>0</v>
      </c>
      <c r="B149" s="1">
        <v>40487.427094907405</v>
      </c>
      <c r="C149" s="2">
        <f t="shared" si="2"/>
        <v>40487.427094907405</v>
      </c>
      <c r="D149">
        <v>11.489599999999999</v>
      </c>
      <c r="E149">
        <v>3.46001</v>
      </c>
      <c r="F149">
        <v>30.1966</v>
      </c>
    </row>
    <row r="150" spans="1:6">
      <c r="A150" t="s">
        <v>0</v>
      </c>
      <c r="B150" s="1">
        <v>40487.437511574077</v>
      </c>
      <c r="C150" s="2">
        <f t="shared" si="2"/>
        <v>40487.437511574077</v>
      </c>
      <c r="D150">
        <v>11.473100000000001</v>
      </c>
      <c r="E150">
        <v>3.4598800000000001</v>
      </c>
      <c r="F150">
        <v>30.2088</v>
      </c>
    </row>
    <row r="151" spans="1:6">
      <c r="A151" t="s">
        <v>0</v>
      </c>
      <c r="B151" s="1">
        <v>40487.447928240741</v>
      </c>
      <c r="C151" s="2">
        <f t="shared" si="2"/>
        <v>40487.447928240741</v>
      </c>
      <c r="D151">
        <v>11.466900000000001</v>
      </c>
      <c r="E151">
        <v>3.4597799999999999</v>
      </c>
      <c r="F151">
        <v>30.212900000000001</v>
      </c>
    </row>
    <row r="152" spans="1:6">
      <c r="A152" t="s">
        <v>0</v>
      </c>
      <c r="B152" s="1">
        <v>40487.458344907405</v>
      </c>
      <c r="C152" s="2">
        <f t="shared" si="2"/>
        <v>40487.458344907405</v>
      </c>
      <c r="D152">
        <v>11.4536</v>
      </c>
      <c r="E152">
        <v>3.4595799999999999</v>
      </c>
      <c r="F152">
        <v>30.221800000000002</v>
      </c>
    </row>
    <row r="153" spans="1:6">
      <c r="A153" t="s">
        <v>0</v>
      </c>
      <c r="B153" s="1">
        <v>40487.468761574077</v>
      </c>
      <c r="C153" s="2">
        <f t="shared" si="2"/>
        <v>40487.468761574077</v>
      </c>
      <c r="D153">
        <v>11.4406</v>
      </c>
      <c r="E153">
        <v>3.45953</v>
      </c>
      <c r="F153">
        <v>30.2319</v>
      </c>
    </row>
    <row r="154" spans="1:6">
      <c r="A154" t="s">
        <v>0</v>
      </c>
      <c r="B154" s="1">
        <v>40487.479178240741</v>
      </c>
      <c r="C154" s="2">
        <f t="shared" si="2"/>
        <v>40487.479178240741</v>
      </c>
      <c r="D154">
        <v>11.4313</v>
      </c>
      <c r="E154">
        <v>3.45932</v>
      </c>
      <c r="F154">
        <v>30.237500000000001</v>
      </c>
    </row>
    <row r="155" spans="1:6">
      <c r="A155" t="s">
        <v>0</v>
      </c>
      <c r="B155" s="1">
        <v>40487.489594907405</v>
      </c>
      <c r="C155" s="2">
        <f t="shared" si="2"/>
        <v>40487.489594907405</v>
      </c>
      <c r="D155">
        <v>11.429399999999999</v>
      </c>
      <c r="E155">
        <v>3.4595400000000001</v>
      </c>
      <c r="F155">
        <v>30.241199999999999</v>
      </c>
    </row>
    <row r="156" spans="1:6">
      <c r="A156" t="s">
        <v>0</v>
      </c>
      <c r="B156" s="1">
        <v>40487.500011574077</v>
      </c>
      <c r="C156" s="2">
        <f t="shared" si="2"/>
        <v>40487.500011574077</v>
      </c>
      <c r="D156">
        <v>11.424899999999999</v>
      </c>
      <c r="E156">
        <v>3.4597099999999998</v>
      </c>
      <c r="F156">
        <v>30.246500000000001</v>
      </c>
    </row>
    <row r="157" spans="1:6">
      <c r="A157" t="s">
        <v>0</v>
      </c>
      <c r="B157" s="1">
        <v>40487.510428240741</v>
      </c>
      <c r="C157" s="2">
        <f t="shared" si="2"/>
        <v>40487.510428240741</v>
      </c>
      <c r="D157">
        <v>11.4406</v>
      </c>
      <c r="E157">
        <v>3.4597699999999998</v>
      </c>
      <c r="F157">
        <v>30.234300000000001</v>
      </c>
    </row>
    <row r="158" spans="1:6">
      <c r="A158" t="s">
        <v>0</v>
      </c>
      <c r="B158" s="1">
        <v>40487.520844907405</v>
      </c>
      <c r="C158" s="2">
        <f t="shared" si="2"/>
        <v>40487.520844907405</v>
      </c>
      <c r="D158">
        <v>11.440200000000001</v>
      </c>
      <c r="E158">
        <v>3.4595699999999998</v>
      </c>
      <c r="F158">
        <v>30.232600000000001</v>
      </c>
    </row>
    <row r="159" spans="1:6">
      <c r="A159" t="s">
        <v>0</v>
      </c>
      <c r="B159" s="1">
        <v>40487.531261574077</v>
      </c>
      <c r="C159" s="2">
        <f t="shared" si="2"/>
        <v>40487.531261574077</v>
      </c>
      <c r="D159">
        <v>11.4269</v>
      </c>
      <c r="E159">
        <v>3.45932</v>
      </c>
      <c r="F159">
        <v>30.241099999999999</v>
      </c>
    </row>
    <row r="160" spans="1:6">
      <c r="A160" t="s">
        <v>0</v>
      </c>
      <c r="B160" s="1">
        <v>40487.541666666664</v>
      </c>
      <c r="C160" s="2">
        <f t="shared" si="2"/>
        <v>40487.541666666664</v>
      </c>
      <c r="D160">
        <v>11.4313</v>
      </c>
      <c r="E160">
        <v>3.45933</v>
      </c>
      <c r="F160">
        <v>30.2376</v>
      </c>
    </row>
    <row r="161" spans="1:6">
      <c r="A161" t="s">
        <v>0</v>
      </c>
      <c r="B161" s="1">
        <v>40487.552083333336</v>
      </c>
      <c r="C161" s="2">
        <f t="shared" si="2"/>
        <v>40487.552083333336</v>
      </c>
      <c r="D161">
        <v>11.4314</v>
      </c>
      <c r="E161">
        <v>3.4592399999999999</v>
      </c>
      <c r="F161">
        <v>30.236599999999999</v>
      </c>
    </row>
    <row r="162" spans="1:6">
      <c r="A162" t="s">
        <v>0</v>
      </c>
      <c r="B162" s="1">
        <v>40487.5625</v>
      </c>
      <c r="C162" s="2">
        <f t="shared" si="2"/>
        <v>40487.5625</v>
      </c>
      <c r="D162">
        <v>11.4404</v>
      </c>
      <c r="E162">
        <v>3.4593799999999999</v>
      </c>
      <c r="F162">
        <v>30.230599999999999</v>
      </c>
    </row>
    <row r="163" spans="1:6">
      <c r="A163" t="s">
        <v>0</v>
      </c>
      <c r="B163" s="1">
        <v>40487.572916666664</v>
      </c>
      <c r="C163" s="2">
        <f t="shared" si="2"/>
        <v>40487.572916666664</v>
      </c>
      <c r="D163">
        <v>11.419600000000001</v>
      </c>
      <c r="E163">
        <v>3.4590299999999998</v>
      </c>
      <c r="F163">
        <v>30.244199999999999</v>
      </c>
    </row>
    <row r="164" spans="1:6">
      <c r="A164" t="s">
        <v>0</v>
      </c>
      <c r="B164" s="1">
        <v>40487.583333333336</v>
      </c>
      <c r="C164" s="2">
        <f t="shared" si="2"/>
        <v>40487.583333333336</v>
      </c>
      <c r="D164">
        <v>11.428900000000001</v>
      </c>
      <c r="E164">
        <v>3.4591799999999999</v>
      </c>
      <c r="F164">
        <v>30.238099999999999</v>
      </c>
    </row>
    <row r="165" spans="1:6">
      <c r="A165" t="s">
        <v>0</v>
      </c>
      <c r="B165" s="1">
        <v>40487.59375</v>
      </c>
      <c r="C165" s="2">
        <f t="shared" si="2"/>
        <v>40487.59375</v>
      </c>
      <c r="D165">
        <v>11.4244</v>
      </c>
      <c r="E165">
        <v>3.4590999999999998</v>
      </c>
      <c r="F165">
        <v>30.241</v>
      </c>
    </row>
    <row r="166" spans="1:6">
      <c r="A166" t="s">
        <v>0</v>
      </c>
      <c r="B166" s="1">
        <v>40487.604166666664</v>
      </c>
      <c r="C166" s="2">
        <f t="shared" si="2"/>
        <v>40487.604166666664</v>
      </c>
      <c r="D166">
        <v>11.42</v>
      </c>
      <c r="E166">
        <v>3.4590399999999999</v>
      </c>
      <c r="F166">
        <v>30.244</v>
      </c>
    </row>
    <row r="167" spans="1:6">
      <c r="A167" t="s">
        <v>0</v>
      </c>
      <c r="B167" s="1">
        <v>40487.614583333336</v>
      </c>
      <c r="C167" s="2">
        <f t="shared" si="2"/>
        <v>40487.614583333336</v>
      </c>
      <c r="D167">
        <v>11.418900000000001</v>
      </c>
      <c r="E167">
        <v>3.4590399999999999</v>
      </c>
      <c r="F167">
        <v>30.244900000000001</v>
      </c>
    </row>
    <row r="168" spans="1:6">
      <c r="A168" t="s">
        <v>0</v>
      </c>
      <c r="B168" s="1">
        <v>40487.625</v>
      </c>
      <c r="C168" s="2">
        <f t="shared" si="2"/>
        <v>40487.625</v>
      </c>
      <c r="D168">
        <v>11.417199999999999</v>
      </c>
      <c r="E168">
        <v>3.4589300000000001</v>
      </c>
      <c r="F168">
        <v>30.245200000000001</v>
      </c>
    </row>
    <row r="169" spans="1:6">
      <c r="A169" t="s">
        <v>0</v>
      </c>
      <c r="B169" s="1">
        <v>40487.635416666664</v>
      </c>
      <c r="C169" s="2">
        <f t="shared" si="2"/>
        <v>40487.635416666664</v>
      </c>
      <c r="D169">
        <v>11.4177</v>
      </c>
      <c r="E169">
        <v>3.4589099999999999</v>
      </c>
      <c r="F169">
        <v>30.244599999999998</v>
      </c>
    </row>
    <row r="170" spans="1:6">
      <c r="A170" t="s">
        <v>0</v>
      </c>
      <c r="B170" s="1">
        <v>40487.645833333336</v>
      </c>
      <c r="C170" s="2">
        <f t="shared" si="2"/>
        <v>40487.645833333336</v>
      </c>
      <c r="D170">
        <v>11.416</v>
      </c>
      <c r="E170">
        <v>3.4588100000000002</v>
      </c>
      <c r="F170">
        <v>30.245100000000001</v>
      </c>
    </row>
    <row r="171" spans="1:6">
      <c r="A171" t="s">
        <v>0</v>
      </c>
      <c r="B171" s="1">
        <v>40487.65625</v>
      </c>
      <c r="C171" s="2">
        <f t="shared" si="2"/>
        <v>40487.65625</v>
      </c>
      <c r="D171">
        <v>11.4163</v>
      </c>
      <c r="E171">
        <v>3.45879</v>
      </c>
      <c r="F171">
        <v>30.244599999999998</v>
      </c>
    </row>
    <row r="172" spans="1:6">
      <c r="A172" t="s">
        <v>0</v>
      </c>
      <c r="B172" s="1">
        <v>40487.666666666664</v>
      </c>
      <c r="C172" s="2">
        <f t="shared" si="2"/>
        <v>40487.666666666664</v>
      </c>
      <c r="D172">
        <v>11.4185</v>
      </c>
      <c r="E172">
        <v>3.4588700000000001</v>
      </c>
      <c r="F172">
        <v>30.243600000000001</v>
      </c>
    </row>
    <row r="173" spans="1:6">
      <c r="A173" t="s">
        <v>0</v>
      </c>
      <c r="B173" s="1">
        <v>40487.677083333336</v>
      </c>
      <c r="C173" s="2">
        <f t="shared" si="2"/>
        <v>40487.677083333336</v>
      </c>
      <c r="D173">
        <v>11.4063</v>
      </c>
      <c r="E173">
        <v>3.45878</v>
      </c>
      <c r="F173">
        <v>30.252700000000001</v>
      </c>
    </row>
    <row r="174" spans="1:6">
      <c r="A174" t="s">
        <v>0</v>
      </c>
      <c r="B174" s="1">
        <v>40487.6875</v>
      </c>
      <c r="C174" s="2">
        <f t="shared" si="2"/>
        <v>40487.6875</v>
      </c>
      <c r="D174">
        <v>11.4101</v>
      </c>
      <c r="E174">
        <v>3.45886</v>
      </c>
      <c r="F174">
        <v>30.250399999999999</v>
      </c>
    </row>
    <row r="175" spans="1:6">
      <c r="A175" t="s">
        <v>0</v>
      </c>
      <c r="B175" s="1">
        <v>40487.697916666664</v>
      </c>
      <c r="C175" s="2">
        <f t="shared" si="2"/>
        <v>40487.697916666664</v>
      </c>
      <c r="D175">
        <v>11.405099999999999</v>
      </c>
      <c r="E175">
        <v>3.4587500000000002</v>
      </c>
      <c r="F175">
        <v>30.253399999999999</v>
      </c>
    </row>
    <row r="176" spans="1:6">
      <c r="A176" t="s">
        <v>0</v>
      </c>
      <c r="B176" s="1">
        <v>40487.708333333336</v>
      </c>
      <c r="C176" s="2">
        <f t="shared" si="2"/>
        <v>40487.708333333336</v>
      </c>
      <c r="D176">
        <v>11.406599999999999</v>
      </c>
      <c r="E176">
        <v>3.4587400000000001</v>
      </c>
      <c r="F176">
        <v>30.252099999999999</v>
      </c>
    </row>
    <row r="177" spans="1:6">
      <c r="A177" t="s">
        <v>0</v>
      </c>
      <c r="B177" s="1">
        <v>40487.71875</v>
      </c>
      <c r="C177" s="2">
        <f t="shared" si="2"/>
        <v>40487.71875</v>
      </c>
      <c r="D177">
        <v>11.4115</v>
      </c>
      <c r="E177">
        <v>3.4587300000000001</v>
      </c>
      <c r="F177">
        <v>30.248000000000001</v>
      </c>
    </row>
    <row r="178" spans="1:6">
      <c r="A178" t="s">
        <v>0</v>
      </c>
      <c r="B178" s="1">
        <v>40487.729166666664</v>
      </c>
      <c r="C178" s="2">
        <f t="shared" si="2"/>
        <v>40487.729166666664</v>
      </c>
      <c r="D178">
        <v>11.418100000000001</v>
      </c>
      <c r="E178">
        <v>3.4580899999999999</v>
      </c>
      <c r="F178">
        <v>30.2364</v>
      </c>
    </row>
    <row r="179" spans="1:6">
      <c r="A179" t="s">
        <v>0</v>
      </c>
      <c r="B179" s="1">
        <v>40487.739583333336</v>
      </c>
      <c r="C179" s="2">
        <f t="shared" si="2"/>
        <v>40487.739583333336</v>
      </c>
      <c r="D179">
        <v>11.420299999999999</v>
      </c>
      <c r="E179">
        <v>3.45852</v>
      </c>
      <c r="F179">
        <v>30.238700000000001</v>
      </c>
    </row>
    <row r="180" spans="1:6">
      <c r="A180" t="s">
        <v>0</v>
      </c>
      <c r="B180" s="1">
        <v>40487.75</v>
      </c>
      <c r="C180" s="2">
        <f t="shared" si="2"/>
        <v>40487.75</v>
      </c>
      <c r="D180">
        <v>11.419600000000001</v>
      </c>
      <c r="E180">
        <v>3.4582299999999999</v>
      </c>
      <c r="F180">
        <v>30.236499999999999</v>
      </c>
    </row>
    <row r="181" spans="1:6">
      <c r="A181" t="s">
        <v>0</v>
      </c>
      <c r="B181" s="1">
        <v>40487.760416666664</v>
      </c>
      <c r="C181" s="2">
        <f t="shared" si="2"/>
        <v>40487.760416666664</v>
      </c>
      <c r="D181">
        <v>11.4411</v>
      </c>
      <c r="E181">
        <v>3.4558499999999999</v>
      </c>
      <c r="F181">
        <v>30.195900000000002</v>
      </c>
    </row>
    <row r="182" spans="1:6">
      <c r="A182" t="s">
        <v>0</v>
      </c>
      <c r="B182" s="1">
        <v>40487.770833333336</v>
      </c>
      <c r="C182" s="2">
        <f t="shared" si="2"/>
        <v>40487.770833333336</v>
      </c>
      <c r="D182">
        <v>11.483499999999999</v>
      </c>
      <c r="E182">
        <v>3.4567000000000001</v>
      </c>
      <c r="F182">
        <v>30.169499999999999</v>
      </c>
    </row>
    <row r="183" spans="1:6">
      <c r="A183" t="s">
        <v>0</v>
      </c>
      <c r="B183" s="1">
        <v>40487.78125</v>
      </c>
      <c r="C183" s="2">
        <f t="shared" si="2"/>
        <v>40487.78125</v>
      </c>
      <c r="D183">
        <v>11.4581</v>
      </c>
      <c r="E183">
        <v>3.4577399999999998</v>
      </c>
      <c r="F183">
        <v>30.200299999999999</v>
      </c>
    </row>
    <row r="184" spans="1:6">
      <c r="A184" t="s">
        <v>0</v>
      </c>
      <c r="B184" s="1">
        <v>40487.791666666664</v>
      </c>
      <c r="C184" s="2">
        <f t="shared" si="2"/>
        <v>40487.791666666664</v>
      </c>
      <c r="D184">
        <v>11.4702</v>
      </c>
      <c r="E184">
        <v>3.4577300000000002</v>
      </c>
      <c r="F184">
        <v>30.190300000000001</v>
      </c>
    </row>
    <row r="185" spans="1:6">
      <c r="A185" t="s">
        <v>0</v>
      </c>
      <c r="B185" s="1">
        <v>40487.802083333336</v>
      </c>
      <c r="C185" s="2">
        <f t="shared" si="2"/>
        <v>40487.802083333336</v>
      </c>
      <c r="D185">
        <v>11.4938</v>
      </c>
      <c r="E185">
        <v>3.45749</v>
      </c>
      <c r="F185">
        <v>30.168800000000001</v>
      </c>
    </row>
    <row r="186" spans="1:6">
      <c r="A186" t="s">
        <v>0</v>
      </c>
      <c r="B186" s="1">
        <v>40487.8125</v>
      </c>
      <c r="C186" s="2">
        <f t="shared" si="2"/>
        <v>40487.8125</v>
      </c>
      <c r="D186">
        <v>11.525</v>
      </c>
      <c r="E186">
        <v>3.4570599999999998</v>
      </c>
      <c r="F186">
        <v>30.139199999999999</v>
      </c>
    </row>
    <row r="187" spans="1:6">
      <c r="A187" t="s">
        <v>0</v>
      </c>
      <c r="B187" s="1">
        <v>40487.822916666664</v>
      </c>
      <c r="C187" s="2">
        <f t="shared" si="2"/>
        <v>40487.822916666664</v>
      </c>
      <c r="D187">
        <v>11.543200000000001</v>
      </c>
      <c r="E187">
        <v>3.45688</v>
      </c>
      <c r="F187">
        <v>30.122699999999998</v>
      </c>
    </row>
    <row r="188" spans="1:6">
      <c r="A188" t="s">
        <v>0</v>
      </c>
      <c r="B188" s="1">
        <v>40487.833333333336</v>
      </c>
      <c r="C188" s="2">
        <f t="shared" si="2"/>
        <v>40487.833333333336</v>
      </c>
      <c r="D188">
        <v>11.544</v>
      </c>
      <c r="E188">
        <v>3.4568500000000002</v>
      </c>
      <c r="F188">
        <v>30.121700000000001</v>
      </c>
    </row>
    <row r="189" spans="1:6">
      <c r="A189" t="s">
        <v>0</v>
      </c>
      <c r="B189" s="1">
        <v>40487.84375</v>
      </c>
      <c r="C189" s="2">
        <f t="shared" si="2"/>
        <v>40487.84375</v>
      </c>
      <c r="D189">
        <v>11.547700000000001</v>
      </c>
      <c r="E189">
        <v>3.45669</v>
      </c>
      <c r="F189">
        <v>30.1172</v>
      </c>
    </row>
    <row r="190" spans="1:6">
      <c r="A190" t="s">
        <v>0</v>
      </c>
      <c r="B190" s="1">
        <v>40487.854166666664</v>
      </c>
      <c r="C190" s="2">
        <f t="shared" si="2"/>
        <v>40487.854166666664</v>
      </c>
      <c r="D190">
        <v>11.5542</v>
      </c>
      <c r="E190">
        <v>3.45628</v>
      </c>
      <c r="F190">
        <v>30.107900000000001</v>
      </c>
    </row>
    <row r="191" spans="1:6">
      <c r="A191" t="s">
        <v>0</v>
      </c>
      <c r="B191" s="1">
        <v>40487.864583333336</v>
      </c>
      <c r="C191" s="2">
        <f t="shared" si="2"/>
        <v>40487.864583333336</v>
      </c>
      <c r="D191">
        <v>11.553699999999999</v>
      </c>
      <c r="E191">
        <v>3.4563799999999998</v>
      </c>
      <c r="F191">
        <v>30.109300000000001</v>
      </c>
    </row>
    <row r="192" spans="1:6">
      <c r="A192" t="s">
        <v>0</v>
      </c>
      <c r="B192" s="1">
        <v>40487.875</v>
      </c>
      <c r="C192" s="2">
        <f t="shared" si="2"/>
        <v>40487.875</v>
      </c>
      <c r="D192">
        <v>11.5548</v>
      </c>
      <c r="E192">
        <v>3.45601</v>
      </c>
      <c r="F192">
        <v>30.104800000000001</v>
      </c>
    </row>
    <row r="193" spans="1:6">
      <c r="A193" t="s">
        <v>0</v>
      </c>
      <c r="B193" s="1">
        <v>40487.885416666664</v>
      </c>
      <c r="C193" s="2">
        <f t="shared" si="2"/>
        <v>40487.885416666664</v>
      </c>
      <c r="D193">
        <v>11.552199999999999</v>
      </c>
      <c r="E193">
        <v>3.45601</v>
      </c>
      <c r="F193">
        <v>30.1069</v>
      </c>
    </row>
    <row r="194" spans="1:6">
      <c r="A194" t="s">
        <v>0</v>
      </c>
      <c r="B194" s="1">
        <v>40487.895833333336</v>
      </c>
      <c r="C194" s="2">
        <f t="shared" si="2"/>
        <v>40487.895833333336</v>
      </c>
      <c r="D194">
        <v>11.5497</v>
      </c>
      <c r="E194">
        <v>3.4561199999999999</v>
      </c>
      <c r="F194">
        <v>30.11</v>
      </c>
    </row>
    <row r="195" spans="1:6">
      <c r="A195" t="s">
        <v>0</v>
      </c>
      <c r="B195" s="1">
        <v>40487.90625</v>
      </c>
      <c r="C195" s="2">
        <f t="shared" ref="C195:C258" si="3">B195</f>
        <v>40487.90625</v>
      </c>
      <c r="D195">
        <v>11.5448</v>
      </c>
      <c r="E195">
        <v>3.4563799999999998</v>
      </c>
      <c r="F195">
        <v>30.116499999999998</v>
      </c>
    </row>
    <row r="196" spans="1:6">
      <c r="A196" t="s">
        <v>0</v>
      </c>
      <c r="B196" s="1">
        <v>40487.916666666664</v>
      </c>
      <c r="C196" s="2">
        <f t="shared" si="3"/>
        <v>40487.916666666664</v>
      </c>
      <c r="D196">
        <v>11.5284</v>
      </c>
      <c r="E196">
        <v>3.4568500000000002</v>
      </c>
      <c r="F196">
        <v>30.134399999999999</v>
      </c>
    </row>
    <row r="197" spans="1:6">
      <c r="A197" t="s">
        <v>0</v>
      </c>
      <c r="B197" s="1">
        <v>40487.927083333336</v>
      </c>
      <c r="C197" s="2">
        <f t="shared" si="3"/>
        <v>40487.927083333336</v>
      </c>
      <c r="D197">
        <v>11.526</v>
      </c>
      <c r="E197">
        <v>3.4568500000000002</v>
      </c>
      <c r="F197">
        <v>30.136399999999998</v>
      </c>
    </row>
    <row r="198" spans="1:6">
      <c r="A198" t="s">
        <v>0</v>
      </c>
      <c r="B198" s="1">
        <v>40487.9375</v>
      </c>
      <c r="C198" s="2">
        <f t="shared" si="3"/>
        <v>40487.9375</v>
      </c>
      <c r="D198">
        <v>11.514900000000001</v>
      </c>
      <c r="E198">
        <v>3.4571999999999998</v>
      </c>
      <c r="F198">
        <v>30.148800000000001</v>
      </c>
    </row>
    <row r="199" spans="1:6">
      <c r="A199" t="s">
        <v>0</v>
      </c>
      <c r="B199" s="1">
        <v>40487.947928240741</v>
      </c>
      <c r="C199" s="2">
        <f t="shared" si="3"/>
        <v>40487.947928240741</v>
      </c>
      <c r="D199">
        <v>11.502000000000001</v>
      </c>
      <c r="E199">
        <v>3.4573999999999998</v>
      </c>
      <c r="F199">
        <v>30.161200000000001</v>
      </c>
    </row>
    <row r="200" spans="1:6">
      <c r="A200" t="s">
        <v>0</v>
      </c>
      <c r="B200" s="1">
        <v>40487.958344907405</v>
      </c>
      <c r="C200" s="2">
        <f t="shared" si="3"/>
        <v>40487.958344907405</v>
      </c>
      <c r="D200">
        <v>11.480700000000001</v>
      </c>
      <c r="E200">
        <v>3.4576699999999998</v>
      </c>
      <c r="F200">
        <v>30.1812</v>
      </c>
    </row>
    <row r="201" spans="1:6">
      <c r="A201" t="s">
        <v>0</v>
      </c>
      <c r="B201" s="1">
        <v>40487.968761574077</v>
      </c>
      <c r="C201" s="2">
        <f t="shared" si="3"/>
        <v>40487.968761574077</v>
      </c>
      <c r="D201">
        <v>11.476599999999999</v>
      </c>
      <c r="E201">
        <v>3.4577</v>
      </c>
      <c r="F201">
        <v>30.184799999999999</v>
      </c>
    </row>
    <row r="202" spans="1:6">
      <c r="A202" t="s">
        <v>0</v>
      </c>
      <c r="B202" s="1">
        <v>40487.979178240741</v>
      </c>
      <c r="C202" s="2">
        <f t="shared" si="3"/>
        <v>40487.979178240741</v>
      </c>
      <c r="D202">
        <v>11.472200000000001</v>
      </c>
      <c r="E202">
        <v>3.4578000000000002</v>
      </c>
      <c r="F202">
        <v>30.189399999999999</v>
      </c>
    </row>
    <row r="203" spans="1:6">
      <c r="A203" t="s">
        <v>0</v>
      </c>
      <c r="B203" s="1">
        <v>40487.989594907405</v>
      </c>
      <c r="C203" s="2">
        <f t="shared" si="3"/>
        <v>40487.989594907405</v>
      </c>
      <c r="D203">
        <v>11.471299999999999</v>
      </c>
      <c r="E203">
        <v>3.4578600000000002</v>
      </c>
      <c r="F203">
        <v>30.1907</v>
      </c>
    </row>
    <row r="204" spans="1:6">
      <c r="A204" t="s">
        <v>0</v>
      </c>
      <c r="B204" s="1">
        <v>40488.000011574077</v>
      </c>
      <c r="C204" s="2">
        <f t="shared" si="3"/>
        <v>40488.000011574077</v>
      </c>
      <c r="D204">
        <v>11.4269</v>
      </c>
      <c r="E204">
        <v>3.45865</v>
      </c>
      <c r="F204">
        <v>30.2346</v>
      </c>
    </row>
    <row r="205" spans="1:6">
      <c r="A205" t="s">
        <v>0</v>
      </c>
      <c r="B205" s="1">
        <v>40488.010428240741</v>
      </c>
      <c r="C205" s="2">
        <f t="shared" si="3"/>
        <v>40488.010428240741</v>
      </c>
      <c r="D205">
        <v>11.414</v>
      </c>
      <c r="E205">
        <v>3.4588399999999999</v>
      </c>
      <c r="F205">
        <v>30.247</v>
      </c>
    </row>
    <row r="206" spans="1:6">
      <c r="A206" t="s">
        <v>0</v>
      </c>
      <c r="B206" s="1">
        <v>40488.020844907405</v>
      </c>
      <c r="C206" s="2">
        <f t="shared" si="3"/>
        <v>40488.020844907405</v>
      </c>
      <c r="D206">
        <v>11.405799999999999</v>
      </c>
      <c r="E206">
        <v>3.4590399999999999</v>
      </c>
      <c r="F206">
        <v>30.255600000000001</v>
      </c>
    </row>
    <row r="207" spans="1:6">
      <c r="A207" t="s">
        <v>0</v>
      </c>
      <c r="B207" s="1">
        <v>40488.031261574077</v>
      </c>
      <c r="C207" s="2">
        <f t="shared" si="3"/>
        <v>40488.031261574077</v>
      </c>
      <c r="D207">
        <v>11.413</v>
      </c>
      <c r="E207">
        <v>3.4589099999999999</v>
      </c>
      <c r="F207">
        <v>30.2485</v>
      </c>
    </row>
    <row r="208" spans="1:6">
      <c r="A208" t="s">
        <v>0</v>
      </c>
      <c r="B208" s="1">
        <v>40488.041678240741</v>
      </c>
      <c r="C208" s="2">
        <f t="shared" si="3"/>
        <v>40488.041678240741</v>
      </c>
      <c r="D208">
        <v>11.4095</v>
      </c>
      <c r="E208">
        <v>3.45892</v>
      </c>
      <c r="F208">
        <v>30.2514</v>
      </c>
    </row>
    <row r="209" spans="1:6">
      <c r="A209" t="s">
        <v>0</v>
      </c>
      <c r="B209" s="1">
        <v>40488.052094907405</v>
      </c>
      <c r="C209" s="2">
        <f t="shared" si="3"/>
        <v>40488.052094907405</v>
      </c>
      <c r="D209">
        <v>11.45</v>
      </c>
      <c r="E209">
        <v>3.4573800000000001</v>
      </c>
      <c r="F209">
        <v>30.203399999999998</v>
      </c>
    </row>
    <row r="210" spans="1:6">
      <c r="A210" t="s">
        <v>0</v>
      </c>
      <c r="B210" s="1">
        <v>40488.062511574077</v>
      </c>
      <c r="C210" s="2">
        <f t="shared" si="3"/>
        <v>40488.062511574077</v>
      </c>
      <c r="D210">
        <v>11.431900000000001</v>
      </c>
      <c r="E210">
        <v>3.4579399999999998</v>
      </c>
      <c r="F210">
        <v>30.223600000000001</v>
      </c>
    </row>
    <row r="211" spans="1:6">
      <c r="A211" t="s">
        <v>0</v>
      </c>
      <c r="B211" s="1">
        <v>40488.072928240741</v>
      </c>
      <c r="C211" s="2">
        <f t="shared" si="3"/>
        <v>40488.072928240741</v>
      </c>
      <c r="D211">
        <v>11.442</v>
      </c>
      <c r="E211">
        <v>3.4575499999999999</v>
      </c>
      <c r="F211">
        <v>30.211600000000001</v>
      </c>
    </row>
    <row r="212" spans="1:6">
      <c r="A212" t="s">
        <v>0</v>
      </c>
      <c r="B212" s="1">
        <v>40488.083344907405</v>
      </c>
      <c r="C212" s="2">
        <f t="shared" si="3"/>
        <v>40488.083344907405</v>
      </c>
      <c r="D212">
        <v>11.428800000000001</v>
      </c>
      <c r="E212">
        <v>3.4578899999999999</v>
      </c>
      <c r="F212">
        <v>30.2257</v>
      </c>
    </row>
    <row r="213" spans="1:6">
      <c r="A213" t="s">
        <v>0</v>
      </c>
      <c r="B213" s="1">
        <v>40488.093761574077</v>
      </c>
      <c r="C213" s="2">
        <f t="shared" si="3"/>
        <v>40488.093761574077</v>
      </c>
      <c r="D213">
        <v>11.422000000000001</v>
      </c>
      <c r="E213">
        <v>3.4579300000000002</v>
      </c>
      <c r="F213">
        <v>30.2316</v>
      </c>
    </row>
    <row r="214" spans="1:6">
      <c r="A214" t="s">
        <v>0</v>
      </c>
      <c r="B214" s="1">
        <v>40488.104178240741</v>
      </c>
      <c r="C214" s="2">
        <f t="shared" si="3"/>
        <v>40488.104178240741</v>
      </c>
      <c r="D214">
        <v>11.4213</v>
      </c>
      <c r="E214">
        <v>3.4577800000000001</v>
      </c>
      <c r="F214">
        <v>30.230699999999999</v>
      </c>
    </row>
    <row r="215" spans="1:6">
      <c r="A215" t="s">
        <v>0</v>
      </c>
      <c r="B215" s="1">
        <v>40488.114594907405</v>
      </c>
      <c r="C215" s="2">
        <f t="shared" si="3"/>
        <v>40488.114594907405</v>
      </c>
      <c r="D215">
        <v>11.4215</v>
      </c>
      <c r="E215">
        <v>3.45777</v>
      </c>
      <c r="F215">
        <v>30.230499999999999</v>
      </c>
    </row>
    <row r="216" spans="1:6">
      <c r="A216" t="s">
        <v>0</v>
      </c>
      <c r="B216" s="1">
        <v>40488.125011574077</v>
      </c>
      <c r="C216" s="2">
        <f t="shared" si="3"/>
        <v>40488.125011574077</v>
      </c>
      <c r="D216">
        <v>11.422000000000001</v>
      </c>
      <c r="E216">
        <v>3.45783</v>
      </c>
      <c r="F216">
        <v>30.230599999999999</v>
      </c>
    </row>
    <row r="217" spans="1:6">
      <c r="A217" t="s">
        <v>0</v>
      </c>
      <c r="B217" s="1">
        <v>40488.135428240741</v>
      </c>
      <c r="C217" s="2">
        <f t="shared" si="3"/>
        <v>40488.135428240741</v>
      </c>
      <c r="D217">
        <v>11.4216</v>
      </c>
      <c r="E217">
        <v>3.45777</v>
      </c>
      <c r="F217">
        <v>30.230399999999999</v>
      </c>
    </row>
    <row r="218" spans="1:6">
      <c r="A218" t="s">
        <v>0</v>
      </c>
      <c r="B218" s="1">
        <v>40488.145844907405</v>
      </c>
      <c r="C218" s="2">
        <f t="shared" si="3"/>
        <v>40488.145844907405</v>
      </c>
      <c r="D218">
        <v>11.418799999999999</v>
      </c>
      <c r="E218">
        <v>3.4575900000000002</v>
      </c>
      <c r="F218">
        <v>30.230899999999998</v>
      </c>
    </row>
    <row r="219" spans="1:6">
      <c r="A219" t="s">
        <v>0</v>
      </c>
      <c r="B219" s="1">
        <v>40488.156261574077</v>
      </c>
      <c r="C219" s="2">
        <f t="shared" si="3"/>
        <v>40488.156261574077</v>
      </c>
      <c r="D219">
        <v>11.4175</v>
      </c>
      <c r="E219">
        <v>3.4573399999999999</v>
      </c>
      <c r="F219">
        <v>30.229600000000001</v>
      </c>
    </row>
    <row r="220" spans="1:6">
      <c r="A220" t="s">
        <v>0</v>
      </c>
      <c r="B220" s="1">
        <v>40488.166678240741</v>
      </c>
      <c r="C220" s="2">
        <f t="shared" si="3"/>
        <v>40488.166678240741</v>
      </c>
      <c r="D220">
        <v>11.4246</v>
      </c>
      <c r="E220">
        <v>3.4561299999999999</v>
      </c>
      <c r="F220">
        <v>30.212</v>
      </c>
    </row>
    <row r="221" spans="1:6">
      <c r="A221" t="s">
        <v>0</v>
      </c>
      <c r="B221" s="1">
        <v>40488.177094907405</v>
      </c>
      <c r="C221" s="2">
        <f t="shared" si="3"/>
        <v>40488.177094907405</v>
      </c>
      <c r="D221">
        <v>11.4595</v>
      </c>
      <c r="E221">
        <v>3.4548199999999998</v>
      </c>
      <c r="F221">
        <v>30.1709</v>
      </c>
    </row>
    <row r="222" spans="1:6">
      <c r="A222" t="s">
        <v>0</v>
      </c>
      <c r="B222" s="1">
        <v>40488.187511574077</v>
      </c>
      <c r="C222" s="2">
        <f t="shared" si="3"/>
        <v>40488.187511574077</v>
      </c>
      <c r="D222">
        <v>11.4787</v>
      </c>
      <c r="E222">
        <v>3.4549500000000002</v>
      </c>
      <c r="F222">
        <v>30.156500000000001</v>
      </c>
    </row>
    <row r="223" spans="1:6">
      <c r="A223" t="s">
        <v>0</v>
      </c>
      <c r="B223" s="1">
        <v>40488.197928240741</v>
      </c>
      <c r="C223" s="2">
        <f t="shared" si="3"/>
        <v>40488.197928240741</v>
      </c>
      <c r="D223">
        <v>11.4861</v>
      </c>
      <c r="E223">
        <v>3.4548000000000001</v>
      </c>
      <c r="F223">
        <v>30.149000000000001</v>
      </c>
    </row>
    <row r="224" spans="1:6">
      <c r="A224" t="s">
        <v>0</v>
      </c>
      <c r="B224" s="1">
        <v>40488.208344907405</v>
      </c>
      <c r="C224" s="2">
        <f t="shared" si="3"/>
        <v>40488.208344907405</v>
      </c>
      <c r="D224">
        <v>11.475099999999999</v>
      </c>
      <c r="E224">
        <v>3.45547</v>
      </c>
      <c r="F224">
        <v>30.164400000000001</v>
      </c>
    </row>
    <row r="225" spans="1:6">
      <c r="A225" t="s">
        <v>0</v>
      </c>
      <c r="B225" s="1">
        <v>40488.218761574077</v>
      </c>
      <c r="C225" s="2">
        <f t="shared" si="3"/>
        <v>40488.218761574077</v>
      </c>
      <c r="D225">
        <v>11.4625</v>
      </c>
      <c r="E225">
        <v>3.4551400000000001</v>
      </c>
      <c r="F225">
        <v>30.171500000000002</v>
      </c>
    </row>
    <row r="226" spans="1:6">
      <c r="A226" t="s">
        <v>0</v>
      </c>
      <c r="B226" s="1">
        <v>40488.229178240741</v>
      </c>
      <c r="C226" s="2">
        <f t="shared" si="3"/>
        <v>40488.229178240741</v>
      </c>
      <c r="D226">
        <v>11.478400000000001</v>
      </c>
      <c r="E226">
        <v>3.4525199999999998</v>
      </c>
      <c r="F226">
        <v>30.133199999999999</v>
      </c>
    </row>
    <row r="227" spans="1:6">
      <c r="A227" t="s">
        <v>0</v>
      </c>
      <c r="B227" s="1">
        <v>40488.239594907405</v>
      </c>
      <c r="C227" s="2">
        <f t="shared" si="3"/>
        <v>40488.239594907405</v>
      </c>
      <c r="D227">
        <v>11.5245</v>
      </c>
      <c r="E227">
        <v>3.4523199999999998</v>
      </c>
      <c r="F227">
        <v>30.093800000000002</v>
      </c>
    </row>
    <row r="228" spans="1:6">
      <c r="A228" t="s">
        <v>0</v>
      </c>
      <c r="B228" s="1">
        <v>40488.250011574077</v>
      </c>
      <c r="C228" s="2">
        <f t="shared" si="3"/>
        <v>40488.250011574077</v>
      </c>
      <c r="D228">
        <v>11.531599999999999</v>
      </c>
      <c r="E228">
        <v>3.4533</v>
      </c>
      <c r="F228">
        <v>30.0975</v>
      </c>
    </row>
    <row r="229" spans="1:6">
      <c r="A229" t="s">
        <v>0</v>
      </c>
      <c r="B229" s="1">
        <v>40488.260428240741</v>
      </c>
      <c r="C229" s="2">
        <f t="shared" si="3"/>
        <v>40488.260428240741</v>
      </c>
      <c r="D229">
        <v>11.5303</v>
      </c>
      <c r="E229">
        <v>3.4532799999999999</v>
      </c>
      <c r="F229">
        <v>30.098299999999998</v>
      </c>
    </row>
    <row r="230" spans="1:6">
      <c r="A230" t="s">
        <v>0</v>
      </c>
      <c r="B230" s="1">
        <v>40488.270844907405</v>
      </c>
      <c r="C230" s="2">
        <f t="shared" si="3"/>
        <v>40488.270844907405</v>
      </c>
      <c r="D230">
        <v>11.523899999999999</v>
      </c>
      <c r="E230">
        <v>3.4516399999999998</v>
      </c>
      <c r="F230">
        <v>30.087700000000002</v>
      </c>
    </row>
    <row r="231" spans="1:6">
      <c r="A231" t="s">
        <v>0</v>
      </c>
      <c r="B231" s="1">
        <v>40488.281261574077</v>
      </c>
      <c r="C231" s="2">
        <f t="shared" si="3"/>
        <v>40488.281261574077</v>
      </c>
      <c r="D231">
        <v>11.520799999999999</v>
      </c>
      <c r="E231">
        <v>3.4493</v>
      </c>
      <c r="F231">
        <v>30.067599999999999</v>
      </c>
    </row>
    <row r="232" spans="1:6">
      <c r="A232" t="s">
        <v>0</v>
      </c>
      <c r="B232" s="1">
        <v>40488.291678240741</v>
      </c>
      <c r="C232" s="2">
        <f t="shared" si="3"/>
        <v>40488.291678240741</v>
      </c>
      <c r="D232">
        <v>11.5246</v>
      </c>
      <c r="E232">
        <v>3.4515099999999999</v>
      </c>
      <c r="F232">
        <v>30.085899999999999</v>
      </c>
    </row>
    <row r="233" spans="1:6">
      <c r="A233" t="s">
        <v>0</v>
      </c>
      <c r="B233" s="1">
        <v>40488.302094907405</v>
      </c>
      <c r="C233" s="2">
        <f t="shared" si="3"/>
        <v>40488.302094907405</v>
      </c>
      <c r="D233">
        <v>11.545400000000001</v>
      </c>
      <c r="E233">
        <v>3.4518399999999998</v>
      </c>
      <c r="F233">
        <v>30.072199999999999</v>
      </c>
    </row>
    <row r="234" spans="1:6">
      <c r="A234" t="s">
        <v>0</v>
      </c>
      <c r="B234" s="1">
        <v>40488.312511574077</v>
      </c>
      <c r="C234" s="2">
        <f t="shared" si="3"/>
        <v>40488.312511574077</v>
      </c>
      <c r="D234">
        <v>11.5631</v>
      </c>
      <c r="E234">
        <v>3.4514499999999999</v>
      </c>
      <c r="F234">
        <v>30.053999999999998</v>
      </c>
    </row>
    <row r="235" spans="1:6">
      <c r="A235" t="s">
        <v>0</v>
      </c>
      <c r="B235" s="1">
        <v>40488.322928240741</v>
      </c>
      <c r="C235" s="2">
        <f t="shared" si="3"/>
        <v>40488.322928240741</v>
      </c>
      <c r="D235">
        <v>11.5556</v>
      </c>
      <c r="E235">
        <v>3.4515699999999998</v>
      </c>
      <c r="F235">
        <v>30.061299999999999</v>
      </c>
    </row>
    <row r="236" spans="1:6">
      <c r="A236" t="s">
        <v>0</v>
      </c>
      <c r="B236" s="1">
        <v>40488.333344907405</v>
      </c>
      <c r="C236" s="2">
        <f t="shared" si="3"/>
        <v>40488.333344907405</v>
      </c>
      <c r="D236">
        <v>11.534000000000001</v>
      </c>
      <c r="E236">
        <v>3.4513699999999998</v>
      </c>
      <c r="F236">
        <v>30.076899999999998</v>
      </c>
    </row>
    <row r="237" spans="1:6">
      <c r="A237" t="s">
        <v>0</v>
      </c>
      <c r="B237" s="1">
        <v>40488.343761574077</v>
      </c>
      <c r="C237" s="2">
        <f t="shared" si="3"/>
        <v>40488.343761574077</v>
      </c>
      <c r="D237">
        <v>11.5336</v>
      </c>
      <c r="E237">
        <v>3.4502100000000002</v>
      </c>
      <c r="F237">
        <v>30.065999999999999</v>
      </c>
    </row>
    <row r="238" spans="1:6">
      <c r="A238" t="s">
        <v>0</v>
      </c>
      <c r="B238" s="1">
        <v>40488.354178240741</v>
      </c>
      <c r="C238" s="2">
        <f t="shared" si="3"/>
        <v>40488.354178240741</v>
      </c>
      <c r="D238">
        <v>11.557499999999999</v>
      </c>
      <c r="E238">
        <v>3.4513500000000001</v>
      </c>
      <c r="F238">
        <v>30.057600000000001</v>
      </c>
    </row>
    <row r="239" spans="1:6">
      <c r="A239" t="s">
        <v>0</v>
      </c>
      <c r="B239" s="1">
        <v>40488.364594907405</v>
      </c>
      <c r="C239" s="2">
        <f t="shared" si="3"/>
        <v>40488.364594907405</v>
      </c>
      <c r="D239">
        <v>11.5722</v>
      </c>
      <c r="E239">
        <v>3.4514300000000002</v>
      </c>
      <c r="F239">
        <v>30.046500000000002</v>
      </c>
    </row>
    <row r="240" spans="1:6">
      <c r="A240" t="s">
        <v>0</v>
      </c>
      <c r="B240" s="1">
        <v>40488.375011574077</v>
      </c>
      <c r="C240" s="2">
        <f t="shared" si="3"/>
        <v>40488.375011574077</v>
      </c>
      <c r="D240">
        <v>11.571099999999999</v>
      </c>
      <c r="E240">
        <v>3.4512</v>
      </c>
      <c r="F240">
        <v>30.045100000000001</v>
      </c>
    </row>
    <row r="241" spans="1:6">
      <c r="A241" t="s">
        <v>0</v>
      </c>
      <c r="B241" s="1">
        <v>40488.385428240741</v>
      </c>
      <c r="C241" s="2">
        <f t="shared" si="3"/>
        <v>40488.385428240741</v>
      </c>
      <c r="D241">
        <v>11.5708</v>
      </c>
      <c r="E241">
        <v>3.4514200000000002</v>
      </c>
      <c r="F241">
        <v>30.047499999999999</v>
      </c>
    </row>
    <row r="242" spans="1:6">
      <c r="A242" t="s">
        <v>0</v>
      </c>
      <c r="B242" s="1">
        <v>40488.395844907405</v>
      </c>
      <c r="C242" s="2">
        <f t="shared" si="3"/>
        <v>40488.395844907405</v>
      </c>
      <c r="D242">
        <v>11.57</v>
      </c>
      <c r="E242">
        <v>3.4518399999999998</v>
      </c>
      <c r="F242">
        <v>30.052199999999999</v>
      </c>
    </row>
    <row r="243" spans="1:6">
      <c r="A243" t="s">
        <v>0</v>
      </c>
      <c r="B243" s="1">
        <v>40488.406261574077</v>
      </c>
      <c r="C243" s="2">
        <f t="shared" si="3"/>
        <v>40488.406261574077</v>
      </c>
      <c r="D243">
        <v>11.5563</v>
      </c>
      <c r="E243">
        <v>3.45146</v>
      </c>
      <c r="F243">
        <v>30.059699999999999</v>
      </c>
    </row>
    <row r="244" spans="1:6">
      <c r="A244" t="s">
        <v>0</v>
      </c>
      <c r="B244" s="1">
        <v>40488.416678240741</v>
      </c>
      <c r="C244" s="2">
        <f t="shared" si="3"/>
        <v>40488.416678240741</v>
      </c>
      <c r="D244">
        <v>11.5564</v>
      </c>
      <c r="E244">
        <v>3.45201</v>
      </c>
      <c r="F244">
        <v>30.064900000000002</v>
      </c>
    </row>
    <row r="245" spans="1:6">
      <c r="A245" t="s">
        <v>0</v>
      </c>
      <c r="B245" s="1">
        <v>40488.427094907405</v>
      </c>
      <c r="C245" s="2">
        <f t="shared" si="3"/>
        <v>40488.427094907405</v>
      </c>
      <c r="D245">
        <v>11.5222</v>
      </c>
      <c r="E245">
        <v>3.4533499999999999</v>
      </c>
      <c r="F245">
        <v>30.105599999999999</v>
      </c>
    </row>
    <row r="246" spans="1:6">
      <c r="A246" t="s">
        <v>0</v>
      </c>
      <c r="B246" s="1">
        <v>40488.437511574077</v>
      </c>
      <c r="C246" s="2">
        <f t="shared" si="3"/>
        <v>40488.437511574077</v>
      </c>
      <c r="D246">
        <v>11.4702</v>
      </c>
      <c r="E246">
        <v>3.4549699999999999</v>
      </c>
      <c r="F246">
        <v>30.163599999999999</v>
      </c>
    </row>
    <row r="247" spans="1:6">
      <c r="A247" t="s">
        <v>0</v>
      </c>
      <c r="B247" s="1">
        <v>40488.447928240741</v>
      </c>
      <c r="C247" s="2">
        <f t="shared" si="3"/>
        <v>40488.447928240741</v>
      </c>
      <c r="D247">
        <v>11.4565</v>
      </c>
      <c r="E247">
        <v>3.45594</v>
      </c>
      <c r="F247">
        <v>30.184200000000001</v>
      </c>
    </row>
    <row r="248" spans="1:6">
      <c r="A248" t="s">
        <v>0</v>
      </c>
      <c r="B248" s="1">
        <v>40488.458344907405</v>
      </c>
      <c r="C248" s="2">
        <f t="shared" si="3"/>
        <v>40488.458344907405</v>
      </c>
      <c r="D248">
        <v>11.4521</v>
      </c>
      <c r="E248">
        <v>3.4562400000000002</v>
      </c>
      <c r="F248">
        <v>30.1907</v>
      </c>
    </row>
    <row r="249" spans="1:6">
      <c r="A249" t="s">
        <v>0</v>
      </c>
      <c r="B249" s="1">
        <v>40488.468761574077</v>
      </c>
      <c r="C249" s="2">
        <f t="shared" si="3"/>
        <v>40488.468761574077</v>
      </c>
      <c r="D249">
        <v>11.4518</v>
      </c>
      <c r="E249">
        <v>3.4565000000000001</v>
      </c>
      <c r="F249">
        <v>30.1934</v>
      </c>
    </row>
    <row r="250" spans="1:6">
      <c r="A250" t="s">
        <v>0</v>
      </c>
      <c r="B250" s="1">
        <v>40488.479178240741</v>
      </c>
      <c r="C250" s="2">
        <f t="shared" si="3"/>
        <v>40488.479178240741</v>
      </c>
      <c r="D250">
        <v>11.449</v>
      </c>
      <c r="E250">
        <v>3.4567199999999998</v>
      </c>
      <c r="F250">
        <v>30.197800000000001</v>
      </c>
    </row>
    <row r="251" spans="1:6">
      <c r="A251" t="s">
        <v>0</v>
      </c>
      <c r="B251" s="1">
        <v>40488.489594907405</v>
      </c>
      <c r="C251" s="2">
        <f t="shared" si="3"/>
        <v>40488.489594907405</v>
      </c>
      <c r="D251">
        <v>11.4335</v>
      </c>
      <c r="E251">
        <v>3.4579</v>
      </c>
      <c r="F251">
        <v>30.221900000000002</v>
      </c>
    </row>
    <row r="252" spans="1:6">
      <c r="A252" t="s">
        <v>0</v>
      </c>
      <c r="B252" s="1">
        <v>40488.500011574077</v>
      </c>
      <c r="C252" s="2">
        <f t="shared" si="3"/>
        <v>40488.500011574077</v>
      </c>
      <c r="D252">
        <v>11.4259</v>
      </c>
      <c r="E252">
        <v>3.45804</v>
      </c>
      <c r="F252">
        <v>30.229500000000002</v>
      </c>
    </row>
    <row r="253" spans="1:6">
      <c r="A253" t="s">
        <v>0</v>
      </c>
      <c r="B253" s="1">
        <v>40488.510428240741</v>
      </c>
      <c r="C253" s="2">
        <f t="shared" si="3"/>
        <v>40488.510428240741</v>
      </c>
      <c r="D253">
        <v>11.4252</v>
      </c>
      <c r="E253">
        <v>3.45757</v>
      </c>
      <c r="F253">
        <v>30.2255</v>
      </c>
    </row>
    <row r="254" spans="1:6">
      <c r="A254" t="s">
        <v>0</v>
      </c>
      <c r="B254" s="1">
        <v>40488.520844907405</v>
      </c>
      <c r="C254" s="2">
        <f t="shared" si="3"/>
        <v>40488.520844907405</v>
      </c>
      <c r="D254">
        <v>11.4224</v>
      </c>
      <c r="E254">
        <v>3.45791</v>
      </c>
      <c r="F254">
        <v>30.231100000000001</v>
      </c>
    </row>
    <row r="255" spans="1:6">
      <c r="A255" t="s">
        <v>0</v>
      </c>
      <c r="B255" s="1">
        <v>40488.531261574077</v>
      </c>
      <c r="C255" s="2">
        <f t="shared" si="3"/>
        <v>40488.531261574077</v>
      </c>
      <c r="D255">
        <v>11.418900000000001</v>
      </c>
      <c r="E255">
        <v>3.4581</v>
      </c>
      <c r="F255">
        <v>30.235800000000001</v>
      </c>
    </row>
    <row r="256" spans="1:6">
      <c r="A256" t="s">
        <v>0</v>
      </c>
      <c r="B256" s="1">
        <v>40488.541678240741</v>
      </c>
      <c r="C256" s="2">
        <f t="shared" si="3"/>
        <v>40488.541678240741</v>
      </c>
      <c r="D256">
        <v>11.4192</v>
      </c>
      <c r="E256">
        <v>3.45817</v>
      </c>
      <c r="F256">
        <v>30.2362</v>
      </c>
    </row>
    <row r="257" spans="1:6">
      <c r="A257" t="s">
        <v>0</v>
      </c>
      <c r="B257" s="1">
        <v>40488.552094907405</v>
      </c>
      <c r="C257" s="2">
        <f t="shared" si="3"/>
        <v>40488.552094907405</v>
      </c>
      <c r="D257">
        <v>11.4175</v>
      </c>
      <c r="E257">
        <v>3.4583200000000001</v>
      </c>
      <c r="F257">
        <v>30.239100000000001</v>
      </c>
    </row>
    <row r="258" spans="1:6">
      <c r="A258" t="s">
        <v>0</v>
      </c>
      <c r="B258" s="1">
        <v>40488.562511574077</v>
      </c>
      <c r="C258" s="2">
        <f t="shared" si="3"/>
        <v>40488.562511574077</v>
      </c>
      <c r="D258">
        <v>11.4185</v>
      </c>
      <c r="E258">
        <v>3.4582099999999998</v>
      </c>
      <c r="F258">
        <v>30.237200000000001</v>
      </c>
    </row>
    <row r="259" spans="1:6">
      <c r="A259" t="s">
        <v>0</v>
      </c>
      <c r="B259" s="1">
        <v>40488.572916666664</v>
      </c>
      <c r="C259" s="2">
        <f t="shared" ref="C259:C322" si="4">B259</f>
        <v>40488.572916666664</v>
      </c>
      <c r="D259">
        <v>11.4238</v>
      </c>
      <c r="E259">
        <v>3.4574199999999999</v>
      </c>
      <c r="F259">
        <v>30.225200000000001</v>
      </c>
    </row>
    <row r="260" spans="1:6">
      <c r="A260" t="s">
        <v>0</v>
      </c>
      <c r="B260" s="1">
        <v>40488.583333333336</v>
      </c>
      <c r="C260" s="2">
        <f t="shared" si="4"/>
        <v>40488.583333333336</v>
      </c>
      <c r="D260">
        <v>11.4252</v>
      </c>
      <c r="E260">
        <v>3.4571499999999999</v>
      </c>
      <c r="F260">
        <v>30.221399999999999</v>
      </c>
    </row>
    <row r="261" spans="1:6">
      <c r="A261" t="s">
        <v>0</v>
      </c>
      <c r="B261" s="1">
        <v>40488.59375</v>
      </c>
      <c r="C261" s="2">
        <f t="shared" si="4"/>
        <v>40488.59375</v>
      </c>
      <c r="D261">
        <v>11.4223</v>
      </c>
      <c r="E261">
        <v>3.4565100000000002</v>
      </c>
      <c r="F261">
        <v>30.217600000000001</v>
      </c>
    </row>
    <row r="262" spans="1:6">
      <c r="A262" t="s">
        <v>0</v>
      </c>
      <c r="B262" s="1">
        <v>40488.604166666664</v>
      </c>
      <c r="C262" s="2">
        <f t="shared" si="4"/>
        <v>40488.604166666664</v>
      </c>
      <c r="D262">
        <v>11.4168</v>
      </c>
      <c r="E262">
        <v>3.4559600000000001</v>
      </c>
      <c r="F262">
        <v>30.216799999999999</v>
      </c>
    </row>
    <row r="263" spans="1:6">
      <c r="A263" t="s">
        <v>0</v>
      </c>
      <c r="B263" s="1">
        <v>40488.614583333336</v>
      </c>
      <c r="C263" s="2">
        <f t="shared" si="4"/>
        <v>40488.614583333336</v>
      </c>
      <c r="D263">
        <v>11.414999999999999</v>
      </c>
      <c r="E263">
        <v>3.4559199999999999</v>
      </c>
      <c r="F263">
        <v>30.2178</v>
      </c>
    </row>
    <row r="264" spans="1:6">
      <c r="A264" t="s">
        <v>0</v>
      </c>
      <c r="B264" s="1">
        <v>40488.625</v>
      </c>
      <c r="C264" s="2">
        <f t="shared" si="4"/>
        <v>40488.625</v>
      </c>
      <c r="D264">
        <v>11.4148</v>
      </c>
      <c r="E264">
        <v>3.4559299999999999</v>
      </c>
      <c r="F264">
        <v>30.2181</v>
      </c>
    </row>
    <row r="265" spans="1:6">
      <c r="A265" t="s">
        <v>0</v>
      </c>
      <c r="B265" s="1">
        <v>40488.635416666664</v>
      </c>
      <c r="C265" s="2">
        <f t="shared" si="4"/>
        <v>40488.635416666664</v>
      </c>
      <c r="D265">
        <v>11.4125</v>
      </c>
      <c r="E265">
        <v>3.4560900000000001</v>
      </c>
      <c r="F265">
        <v>30.221499999999999</v>
      </c>
    </row>
    <row r="266" spans="1:6">
      <c r="A266" t="s">
        <v>0</v>
      </c>
      <c r="B266" s="1">
        <v>40488.645833333336</v>
      </c>
      <c r="C266" s="2">
        <f t="shared" si="4"/>
        <v>40488.645833333336</v>
      </c>
      <c r="D266">
        <v>11.413</v>
      </c>
      <c r="E266">
        <v>3.45621</v>
      </c>
      <c r="F266">
        <v>30.222300000000001</v>
      </c>
    </row>
    <row r="267" spans="1:6">
      <c r="A267" t="s">
        <v>0</v>
      </c>
      <c r="B267" s="1">
        <v>40488.65625</v>
      </c>
      <c r="C267" s="2">
        <f t="shared" si="4"/>
        <v>40488.65625</v>
      </c>
      <c r="D267">
        <v>11.4109</v>
      </c>
      <c r="E267">
        <v>3.4561299999999999</v>
      </c>
      <c r="F267">
        <v>30.223199999999999</v>
      </c>
    </row>
    <row r="268" spans="1:6">
      <c r="A268" t="s">
        <v>0</v>
      </c>
      <c r="B268" s="1">
        <v>40488.666666666664</v>
      </c>
      <c r="C268" s="2">
        <f t="shared" si="4"/>
        <v>40488.666666666664</v>
      </c>
      <c r="D268">
        <v>11.412000000000001</v>
      </c>
      <c r="E268">
        <v>3.4561899999999999</v>
      </c>
      <c r="F268">
        <v>30.222899999999999</v>
      </c>
    </row>
    <row r="269" spans="1:6">
      <c r="A269" t="s">
        <v>0</v>
      </c>
      <c r="B269" s="1">
        <v>40488.677083333336</v>
      </c>
      <c r="C269" s="2">
        <f t="shared" si="4"/>
        <v>40488.677083333336</v>
      </c>
      <c r="D269">
        <v>11.4107</v>
      </c>
      <c r="E269">
        <v>3.4561199999999999</v>
      </c>
      <c r="F269">
        <v>30.223299999999998</v>
      </c>
    </row>
    <row r="270" spans="1:6">
      <c r="A270" t="s">
        <v>0</v>
      </c>
      <c r="B270" s="1">
        <v>40488.6875</v>
      </c>
      <c r="C270" s="2">
        <f t="shared" si="4"/>
        <v>40488.6875</v>
      </c>
      <c r="D270">
        <v>11.4087</v>
      </c>
      <c r="E270">
        <v>3.4557799999999999</v>
      </c>
      <c r="F270">
        <v>30.221599999999999</v>
      </c>
    </row>
    <row r="271" spans="1:6">
      <c r="A271" t="s">
        <v>0</v>
      </c>
      <c r="B271" s="1">
        <v>40488.697916666664</v>
      </c>
      <c r="C271" s="2">
        <f t="shared" si="4"/>
        <v>40488.697916666664</v>
      </c>
      <c r="D271">
        <v>11.4117</v>
      </c>
      <c r="E271">
        <v>3.4557699999999998</v>
      </c>
      <c r="F271">
        <v>30.219100000000001</v>
      </c>
    </row>
    <row r="272" spans="1:6">
      <c r="A272" t="s">
        <v>0</v>
      </c>
      <c r="B272" s="1">
        <v>40488.708333333336</v>
      </c>
      <c r="C272" s="2">
        <f t="shared" si="4"/>
        <v>40488.708333333336</v>
      </c>
      <c r="D272">
        <v>11.412000000000001</v>
      </c>
      <c r="E272">
        <v>3.4560399999999998</v>
      </c>
      <c r="F272">
        <v>30.221499999999999</v>
      </c>
    </row>
    <row r="273" spans="1:6">
      <c r="A273" t="s">
        <v>0</v>
      </c>
      <c r="B273" s="1">
        <v>40488.71875</v>
      </c>
      <c r="C273" s="2">
        <f t="shared" si="4"/>
        <v>40488.71875</v>
      </c>
      <c r="D273">
        <v>11.4115</v>
      </c>
      <c r="E273">
        <v>3.45608</v>
      </c>
      <c r="F273">
        <v>30.222300000000001</v>
      </c>
    </row>
    <row r="274" spans="1:6">
      <c r="A274" t="s">
        <v>0</v>
      </c>
      <c r="B274" s="1">
        <v>40488.729166666664</v>
      </c>
      <c r="C274" s="2">
        <f t="shared" si="4"/>
        <v>40488.729166666664</v>
      </c>
      <c r="D274">
        <v>11.4132</v>
      </c>
      <c r="E274">
        <v>3.4560599999999999</v>
      </c>
      <c r="F274">
        <v>30.220700000000001</v>
      </c>
    </row>
    <row r="275" spans="1:6">
      <c r="A275" t="s">
        <v>0</v>
      </c>
      <c r="B275" s="1">
        <v>40488.739583333336</v>
      </c>
      <c r="C275" s="2">
        <f t="shared" si="4"/>
        <v>40488.739583333336</v>
      </c>
      <c r="D275">
        <v>11.4139</v>
      </c>
      <c r="E275">
        <v>3.4560900000000001</v>
      </c>
      <c r="F275">
        <v>30.220400000000001</v>
      </c>
    </row>
    <row r="276" spans="1:6">
      <c r="A276" t="s">
        <v>0</v>
      </c>
      <c r="B276" s="1">
        <v>40488.75</v>
      </c>
      <c r="C276" s="2">
        <f t="shared" si="4"/>
        <v>40488.75</v>
      </c>
      <c r="D276">
        <v>11.414400000000001</v>
      </c>
      <c r="E276">
        <v>3.4561700000000002</v>
      </c>
      <c r="F276">
        <v>30.220800000000001</v>
      </c>
    </row>
    <row r="277" spans="1:6">
      <c r="A277" t="s">
        <v>0</v>
      </c>
      <c r="B277" s="1">
        <v>40488.760416666664</v>
      </c>
      <c r="C277" s="2">
        <f t="shared" si="4"/>
        <v>40488.760416666664</v>
      </c>
      <c r="D277">
        <v>11.413</v>
      </c>
      <c r="E277">
        <v>3.4560200000000001</v>
      </c>
      <c r="F277">
        <v>30.220400000000001</v>
      </c>
    </row>
    <row r="278" spans="1:6">
      <c r="A278" t="s">
        <v>0</v>
      </c>
      <c r="B278" s="1">
        <v>40488.770833333336</v>
      </c>
      <c r="C278" s="2">
        <f t="shared" si="4"/>
        <v>40488.770833333336</v>
      </c>
      <c r="D278">
        <v>11.4137</v>
      </c>
      <c r="E278">
        <v>3.4561099999999998</v>
      </c>
      <c r="F278">
        <v>30.220800000000001</v>
      </c>
    </row>
    <row r="279" spans="1:6">
      <c r="A279" t="s">
        <v>0</v>
      </c>
      <c r="B279" s="1">
        <v>40488.78125</v>
      </c>
      <c r="C279" s="2">
        <f t="shared" si="4"/>
        <v>40488.78125</v>
      </c>
      <c r="D279">
        <v>11.417</v>
      </c>
      <c r="E279">
        <v>3.45627</v>
      </c>
      <c r="F279">
        <v>30.2196</v>
      </c>
    </row>
    <row r="280" spans="1:6">
      <c r="A280" t="s">
        <v>0</v>
      </c>
      <c r="B280" s="1">
        <v>40488.791666666664</v>
      </c>
      <c r="C280" s="2">
        <f t="shared" si="4"/>
        <v>40488.791666666664</v>
      </c>
      <c r="D280">
        <v>11.4175</v>
      </c>
      <c r="E280">
        <v>3.4561700000000002</v>
      </c>
      <c r="F280">
        <v>30.2182</v>
      </c>
    </row>
    <row r="281" spans="1:6">
      <c r="A281" t="s">
        <v>0</v>
      </c>
      <c r="B281" s="1">
        <v>40488.802083333336</v>
      </c>
      <c r="C281" s="2">
        <f t="shared" si="4"/>
        <v>40488.802083333336</v>
      </c>
      <c r="D281">
        <v>11.4224</v>
      </c>
      <c r="E281">
        <v>3.4529100000000001</v>
      </c>
      <c r="F281">
        <v>30.182600000000001</v>
      </c>
    </row>
    <row r="282" spans="1:6">
      <c r="A282" t="s">
        <v>0</v>
      </c>
      <c r="B282" s="1">
        <v>40488.8125</v>
      </c>
      <c r="C282" s="2">
        <f t="shared" si="4"/>
        <v>40488.8125</v>
      </c>
      <c r="D282">
        <v>11.461600000000001</v>
      </c>
      <c r="E282">
        <v>3.4535999999999998</v>
      </c>
      <c r="F282">
        <v>30.157299999999999</v>
      </c>
    </row>
    <row r="283" spans="1:6">
      <c r="A283" t="s">
        <v>0</v>
      </c>
      <c r="B283" s="1">
        <v>40488.822916666664</v>
      </c>
      <c r="C283" s="2">
        <f t="shared" si="4"/>
        <v>40488.822916666664</v>
      </c>
      <c r="D283">
        <v>11.4567</v>
      </c>
      <c r="E283">
        <v>3.4547599999999998</v>
      </c>
      <c r="F283">
        <v>30.172599999999999</v>
      </c>
    </row>
    <row r="284" spans="1:6">
      <c r="A284" t="s">
        <v>0</v>
      </c>
      <c r="B284" s="1">
        <v>40488.833333333336</v>
      </c>
      <c r="C284" s="2">
        <f t="shared" si="4"/>
        <v>40488.833333333336</v>
      </c>
      <c r="D284">
        <v>11.453799999999999</v>
      </c>
      <c r="E284">
        <v>3.4571100000000001</v>
      </c>
      <c r="F284">
        <v>30.197700000000001</v>
      </c>
    </row>
    <row r="285" spans="1:6">
      <c r="A285" t="s">
        <v>0</v>
      </c>
      <c r="B285" s="1">
        <v>40488.84375</v>
      </c>
      <c r="C285" s="2">
        <f t="shared" si="4"/>
        <v>40488.84375</v>
      </c>
      <c r="D285">
        <v>11.4864</v>
      </c>
      <c r="E285">
        <v>3.4575200000000001</v>
      </c>
      <c r="F285">
        <v>30.1751</v>
      </c>
    </row>
    <row r="286" spans="1:6">
      <c r="A286" t="s">
        <v>0</v>
      </c>
      <c r="B286" s="1">
        <v>40488.854166666664</v>
      </c>
      <c r="C286" s="2">
        <f t="shared" si="4"/>
        <v>40488.854166666664</v>
      </c>
      <c r="D286">
        <v>11.4977</v>
      </c>
      <c r="E286">
        <v>3.4562400000000002</v>
      </c>
      <c r="F286">
        <v>30.153500000000001</v>
      </c>
    </row>
    <row r="287" spans="1:6">
      <c r="A287" t="s">
        <v>0</v>
      </c>
      <c r="B287" s="1">
        <v>40488.864583333336</v>
      </c>
      <c r="C287" s="2">
        <f t="shared" si="4"/>
        <v>40488.864583333336</v>
      </c>
      <c r="D287">
        <v>11.519399999999999</v>
      </c>
      <c r="E287">
        <v>3.4554</v>
      </c>
      <c r="F287">
        <v>30.127700000000001</v>
      </c>
    </row>
    <row r="288" spans="1:6">
      <c r="A288" t="s">
        <v>0</v>
      </c>
      <c r="B288" s="1">
        <v>40488.875</v>
      </c>
      <c r="C288" s="2">
        <f t="shared" si="4"/>
        <v>40488.875</v>
      </c>
      <c r="D288">
        <v>11.520200000000001</v>
      </c>
      <c r="E288">
        <v>3.4549400000000001</v>
      </c>
      <c r="F288">
        <v>30.122599999999998</v>
      </c>
    </row>
    <row r="289" spans="1:6">
      <c r="A289" t="s">
        <v>0</v>
      </c>
      <c r="B289" s="1">
        <v>40488.885416666664</v>
      </c>
      <c r="C289" s="2">
        <f t="shared" si="4"/>
        <v>40488.885416666664</v>
      </c>
      <c r="D289">
        <v>11.5181</v>
      </c>
      <c r="E289">
        <v>3.4549400000000001</v>
      </c>
      <c r="F289">
        <v>30.124300000000002</v>
      </c>
    </row>
    <row r="290" spans="1:6">
      <c r="A290" t="s">
        <v>0</v>
      </c>
      <c r="B290" s="1">
        <v>40488.895833333336</v>
      </c>
      <c r="C290" s="2">
        <f t="shared" si="4"/>
        <v>40488.895833333336</v>
      </c>
      <c r="D290">
        <v>11.5207</v>
      </c>
      <c r="E290">
        <v>3.4549400000000001</v>
      </c>
      <c r="F290">
        <v>30.122199999999999</v>
      </c>
    </row>
    <row r="291" spans="1:6">
      <c r="A291" t="s">
        <v>0</v>
      </c>
      <c r="B291" s="1">
        <v>40488.90625</v>
      </c>
      <c r="C291" s="2">
        <f t="shared" si="4"/>
        <v>40488.90625</v>
      </c>
      <c r="D291">
        <v>11.516500000000001</v>
      </c>
      <c r="E291">
        <v>3.45486</v>
      </c>
      <c r="F291">
        <v>30.1248</v>
      </c>
    </row>
    <row r="292" spans="1:6">
      <c r="A292" t="s">
        <v>0</v>
      </c>
      <c r="B292" s="1">
        <v>40488.916666666664</v>
      </c>
      <c r="C292" s="2">
        <f t="shared" si="4"/>
        <v>40488.916666666664</v>
      </c>
      <c r="D292">
        <v>11.513999999999999</v>
      </c>
      <c r="E292">
        <v>3.4551500000000002</v>
      </c>
      <c r="F292">
        <v>30.1297</v>
      </c>
    </row>
    <row r="293" spans="1:6">
      <c r="A293" t="s">
        <v>0</v>
      </c>
      <c r="B293" s="1">
        <v>40488.927083333336</v>
      </c>
      <c r="C293" s="2">
        <f t="shared" si="4"/>
        <v>40488.927083333336</v>
      </c>
      <c r="D293">
        <v>11.5242</v>
      </c>
      <c r="E293">
        <v>3.45614</v>
      </c>
      <c r="F293">
        <v>30.131</v>
      </c>
    </row>
    <row r="294" spans="1:6">
      <c r="A294" t="s">
        <v>0</v>
      </c>
      <c r="B294" s="1">
        <v>40488.9375</v>
      </c>
      <c r="C294" s="2">
        <f t="shared" si="4"/>
        <v>40488.9375</v>
      </c>
      <c r="D294">
        <v>11.5235</v>
      </c>
      <c r="E294">
        <v>3.45635</v>
      </c>
      <c r="F294">
        <v>30.133500000000002</v>
      </c>
    </row>
    <row r="295" spans="1:6">
      <c r="A295" t="s">
        <v>0</v>
      </c>
      <c r="B295" s="1">
        <v>40488.947916666664</v>
      </c>
      <c r="C295" s="2">
        <f t="shared" si="4"/>
        <v>40488.947916666664</v>
      </c>
      <c r="D295">
        <v>11.5122</v>
      </c>
      <c r="E295">
        <v>3.45627</v>
      </c>
      <c r="F295">
        <v>30.141999999999999</v>
      </c>
    </row>
    <row r="296" spans="1:6">
      <c r="A296" t="s">
        <v>0</v>
      </c>
      <c r="B296" s="1">
        <v>40488.958333333336</v>
      </c>
      <c r="C296" s="2">
        <f t="shared" si="4"/>
        <v>40488.958333333336</v>
      </c>
      <c r="D296">
        <v>11.5107</v>
      </c>
      <c r="E296">
        <v>3.4565000000000001</v>
      </c>
      <c r="F296">
        <v>30.145399999999999</v>
      </c>
    </row>
    <row r="297" spans="1:6">
      <c r="A297" t="s">
        <v>0</v>
      </c>
      <c r="B297" s="1">
        <v>40488.96875</v>
      </c>
      <c r="C297" s="2">
        <f t="shared" si="4"/>
        <v>40488.96875</v>
      </c>
      <c r="D297">
        <v>11.507099999999999</v>
      </c>
      <c r="E297">
        <v>3.4563899999999999</v>
      </c>
      <c r="F297">
        <v>30.147300000000001</v>
      </c>
    </row>
    <row r="298" spans="1:6">
      <c r="A298" t="s">
        <v>0</v>
      </c>
      <c r="B298" s="1">
        <v>40488.979178240741</v>
      </c>
      <c r="C298" s="2">
        <f t="shared" si="4"/>
        <v>40488.979178240741</v>
      </c>
      <c r="D298">
        <v>11.517300000000001</v>
      </c>
      <c r="E298">
        <v>3.4569700000000001</v>
      </c>
      <c r="F298">
        <v>30.144600000000001</v>
      </c>
    </row>
    <row r="299" spans="1:6">
      <c r="A299" t="s">
        <v>0</v>
      </c>
      <c r="B299" s="1">
        <v>40488.989594907405</v>
      </c>
      <c r="C299" s="2">
        <f t="shared" si="4"/>
        <v>40488.989594907405</v>
      </c>
      <c r="D299">
        <v>11.454599999999999</v>
      </c>
      <c r="E299">
        <v>3.45662</v>
      </c>
      <c r="F299">
        <v>30.192299999999999</v>
      </c>
    </row>
    <row r="300" spans="1:6">
      <c r="A300" t="s">
        <v>0</v>
      </c>
      <c r="B300" s="1">
        <v>40489.000011574077</v>
      </c>
      <c r="C300" s="2">
        <f t="shared" si="4"/>
        <v>40489.000011574077</v>
      </c>
      <c r="D300">
        <v>11.449</v>
      </c>
      <c r="E300">
        <v>3.4567800000000002</v>
      </c>
      <c r="F300">
        <v>30.198399999999999</v>
      </c>
    </row>
    <row r="301" spans="1:6">
      <c r="A301" t="s">
        <v>0</v>
      </c>
      <c r="B301" s="1">
        <v>40489.010428240741</v>
      </c>
      <c r="C301" s="2">
        <f t="shared" si="4"/>
        <v>40489.010428240741</v>
      </c>
      <c r="D301">
        <v>11.454700000000001</v>
      </c>
      <c r="E301">
        <v>3.4569000000000001</v>
      </c>
      <c r="F301">
        <v>30.194900000000001</v>
      </c>
    </row>
    <row r="302" spans="1:6">
      <c r="A302" t="s">
        <v>0</v>
      </c>
      <c r="B302" s="1">
        <v>40489.020844907405</v>
      </c>
      <c r="C302" s="2">
        <f t="shared" si="4"/>
        <v>40489.020844907405</v>
      </c>
      <c r="D302">
        <v>11.461399999999999</v>
      </c>
      <c r="E302">
        <v>3.45702</v>
      </c>
      <c r="F302">
        <v>30.1906</v>
      </c>
    </row>
    <row r="303" spans="1:6">
      <c r="A303" t="s">
        <v>0</v>
      </c>
      <c r="B303" s="1">
        <v>40489.031261574077</v>
      </c>
      <c r="C303" s="2">
        <f t="shared" si="4"/>
        <v>40489.031261574077</v>
      </c>
      <c r="D303">
        <v>11.4625</v>
      </c>
      <c r="E303">
        <v>3.4570500000000002</v>
      </c>
      <c r="F303">
        <v>30.19</v>
      </c>
    </row>
    <row r="304" spans="1:6">
      <c r="A304" t="s">
        <v>0</v>
      </c>
      <c r="B304" s="1">
        <v>40489.041678240741</v>
      </c>
      <c r="C304" s="2">
        <f t="shared" si="4"/>
        <v>40489.041678240741</v>
      </c>
      <c r="D304">
        <v>11.4573</v>
      </c>
      <c r="E304">
        <v>3.45723</v>
      </c>
      <c r="F304">
        <v>30.196000000000002</v>
      </c>
    </row>
    <row r="305" spans="1:6">
      <c r="A305" t="s">
        <v>0</v>
      </c>
      <c r="B305" s="1">
        <v>40489.052094907405</v>
      </c>
      <c r="C305" s="2">
        <f t="shared" si="4"/>
        <v>40489.052094907405</v>
      </c>
      <c r="D305">
        <v>11.452</v>
      </c>
      <c r="E305">
        <v>3.4574400000000001</v>
      </c>
      <c r="F305">
        <v>30.202400000000001</v>
      </c>
    </row>
    <row r="306" spans="1:6">
      <c r="A306" t="s">
        <v>0</v>
      </c>
      <c r="B306" s="1">
        <v>40489.062511574077</v>
      </c>
      <c r="C306" s="2">
        <f t="shared" si="4"/>
        <v>40489.062511574077</v>
      </c>
      <c r="D306">
        <v>11.4474</v>
      </c>
      <c r="E306">
        <v>3.44556</v>
      </c>
      <c r="F306">
        <v>30.091000000000001</v>
      </c>
    </row>
    <row r="307" spans="1:6">
      <c r="A307" t="s">
        <v>0</v>
      </c>
      <c r="B307" s="1">
        <v>40489.072928240741</v>
      </c>
      <c r="C307" s="2">
        <f t="shared" si="4"/>
        <v>40489.072928240741</v>
      </c>
      <c r="D307">
        <v>11.4505</v>
      </c>
      <c r="E307">
        <v>3.4424899999999998</v>
      </c>
      <c r="F307">
        <v>30.058800000000002</v>
      </c>
    </row>
    <row r="308" spans="1:6">
      <c r="A308" t="s">
        <v>0</v>
      </c>
      <c r="B308" s="1">
        <v>40489.083344907405</v>
      </c>
      <c r="C308" s="2">
        <f t="shared" si="4"/>
        <v>40489.083344907405</v>
      </c>
      <c r="D308">
        <v>11.454800000000001</v>
      </c>
      <c r="E308">
        <v>3.44503</v>
      </c>
      <c r="F308">
        <v>30.079899999999999</v>
      </c>
    </row>
    <row r="309" spans="1:6">
      <c r="A309" t="s">
        <v>0</v>
      </c>
      <c r="B309" s="1">
        <v>40489.093761574077</v>
      </c>
      <c r="C309" s="2">
        <f t="shared" si="4"/>
        <v>40489.093761574077</v>
      </c>
      <c r="D309">
        <v>11.451499999999999</v>
      </c>
      <c r="E309">
        <v>3.4470100000000001</v>
      </c>
      <c r="F309">
        <v>30.101700000000001</v>
      </c>
    </row>
    <row r="310" spans="1:6">
      <c r="A310" t="s">
        <v>0</v>
      </c>
      <c r="B310" s="1">
        <v>40489.104178240741</v>
      </c>
      <c r="C310" s="2">
        <f t="shared" si="4"/>
        <v>40489.104178240741</v>
      </c>
      <c r="D310">
        <v>11.451599999999999</v>
      </c>
      <c r="E310">
        <v>3.4474300000000002</v>
      </c>
      <c r="F310">
        <v>30.105699999999999</v>
      </c>
    </row>
    <row r="311" spans="1:6">
      <c r="A311" t="s">
        <v>0</v>
      </c>
      <c r="B311" s="1">
        <v>40489.114594907405</v>
      </c>
      <c r="C311" s="2">
        <f t="shared" si="4"/>
        <v>40489.114594907405</v>
      </c>
      <c r="D311">
        <v>11.4513</v>
      </c>
      <c r="E311">
        <v>3.4516900000000001</v>
      </c>
      <c r="F311">
        <v>30.147200000000002</v>
      </c>
    </row>
    <row r="312" spans="1:6">
      <c r="A312" t="s">
        <v>0</v>
      </c>
      <c r="B312" s="1">
        <v>40489.125011574077</v>
      </c>
      <c r="C312" s="2">
        <f t="shared" si="4"/>
        <v>40489.125011574077</v>
      </c>
      <c r="D312">
        <v>11.451700000000001</v>
      </c>
      <c r="E312">
        <v>3.4539499999999999</v>
      </c>
      <c r="F312">
        <v>30.168800000000001</v>
      </c>
    </row>
    <row r="313" spans="1:6">
      <c r="A313" t="s">
        <v>0</v>
      </c>
      <c r="B313" s="1">
        <v>40489.135428240741</v>
      </c>
      <c r="C313" s="2">
        <f t="shared" si="4"/>
        <v>40489.135428240741</v>
      </c>
      <c r="D313">
        <v>11.4541</v>
      </c>
      <c r="E313">
        <v>3.4540799999999998</v>
      </c>
      <c r="F313">
        <v>30.168099999999999</v>
      </c>
    </row>
    <row r="314" spans="1:6">
      <c r="A314" t="s">
        <v>0</v>
      </c>
      <c r="B314" s="1">
        <v>40489.145844907405</v>
      </c>
      <c r="C314" s="2">
        <f t="shared" si="4"/>
        <v>40489.145844907405</v>
      </c>
      <c r="D314">
        <v>11.459</v>
      </c>
      <c r="E314">
        <v>3.4537</v>
      </c>
      <c r="F314">
        <v>30.160399999999999</v>
      </c>
    </row>
    <row r="315" spans="1:6">
      <c r="A315" t="s">
        <v>0</v>
      </c>
      <c r="B315" s="1">
        <v>40489.156261574077</v>
      </c>
      <c r="C315" s="2">
        <f t="shared" si="4"/>
        <v>40489.156261574077</v>
      </c>
      <c r="D315">
        <v>11.4594</v>
      </c>
      <c r="E315">
        <v>3.4521999999999999</v>
      </c>
      <c r="F315">
        <v>30.145600000000002</v>
      </c>
    </row>
    <row r="316" spans="1:6">
      <c r="A316" t="s">
        <v>0</v>
      </c>
      <c r="B316" s="1">
        <v>40489.166678240741</v>
      </c>
      <c r="C316" s="2">
        <f t="shared" si="4"/>
        <v>40489.166678240741</v>
      </c>
      <c r="D316">
        <v>11.4566</v>
      </c>
      <c r="E316">
        <v>3.4500099999999998</v>
      </c>
      <c r="F316">
        <v>30.1266</v>
      </c>
    </row>
    <row r="317" spans="1:6">
      <c r="A317" t="s">
        <v>0</v>
      </c>
      <c r="B317" s="1">
        <v>40489.177094907405</v>
      </c>
      <c r="C317" s="2">
        <f t="shared" si="4"/>
        <v>40489.177094907405</v>
      </c>
      <c r="D317">
        <v>11.4499</v>
      </c>
      <c r="E317">
        <v>3.4457499999999999</v>
      </c>
      <c r="F317">
        <v>30.090800000000002</v>
      </c>
    </row>
    <row r="318" spans="1:6">
      <c r="A318" t="s">
        <v>0</v>
      </c>
      <c r="B318" s="1">
        <v>40489.187511574077</v>
      </c>
      <c r="C318" s="2">
        <f t="shared" si="4"/>
        <v>40489.187511574077</v>
      </c>
      <c r="D318">
        <v>11.4711</v>
      </c>
      <c r="E318">
        <v>3.4546299999999999</v>
      </c>
      <c r="F318">
        <v>30.159600000000001</v>
      </c>
    </row>
    <row r="319" spans="1:6">
      <c r="A319" t="s">
        <v>0</v>
      </c>
      <c r="B319" s="1">
        <v>40489.197928240741</v>
      </c>
      <c r="C319" s="2">
        <f t="shared" si="4"/>
        <v>40489.197928240741</v>
      </c>
      <c r="D319">
        <v>11.4716</v>
      </c>
      <c r="E319">
        <v>3.4548700000000001</v>
      </c>
      <c r="F319">
        <v>30.1615</v>
      </c>
    </row>
    <row r="320" spans="1:6">
      <c r="A320" t="s">
        <v>0</v>
      </c>
      <c r="B320" s="1">
        <v>40489.208344907405</v>
      </c>
      <c r="C320" s="2">
        <f t="shared" si="4"/>
        <v>40489.208344907405</v>
      </c>
      <c r="D320">
        <v>11.4702</v>
      </c>
      <c r="E320">
        <v>3.4548399999999999</v>
      </c>
      <c r="F320">
        <v>30.162299999999998</v>
      </c>
    </row>
    <row r="321" spans="1:6">
      <c r="A321" t="s">
        <v>0</v>
      </c>
      <c r="B321" s="1">
        <v>40489.218761574077</v>
      </c>
      <c r="C321" s="2">
        <f t="shared" si="4"/>
        <v>40489.218761574077</v>
      </c>
      <c r="D321">
        <v>11.4977</v>
      </c>
      <c r="E321">
        <v>3.4558900000000001</v>
      </c>
      <c r="F321">
        <v>30.150099999999998</v>
      </c>
    </row>
    <row r="322" spans="1:6">
      <c r="A322" t="s">
        <v>0</v>
      </c>
      <c r="B322" s="1">
        <v>40489.229178240741</v>
      </c>
      <c r="C322" s="2">
        <f t="shared" si="4"/>
        <v>40489.229178240741</v>
      </c>
      <c r="D322">
        <v>11.5215</v>
      </c>
      <c r="E322">
        <v>3.4561199999999999</v>
      </c>
      <c r="F322">
        <v>30.132999999999999</v>
      </c>
    </row>
    <row r="323" spans="1:6">
      <c r="A323" t="s">
        <v>0</v>
      </c>
      <c r="B323" s="1">
        <v>40489.239594907405</v>
      </c>
      <c r="C323" s="2">
        <f t="shared" ref="C323:C386" si="5">B323</f>
        <v>40489.239594907405</v>
      </c>
      <c r="D323">
        <v>11.508100000000001</v>
      </c>
      <c r="E323">
        <v>3.45269</v>
      </c>
      <c r="F323">
        <v>30.110700000000001</v>
      </c>
    </row>
    <row r="324" spans="1:6">
      <c r="A324" t="s">
        <v>0</v>
      </c>
      <c r="B324" s="1">
        <v>40489.250011574077</v>
      </c>
      <c r="C324" s="2">
        <f t="shared" si="5"/>
        <v>40489.250011574077</v>
      </c>
      <c r="D324">
        <v>11.513299999999999</v>
      </c>
      <c r="E324">
        <v>3.45</v>
      </c>
      <c r="F324">
        <v>30.080400000000001</v>
      </c>
    </row>
    <row r="325" spans="1:6">
      <c r="A325" t="s">
        <v>0</v>
      </c>
      <c r="B325" s="1">
        <v>40489.260428240741</v>
      </c>
      <c r="C325" s="2">
        <f t="shared" si="5"/>
        <v>40489.260428240741</v>
      </c>
      <c r="D325">
        <v>11.5251</v>
      </c>
      <c r="E325">
        <v>3.4490400000000001</v>
      </c>
      <c r="F325">
        <v>30.061599999999999</v>
      </c>
    </row>
    <row r="326" spans="1:6">
      <c r="A326" t="s">
        <v>0</v>
      </c>
      <c r="B326" s="1">
        <v>40489.270844907405</v>
      </c>
      <c r="C326" s="2">
        <f t="shared" si="5"/>
        <v>40489.270844907405</v>
      </c>
      <c r="D326">
        <v>11.5162</v>
      </c>
      <c r="E326">
        <v>3.44984</v>
      </c>
      <c r="F326">
        <v>30.076499999999999</v>
      </c>
    </row>
    <row r="327" spans="1:6">
      <c r="A327" t="s">
        <v>0</v>
      </c>
      <c r="B327" s="1">
        <v>40489.281261574077</v>
      </c>
      <c r="C327" s="2">
        <f t="shared" si="5"/>
        <v>40489.281261574077</v>
      </c>
      <c r="D327">
        <v>11.5166</v>
      </c>
      <c r="E327">
        <v>3.45052</v>
      </c>
      <c r="F327">
        <v>30.082799999999999</v>
      </c>
    </row>
    <row r="328" spans="1:6">
      <c r="A328" t="s">
        <v>0</v>
      </c>
      <c r="B328" s="1">
        <v>40489.291678240741</v>
      </c>
      <c r="C328" s="2">
        <f t="shared" si="5"/>
        <v>40489.291678240741</v>
      </c>
      <c r="D328">
        <v>11.5204</v>
      </c>
      <c r="E328">
        <v>3.4497200000000001</v>
      </c>
      <c r="F328">
        <v>30.071999999999999</v>
      </c>
    </row>
    <row r="329" spans="1:6">
      <c r="A329" t="s">
        <v>0</v>
      </c>
      <c r="B329" s="1">
        <v>40489.302094907405</v>
      </c>
      <c r="C329" s="2">
        <f t="shared" si="5"/>
        <v>40489.302094907405</v>
      </c>
      <c r="D329">
        <v>11.5245</v>
      </c>
      <c r="E329">
        <v>3.4491999999999998</v>
      </c>
      <c r="F329">
        <v>30.063600000000001</v>
      </c>
    </row>
    <row r="330" spans="1:6">
      <c r="A330" t="s">
        <v>0</v>
      </c>
      <c r="B330" s="1">
        <v>40489.312511574077</v>
      </c>
      <c r="C330" s="2">
        <f t="shared" si="5"/>
        <v>40489.312511574077</v>
      </c>
      <c r="D330">
        <v>11.528</v>
      </c>
      <c r="E330">
        <v>3.4451100000000001</v>
      </c>
      <c r="F330">
        <v>30.0212</v>
      </c>
    </row>
    <row r="331" spans="1:6">
      <c r="A331" t="s">
        <v>0</v>
      </c>
      <c r="B331" s="1">
        <v>40489.322928240741</v>
      </c>
      <c r="C331" s="2">
        <f t="shared" si="5"/>
        <v>40489.322928240741</v>
      </c>
      <c r="D331">
        <v>11.525700000000001</v>
      </c>
      <c r="E331">
        <v>3.4342600000000001</v>
      </c>
      <c r="F331">
        <v>29.918299999999999</v>
      </c>
    </row>
    <row r="332" spans="1:6">
      <c r="A332" t="s">
        <v>0</v>
      </c>
      <c r="B332" s="1">
        <v>40489.333344907405</v>
      </c>
      <c r="C332" s="2">
        <f t="shared" si="5"/>
        <v>40489.333344907405</v>
      </c>
      <c r="D332">
        <v>11.5337</v>
      </c>
      <c r="E332">
        <v>3.4474100000000001</v>
      </c>
      <c r="F332">
        <v>30.038799999999998</v>
      </c>
    </row>
    <row r="333" spans="1:6">
      <c r="A333" t="s">
        <v>0</v>
      </c>
      <c r="B333" s="1">
        <v>40489.343761574077</v>
      </c>
      <c r="C333" s="2">
        <f t="shared" si="5"/>
        <v>40489.343761574077</v>
      </c>
      <c r="D333">
        <v>11.545</v>
      </c>
      <c r="E333">
        <v>3.4455200000000001</v>
      </c>
      <c r="F333">
        <v>30.011399999999998</v>
      </c>
    </row>
    <row r="334" spans="1:6">
      <c r="A334" t="s">
        <v>0</v>
      </c>
      <c r="B334" s="1">
        <v>40489.354178240741</v>
      </c>
      <c r="C334" s="2">
        <f t="shared" si="5"/>
        <v>40489.354178240741</v>
      </c>
      <c r="D334">
        <v>11.549899999999999</v>
      </c>
      <c r="E334">
        <v>3.4479600000000001</v>
      </c>
      <c r="F334">
        <v>30.030999999999999</v>
      </c>
    </row>
    <row r="335" spans="1:6">
      <c r="A335" t="s">
        <v>0</v>
      </c>
      <c r="B335" s="1">
        <v>40489.364594907405</v>
      </c>
      <c r="C335" s="2">
        <f t="shared" si="5"/>
        <v>40489.364594907405</v>
      </c>
      <c r="D335">
        <v>11.550599999999999</v>
      </c>
      <c r="E335">
        <v>3.4469099999999999</v>
      </c>
      <c r="F335">
        <v>30.020299999999999</v>
      </c>
    </row>
    <row r="336" spans="1:6">
      <c r="A336" t="s">
        <v>0</v>
      </c>
      <c r="B336" s="1">
        <v>40489.375011574077</v>
      </c>
      <c r="C336" s="2">
        <f t="shared" si="5"/>
        <v>40489.375011574077</v>
      </c>
      <c r="D336">
        <v>11.548299999999999</v>
      </c>
      <c r="E336">
        <v>3.4466700000000001</v>
      </c>
      <c r="F336">
        <v>30.0199</v>
      </c>
    </row>
    <row r="337" spans="1:6">
      <c r="A337" t="s">
        <v>0</v>
      </c>
      <c r="B337" s="1">
        <v>40489.385428240741</v>
      </c>
      <c r="C337" s="2">
        <f t="shared" si="5"/>
        <v>40489.385428240741</v>
      </c>
      <c r="D337">
        <v>11.5472</v>
      </c>
      <c r="E337">
        <v>3.4467300000000001</v>
      </c>
      <c r="F337">
        <v>30.0213</v>
      </c>
    </row>
    <row r="338" spans="1:6">
      <c r="A338" t="s">
        <v>0</v>
      </c>
      <c r="B338" s="1">
        <v>40489.395844907405</v>
      </c>
      <c r="C338" s="2">
        <f t="shared" si="5"/>
        <v>40489.395844907405</v>
      </c>
      <c r="D338">
        <v>11.550700000000001</v>
      </c>
      <c r="E338">
        <v>3.4468100000000002</v>
      </c>
      <c r="F338">
        <v>30.019300000000001</v>
      </c>
    </row>
    <row r="339" spans="1:6">
      <c r="A339" t="s">
        <v>0</v>
      </c>
      <c r="B339" s="1">
        <v>40489.406261574077</v>
      </c>
      <c r="C339" s="2">
        <f t="shared" si="5"/>
        <v>40489.406261574077</v>
      </c>
      <c r="D339">
        <v>11.5494</v>
      </c>
      <c r="E339">
        <v>3.4468399999999999</v>
      </c>
      <c r="F339">
        <v>30.020600000000002</v>
      </c>
    </row>
    <row r="340" spans="1:6">
      <c r="A340" t="s">
        <v>0</v>
      </c>
      <c r="B340" s="1">
        <v>40489.416678240741</v>
      </c>
      <c r="C340" s="2">
        <f t="shared" si="5"/>
        <v>40489.416678240741</v>
      </c>
      <c r="D340">
        <v>11.538500000000001</v>
      </c>
      <c r="E340">
        <v>3.4474</v>
      </c>
      <c r="F340">
        <v>30.0349</v>
      </c>
    </row>
    <row r="341" spans="1:6">
      <c r="A341" t="s">
        <v>0</v>
      </c>
      <c r="B341" s="1">
        <v>40489.427094907405</v>
      </c>
      <c r="C341" s="2">
        <f t="shared" si="5"/>
        <v>40489.427094907405</v>
      </c>
      <c r="D341">
        <v>11.5411</v>
      </c>
      <c r="E341">
        <v>3.44692</v>
      </c>
      <c r="F341">
        <v>30.028099999999998</v>
      </c>
    </row>
    <row r="342" spans="1:6">
      <c r="A342" t="s">
        <v>0</v>
      </c>
      <c r="B342" s="1">
        <v>40489.437511574077</v>
      </c>
      <c r="C342" s="2">
        <f t="shared" si="5"/>
        <v>40489.437511574077</v>
      </c>
      <c r="D342">
        <v>11.536099999999999</v>
      </c>
      <c r="E342">
        <v>3.4481600000000001</v>
      </c>
      <c r="F342">
        <v>30.0441</v>
      </c>
    </row>
    <row r="343" spans="1:6">
      <c r="A343" t="s">
        <v>0</v>
      </c>
      <c r="B343" s="1">
        <v>40489.447928240741</v>
      </c>
      <c r="C343" s="2">
        <f t="shared" si="5"/>
        <v>40489.447928240741</v>
      </c>
      <c r="D343">
        <v>11.5312</v>
      </c>
      <c r="E343">
        <v>3.4494199999999999</v>
      </c>
      <c r="F343">
        <v>30.060300000000002</v>
      </c>
    </row>
    <row r="344" spans="1:6">
      <c r="A344" t="s">
        <v>0</v>
      </c>
      <c r="B344" s="1">
        <v>40489.458344907405</v>
      </c>
      <c r="C344" s="2">
        <f t="shared" si="5"/>
        <v>40489.458344907405</v>
      </c>
      <c r="D344">
        <v>11.4709</v>
      </c>
      <c r="E344">
        <v>3.4548800000000002</v>
      </c>
      <c r="F344">
        <v>30.162199999999999</v>
      </c>
    </row>
    <row r="345" spans="1:6">
      <c r="A345" t="s">
        <v>0</v>
      </c>
      <c r="B345" s="1">
        <v>40489.468761574077</v>
      </c>
      <c r="C345" s="2">
        <f t="shared" si="5"/>
        <v>40489.468761574077</v>
      </c>
      <c r="D345">
        <v>11.4544</v>
      </c>
      <c r="E345">
        <v>3.45513</v>
      </c>
      <c r="F345">
        <v>30.178000000000001</v>
      </c>
    </row>
    <row r="346" spans="1:6">
      <c r="A346" t="s">
        <v>0</v>
      </c>
      <c r="B346" s="1">
        <v>40489.479178240741</v>
      </c>
      <c r="C346" s="2">
        <f t="shared" si="5"/>
        <v>40489.479178240741</v>
      </c>
      <c r="D346">
        <v>11.4308</v>
      </c>
      <c r="E346">
        <v>3.4559500000000001</v>
      </c>
      <c r="F346">
        <v>30.205200000000001</v>
      </c>
    </row>
    <row r="347" spans="1:6">
      <c r="A347" t="s">
        <v>0</v>
      </c>
      <c r="B347" s="1">
        <v>40489.489594907405</v>
      </c>
      <c r="C347" s="2">
        <f t="shared" si="5"/>
        <v>40489.489594907405</v>
      </c>
      <c r="D347">
        <v>11.4247</v>
      </c>
      <c r="E347">
        <v>3.4555600000000002</v>
      </c>
      <c r="F347">
        <v>30.206399999999999</v>
      </c>
    </row>
    <row r="348" spans="1:6">
      <c r="A348" t="s">
        <v>0</v>
      </c>
      <c r="B348" s="1">
        <v>40489.500011574077</v>
      </c>
      <c r="C348" s="2">
        <f t="shared" si="5"/>
        <v>40489.500011574077</v>
      </c>
      <c r="D348">
        <v>11.423999999999999</v>
      </c>
      <c r="E348">
        <v>3.4554999999999998</v>
      </c>
      <c r="F348">
        <v>30.206399999999999</v>
      </c>
    </row>
    <row r="349" spans="1:6">
      <c r="A349" t="s">
        <v>0</v>
      </c>
      <c r="B349" s="1">
        <v>40489.510428240741</v>
      </c>
      <c r="C349" s="2">
        <f t="shared" si="5"/>
        <v>40489.510428240741</v>
      </c>
      <c r="D349">
        <v>11.4252</v>
      </c>
      <c r="E349">
        <v>3.4554399999999998</v>
      </c>
      <c r="F349">
        <v>30.204899999999999</v>
      </c>
    </row>
    <row r="350" spans="1:6">
      <c r="A350" t="s">
        <v>0</v>
      </c>
      <c r="B350" s="1">
        <v>40489.520844907405</v>
      </c>
      <c r="C350" s="2">
        <f t="shared" si="5"/>
        <v>40489.520844907405</v>
      </c>
      <c r="D350">
        <v>11.4285</v>
      </c>
      <c r="E350">
        <v>3.45506</v>
      </c>
      <c r="F350">
        <v>30.198499999999999</v>
      </c>
    </row>
    <row r="351" spans="1:6">
      <c r="A351" t="s">
        <v>0</v>
      </c>
      <c r="B351" s="1">
        <v>40489.531261574077</v>
      </c>
      <c r="C351" s="2">
        <f t="shared" si="5"/>
        <v>40489.531261574077</v>
      </c>
      <c r="D351">
        <v>11.4262</v>
      </c>
      <c r="E351">
        <v>3.4553699999999998</v>
      </c>
      <c r="F351">
        <v>30.203399999999998</v>
      </c>
    </row>
    <row r="352" spans="1:6">
      <c r="A352" t="s">
        <v>0</v>
      </c>
      <c r="B352" s="1">
        <v>40489.541678240741</v>
      </c>
      <c r="C352" s="2">
        <f t="shared" si="5"/>
        <v>40489.541678240741</v>
      </c>
      <c r="D352">
        <v>11.4236</v>
      </c>
      <c r="E352">
        <v>3.45581</v>
      </c>
      <c r="F352">
        <v>30.209800000000001</v>
      </c>
    </row>
    <row r="353" spans="1:6">
      <c r="A353" t="s">
        <v>0</v>
      </c>
      <c r="B353" s="1">
        <v>40489.552094907405</v>
      </c>
      <c r="C353" s="2">
        <f t="shared" si="5"/>
        <v>40489.552094907405</v>
      </c>
      <c r="D353">
        <v>11.4232</v>
      </c>
      <c r="E353">
        <v>3.4556499999999999</v>
      </c>
      <c r="F353">
        <v>30.208500000000001</v>
      </c>
    </row>
    <row r="354" spans="1:6">
      <c r="A354" t="s">
        <v>0</v>
      </c>
      <c r="B354" s="1">
        <v>40489.562511574077</v>
      </c>
      <c r="C354" s="2">
        <f t="shared" si="5"/>
        <v>40489.562511574077</v>
      </c>
      <c r="D354">
        <v>11.423</v>
      </c>
      <c r="E354">
        <v>3.4550999999999998</v>
      </c>
      <c r="F354">
        <v>30.203399999999998</v>
      </c>
    </row>
    <row r="355" spans="1:6">
      <c r="A355" t="s">
        <v>0</v>
      </c>
      <c r="B355" s="1">
        <v>40489.572928240741</v>
      </c>
      <c r="C355" s="2">
        <f t="shared" si="5"/>
        <v>40489.572928240741</v>
      </c>
      <c r="D355">
        <v>11.4161</v>
      </c>
      <c r="E355">
        <v>3.4559899999999999</v>
      </c>
      <c r="F355">
        <v>30.217600000000001</v>
      </c>
    </row>
    <row r="356" spans="1:6">
      <c r="A356" t="s">
        <v>0</v>
      </c>
      <c r="B356" s="1">
        <v>40489.583344907405</v>
      </c>
      <c r="C356" s="2">
        <f t="shared" si="5"/>
        <v>40489.583344907405</v>
      </c>
      <c r="D356">
        <v>11.414899999999999</v>
      </c>
      <c r="E356">
        <v>3.4559099999999998</v>
      </c>
      <c r="F356">
        <v>30.2178</v>
      </c>
    </row>
    <row r="357" spans="1:6">
      <c r="A357" t="s">
        <v>0</v>
      </c>
      <c r="B357" s="1">
        <v>40489.593761574077</v>
      </c>
      <c r="C357" s="2">
        <f t="shared" si="5"/>
        <v>40489.593761574077</v>
      </c>
      <c r="D357">
        <v>11.413600000000001</v>
      </c>
      <c r="E357">
        <v>3.45553</v>
      </c>
      <c r="F357">
        <v>30.215199999999999</v>
      </c>
    </row>
    <row r="358" spans="1:6">
      <c r="A358" t="s">
        <v>0</v>
      </c>
      <c r="B358" s="1">
        <v>40489.604166666664</v>
      </c>
      <c r="C358" s="2">
        <f t="shared" si="5"/>
        <v>40489.604166666664</v>
      </c>
      <c r="D358">
        <v>11.418200000000001</v>
      </c>
      <c r="E358">
        <v>3.4549300000000001</v>
      </c>
      <c r="F358">
        <v>30.2056</v>
      </c>
    </row>
    <row r="359" spans="1:6">
      <c r="A359" t="s">
        <v>0</v>
      </c>
      <c r="B359" s="1">
        <v>40489.614583333336</v>
      </c>
      <c r="C359" s="2">
        <f t="shared" si="5"/>
        <v>40489.614583333336</v>
      </c>
      <c r="D359">
        <v>11.419</v>
      </c>
      <c r="E359">
        <v>3.4548000000000001</v>
      </c>
      <c r="F359">
        <v>30.203700000000001</v>
      </c>
    </row>
    <row r="360" spans="1:6">
      <c r="A360" t="s">
        <v>0</v>
      </c>
      <c r="B360" s="1">
        <v>40489.625</v>
      </c>
      <c r="C360" s="2">
        <f t="shared" si="5"/>
        <v>40489.625</v>
      </c>
      <c r="D360">
        <v>11.377599999999999</v>
      </c>
      <c r="E360">
        <v>3.4556800000000001</v>
      </c>
      <c r="F360">
        <v>30.246099999999998</v>
      </c>
    </row>
    <row r="361" spans="1:6">
      <c r="A361" t="s">
        <v>0</v>
      </c>
      <c r="B361" s="1">
        <v>40489.635416666664</v>
      </c>
      <c r="C361" s="2">
        <f t="shared" si="5"/>
        <v>40489.635416666664</v>
      </c>
      <c r="D361">
        <v>11.357100000000001</v>
      </c>
      <c r="E361">
        <v>3.4559199999999999</v>
      </c>
      <c r="F361">
        <v>30.2652</v>
      </c>
    </row>
    <row r="362" spans="1:6">
      <c r="A362" t="s">
        <v>0</v>
      </c>
      <c r="B362" s="1">
        <v>40489.645833333336</v>
      </c>
      <c r="C362" s="2">
        <f t="shared" si="5"/>
        <v>40489.645833333336</v>
      </c>
      <c r="D362">
        <v>11.3537</v>
      </c>
      <c r="E362">
        <v>3.4559299999999999</v>
      </c>
      <c r="F362">
        <v>30.2681</v>
      </c>
    </row>
    <row r="363" spans="1:6">
      <c r="A363" t="s">
        <v>0</v>
      </c>
      <c r="B363" s="1">
        <v>40489.65625</v>
      </c>
      <c r="C363" s="2">
        <f t="shared" si="5"/>
        <v>40489.65625</v>
      </c>
      <c r="D363">
        <v>11.3522</v>
      </c>
      <c r="E363">
        <v>3.4558800000000001</v>
      </c>
      <c r="F363">
        <v>30.268799999999999</v>
      </c>
    </row>
    <row r="364" spans="1:6">
      <c r="A364" t="s">
        <v>0</v>
      </c>
      <c r="B364" s="1">
        <v>40489.666666666664</v>
      </c>
      <c r="C364" s="2">
        <f t="shared" si="5"/>
        <v>40489.666666666664</v>
      </c>
      <c r="D364">
        <v>11.3559</v>
      </c>
      <c r="E364">
        <v>3.4557099999999998</v>
      </c>
      <c r="F364">
        <v>30.264199999999999</v>
      </c>
    </row>
    <row r="365" spans="1:6">
      <c r="A365" t="s">
        <v>0</v>
      </c>
      <c r="B365" s="1">
        <v>40489.677083333336</v>
      </c>
      <c r="C365" s="2">
        <f t="shared" si="5"/>
        <v>40489.677083333336</v>
      </c>
      <c r="D365">
        <v>11.3582</v>
      </c>
      <c r="E365">
        <v>3.4553199999999999</v>
      </c>
      <c r="F365">
        <v>30.258500000000002</v>
      </c>
    </row>
    <row r="366" spans="1:6">
      <c r="A366" t="s">
        <v>0</v>
      </c>
      <c r="B366" s="1">
        <v>40489.6875</v>
      </c>
      <c r="C366" s="2">
        <f t="shared" si="5"/>
        <v>40489.6875</v>
      </c>
      <c r="D366">
        <v>11.3657</v>
      </c>
      <c r="E366">
        <v>3.4550200000000002</v>
      </c>
      <c r="F366">
        <v>30.249400000000001</v>
      </c>
    </row>
    <row r="367" spans="1:6">
      <c r="A367" t="s">
        <v>0</v>
      </c>
      <c r="B367" s="1">
        <v>40489.697916666664</v>
      </c>
      <c r="C367" s="2">
        <f t="shared" si="5"/>
        <v>40489.697916666664</v>
      </c>
      <c r="D367">
        <v>11.3681</v>
      </c>
      <c r="E367">
        <v>3.4544000000000001</v>
      </c>
      <c r="F367">
        <v>30.241399999999999</v>
      </c>
    </row>
    <row r="368" spans="1:6">
      <c r="A368" t="s">
        <v>0</v>
      </c>
      <c r="B368" s="1">
        <v>40489.708333333336</v>
      </c>
      <c r="C368" s="2">
        <f t="shared" si="5"/>
        <v>40489.708333333336</v>
      </c>
      <c r="D368">
        <v>11.3698</v>
      </c>
      <c r="E368">
        <v>3.4546800000000002</v>
      </c>
      <c r="F368">
        <v>30.242799999999999</v>
      </c>
    </row>
    <row r="369" spans="1:6">
      <c r="A369" t="s">
        <v>0</v>
      </c>
      <c r="B369" s="1">
        <v>40489.71875</v>
      </c>
      <c r="C369" s="2">
        <f t="shared" si="5"/>
        <v>40489.71875</v>
      </c>
      <c r="D369">
        <v>11.3712</v>
      </c>
      <c r="E369">
        <v>3.4549500000000002</v>
      </c>
      <c r="F369">
        <v>30.244199999999999</v>
      </c>
    </row>
    <row r="370" spans="1:6">
      <c r="A370" t="s">
        <v>0</v>
      </c>
      <c r="B370" s="1">
        <v>40489.729166666664</v>
      </c>
      <c r="C370" s="2">
        <f t="shared" si="5"/>
        <v>40489.729166666664</v>
      </c>
      <c r="D370">
        <v>11.3749</v>
      </c>
      <c r="E370">
        <v>3.45512</v>
      </c>
      <c r="F370">
        <v>30.242899999999999</v>
      </c>
    </row>
    <row r="371" spans="1:6">
      <c r="A371" t="s">
        <v>0</v>
      </c>
      <c r="B371" s="1">
        <v>40489.739583333336</v>
      </c>
      <c r="C371" s="2">
        <f t="shared" si="5"/>
        <v>40489.739583333336</v>
      </c>
      <c r="D371">
        <v>11.3757</v>
      </c>
      <c r="E371">
        <v>3.4552700000000001</v>
      </c>
      <c r="F371">
        <v>30.2437</v>
      </c>
    </row>
    <row r="372" spans="1:6">
      <c r="A372" t="s">
        <v>0</v>
      </c>
      <c r="B372" s="1">
        <v>40489.75</v>
      </c>
      <c r="C372" s="2">
        <f t="shared" si="5"/>
        <v>40489.75</v>
      </c>
      <c r="D372">
        <v>11.3893</v>
      </c>
      <c r="E372">
        <v>3.45519</v>
      </c>
      <c r="F372">
        <v>30.2318</v>
      </c>
    </row>
    <row r="373" spans="1:6">
      <c r="A373" t="s">
        <v>0</v>
      </c>
      <c r="B373" s="1">
        <v>40489.760416666664</v>
      </c>
      <c r="C373" s="2">
        <f t="shared" si="5"/>
        <v>40489.760416666664</v>
      </c>
      <c r="D373">
        <v>11.3714</v>
      </c>
      <c r="E373">
        <v>3.45506</v>
      </c>
      <c r="F373">
        <v>30.245100000000001</v>
      </c>
    </row>
    <row r="374" spans="1:6">
      <c r="A374" t="s">
        <v>0</v>
      </c>
      <c r="B374" s="1">
        <v>40489.770833333336</v>
      </c>
      <c r="C374" s="2">
        <f t="shared" si="5"/>
        <v>40489.770833333336</v>
      </c>
      <c r="D374">
        <v>11.3741</v>
      </c>
      <c r="E374">
        <v>3.4539499999999999</v>
      </c>
      <c r="F374">
        <v>30.232199999999999</v>
      </c>
    </row>
    <row r="375" spans="1:6">
      <c r="A375" t="s">
        <v>0</v>
      </c>
      <c r="B375" s="1">
        <v>40489.78125</v>
      </c>
      <c r="C375" s="2">
        <f t="shared" si="5"/>
        <v>40489.78125</v>
      </c>
      <c r="D375">
        <v>11.375299999999999</v>
      </c>
      <c r="E375">
        <v>3.4540500000000001</v>
      </c>
      <c r="F375">
        <v>30.232199999999999</v>
      </c>
    </row>
    <row r="376" spans="1:6">
      <c r="A376" t="s">
        <v>0</v>
      </c>
      <c r="B376" s="1">
        <v>40489.791666666664</v>
      </c>
      <c r="C376" s="2">
        <f t="shared" si="5"/>
        <v>40489.791666666664</v>
      </c>
      <c r="D376">
        <v>11.3955</v>
      </c>
      <c r="E376">
        <v>3.45445</v>
      </c>
      <c r="F376">
        <v>30.2195</v>
      </c>
    </row>
    <row r="377" spans="1:6">
      <c r="A377" t="s">
        <v>0</v>
      </c>
      <c r="B377" s="1">
        <v>40489.802083333336</v>
      </c>
      <c r="C377" s="2">
        <f t="shared" si="5"/>
        <v>40489.802083333336</v>
      </c>
      <c r="D377">
        <v>11.4002</v>
      </c>
      <c r="E377">
        <v>3.4540299999999999</v>
      </c>
      <c r="F377">
        <v>30.211600000000001</v>
      </c>
    </row>
    <row r="378" spans="1:6">
      <c r="A378" t="s">
        <v>0</v>
      </c>
      <c r="B378" s="1">
        <v>40489.8125</v>
      </c>
      <c r="C378" s="2">
        <f t="shared" si="5"/>
        <v>40489.8125</v>
      </c>
      <c r="D378">
        <v>11.4224</v>
      </c>
      <c r="E378">
        <v>3.4531499999999999</v>
      </c>
      <c r="F378">
        <v>30.184899999999999</v>
      </c>
    </row>
    <row r="379" spans="1:6">
      <c r="A379" t="s">
        <v>0</v>
      </c>
      <c r="B379" s="1">
        <v>40489.822916666664</v>
      </c>
      <c r="C379" s="2">
        <f t="shared" si="5"/>
        <v>40489.822916666664</v>
      </c>
      <c r="D379">
        <v>11.440200000000001</v>
      </c>
      <c r="E379">
        <v>3.4520400000000002</v>
      </c>
      <c r="F379">
        <v>30.159700000000001</v>
      </c>
    </row>
    <row r="380" spans="1:6">
      <c r="A380" t="s">
        <v>0</v>
      </c>
      <c r="B380" s="1">
        <v>40489.833333333336</v>
      </c>
      <c r="C380" s="2">
        <f t="shared" si="5"/>
        <v>40489.833333333336</v>
      </c>
      <c r="D380">
        <v>11.473599999999999</v>
      </c>
      <c r="E380">
        <v>3.4529299999999998</v>
      </c>
      <c r="F380">
        <v>30.141100000000002</v>
      </c>
    </row>
    <row r="381" spans="1:6">
      <c r="A381" t="s">
        <v>0</v>
      </c>
      <c r="B381" s="1">
        <v>40489.84375</v>
      </c>
      <c r="C381" s="2">
        <f t="shared" si="5"/>
        <v>40489.84375</v>
      </c>
      <c r="D381">
        <v>11.475</v>
      </c>
      <c r="E381">
        <v>3.45316</v>
      </c>
      <c r="F381">
        <v>30.142199999999999</v>
      </c>
    </row>
    <row r="382" spans="1:6">
      <c r="A382" t="s">
        <v>0</v>
      </c>
      <c r="B382" s="1">
        <v>40489.854166666664</v>
      </c>
      <c r="C382" s="2">
        <f t="shared" si="5"/>
        <v>40489.854166666664</v>
      </c>
      <c r="D382">
        <v>11.4688</v>
      </c>
      <c r="E382">
        <v>3.4536799999999999</v>
      </c>
      <c r="F382">
        <v>30.152200000000001</v>
      </c>
    </row>
    <row r="383" spans="1:6">
      <c r="A383" t="s">
        <v>0</v>
      </c>
      <c r="B383" s="1">
        <v>40489.864583333336</v>
      </c>
      <c r="C383" s="2">
        <f t="shared" si="5"/>
        <v>40489.864583333336</v>
      </c>
      <c r="D383">
        <v>11.490399999999999</v>
      </c>
      <c r="E383">
        <v>3.4540000000000002</v>
      </c>
      <c r="F383">
        <v>30.137799999999999</v>
      </c>
    </row>
    <row r="384" spans="1:6">
      <c r="A384" t="s">
        <v>0</v>
      </c>
      <c r="B384" s="1">
        <v>40489.875</v>
      </c>
      <c r="C384" s="2">
        <f t="shared" si="5"/>
        <v>40489.875</v>
      </c>
      <c r="D384">
        <v>11.4793</v>
      </c>
      <c r="E384">
        <v>3.45486</v>
      </c>
      <c r="F384">
        <v>30.155100000000001</v>
      </c>
    </row>
    <row r="385" spans="1:6">
      <c r="A385" t="s">
        <v>0</v>
      </c>
      <c r="B385" s="1">
        <v>40489.885416666664</v>
      </c>
      <c r="C385" s="2">
        <f t="shared" si="5"/>
        <v>40489.885416666664</v>
      </c>
      <c r="D385">
        <v>11.496</v>
      </c>
      <c r="E385">
        <v>3.45573</v>
      </c>
      <c r="F385">
        <v>30.149899999999999</v>
      </c>
    </row>
    <row r="386" spans="1:6">
      <c r="A386" t="s">
        <v>0</v>
      </c>
      <c r="B386" s="1">
        <v>40489.895833333336</v>
      </c>
      <c r="C386" s="2">
        <f t="shared" si="5"/>
        <v>40489.895833333336</v>
      </c>
      <c r="D386">
        <v>11.5152</v>
      </c>
      <c r="E386">
        <v>3.4554999999999998</v>
      </c>
      <c r="F386">
        <v>30.132100000000001</v>
      </c>
    </row>
    <row r="387" spans="1:6">
      <c r="A387" t="s">
        <v>0</v>
      </c>
      <c r="B387" s="1">
        <v>40489.90625</v>
      </c>
      <c r="C387" s="2">
        <f t="shared" ref="C387:C450" si="6">B387</f>
        <v>40489.90625</v>
      </c>
      <c r="D387">
        <v>11.508800000000001</v>
      </c>
      <c r="E387">
        <v>3.4546999999999999</v>
      </c>
      <c r="F387">
        <v>30.1296</v>
      </c>
    </row>
    <row r="388" spans="1:6">
      <c r="A388" t="s">
        <v>0</v>
      </c>
      <c r="B388" s="1">
        <v>40489.916666666664</v>
      </c>
      <c r="C388" s="2">
        <f t="shared" si="6"/>
        <v>40489.916666666664</v>
      </c>
      <c r="D388">
        <v>11.516500000000001</v>
      </c>
      <c r="E388">
        <v>3.4549500000000002</v>
      </c>
      <c r="F388">
        <v>30.125699999999998</v>
      </c>
    </row>
    <row r="389" spans="1:6">
      <c r="A389" t="s">
        <v>0</v>
      </c>
      <c r="B389" s="1">
        <v>40489.927083333336</v>
      </c>
      <c r="C389" s="2">
        <f t="shared" si="6"/>
        <v>40489.927083333336</v>
      </c>
      <c r="D389">
        <v>11.5322</v>
      </c>
      <c r="E389">
        <v>3.4556800000000001</v>
      </c>
      <c r="F389">
        <v>30.12</v>
      </c>
    </row>
    <row r="390" spans="1:6">
      <c r="A390" t="s">
        <v>0</v>
      </c>
      <c r="B390" s="1">
        <v>40489.9375</v>
      </c>
      <c r="C390" s="2">
        <f t="shared" si="6"/>
        <v>40489.9375</v>
      </c>
      <c r="D390">
        <v>11.542400000000001</v>
      </c>
      <c r="E390">
        <v>3.4540199999999999</v>
      </c>
      <c r="F390">
        <v>30.095700000000001</v>
      </c>
    </row>
    <row r="391" spans="1:6">
      <c r="A391" t="s">
        <v>0</v>
      </c>
      <c r="B391" s="1">
        <v>40489.947916666664</v>
      </c>
      <c r="C391" s="2">
        <f t="shared" si="6"/>
        <v>40489.947916666664</v>
      </c>
      <c r="D391">
        <v>11.5251</v>
      </c>
      <c r="E391">
        <v>3.4527600000000001</v>
      </c>
      <c r="F391">
        <v>30.0975</v>
      </c>
    </row>
    <row r="392" spans="1:6">
      <c r="A392" t="s">
        <v>0</v>
      </c>
      <c r="B392" s="1">
        <v>40489.958333333336</v>
      </c>
      <c r="C392" s="2">
        <f t="shared" si="6"/>
        <v>40489.958333333336</v>
      </c>
      <c r="D392">
        <v>11.522600000000001</v>
      </c>
      <c r="E392">
        <v>3.4531399999999999</v>
      </c>
      <c r="F392">
        <v>30.103200000000001</v>
      </c>
    </row>
    <row r="393" spans="1:6">
      <c r="A393" t="s">
        <v>0</v>
      </c>
      <c r="B393" s="1">
        <v>40489.96875</v>
      </c>
      <c r="C393" s="2">
        <f t="shared" si="6"/>
        <v>40489.96875</v>
      </c>
      <c r="D393">
        <v>11.524100000000001</v>
      </c>
      <c r="E393">
        <v>3.45506</v>
      </c>
      <c r="F393">
        <v>30.1206</v>
      </c>
    </row>
    <row r="394" spans="1:6">
      <c r="A394" t="s">
        <v>0</v>
      </c>
      <c r="B394" s="1">
        <v>40489.979166666664</v>
      </c>
      <c r="C394" s="2">
        <f t="shared" si="6"/>
        <v>40489.979166666664</v>
      </c>
      <c r="D394">
        <v>11.508100000000001</v>
      </c>
      <c r="E394">
        <v>3.45391</v>
      </c>
      <c r="F394">
        <v>30.122499999999999</v>
      </c>
    </row>
    <row r="395" spans="1:6">
      <c r="A395" t="s">
        <v>0</v>
      </c>
      <c r="B395" s="1">
        <v>40489.989583333336</v>
      </c>
      <c r="C395" s="2">
        <f t="shared" si="6"/>
        <v>40489.989583333336</v>
      </c>
      <c r="D395">
        <v>11.5097</v>
      </c>
      <c r="E395">
        <v>3.4542700000000002</v>
      </c>
      <c r="F395">
        <v>30.124700000000001</v>
      </c>
    </row>
    <row r="396" spans="1:6">
      <c r="A396" t="s">
        <v>0</v>
      </c>
      <c r="B396" s="1">
        <v>40490</v>
      </c>
      <c r="C396" s="2">
        <f t="shared" si="6"/>
        <v>40490</v>
      </c>
      <c r="D396">
        <v>11.5228</v>
      </c>
      <c r="E396">
        <v>3.45553</v>
      </c>
      <c r="F396">
        <v>30.126200000000001</v>
      </c>
    </row>
    <row r="397" spans="1:6">
      <c r="A397" t="s">
        <v>0</v>
      </c>
      <c r="B397" s="1">
        <v>40490.010428240741</v>
      </c>
      <c r="C397" s="2">
        <f t="shared" si="6"/>
        <v>40490.010428240741</v>
      </c>
      <c r="D397">
        <v>11.5007</v>
      </c>
      <c r="E397">
        <v>3.4535399999999998</v>
      </c>
      <c r="F397">
        <v>30.1249</v>
      </c>
    </row>
    <row r="398" spans="1:6">
      <c r="A398" t="s">
        <v>0</v>
      </c>
      <c r="B398" s="1">
        <v>40490.020844907405</v>
      </c>
      <c r="C398" s="2">
        <f t="shared" si="6"/>
        <v>40490.020844907405</v>
      </c>
      <c r="D398">
        <v>11.430899999999999</v>
      </c>
      <c r="E398">
        <v>3.4543200000000001</v>
      </c>
      <c r="F398">
        <v>30.189299999999999</v>
      </c>
    </row>
    <row r="399" spans="1:6">
      <c r="A399" t="s">
        <v>0</v>
      </c>
      <c r="B399" s="1">
        <v>40490.031261574077</v>
      </c>
      <c r="C399" s="2">
        <f t="shared" si="6"/>
        <v>40490.031261574077</v>
      </c>
      <c r="D399">
        <v>11.4107</v>
      </c>
      <c r="E399">
        <v>3.4545400000000002</v>
      </c>
      <c r="F399">
        <v>30.207999999999998</v>
      </c>
    </row>
    <row r="400" spans="1:6">
      <c r="A400" t="s">
        <v>0</v>
      </c>
      <c r="B400" s="1">
        <v>40490.041678240741</v>
      </c>
      <c r="C400" s="2">
        <f t="shared" si="6"/>
        <v>40490.041678240741</v>
      </c>
      <c r="D400">
        <v>11.4108</v>
      </c>
      <c r="E400">
        <v>3.4546700000000001</v>
      </c>
      <c r="F400">
        <v>30.209099999999999</v>
      </c>
    </row>
    <row r="401" spans="1:6">
      <c r="A401" t="s">
        <v>0</v>
      </c>
      <c r="B401" s="1">
        <v>40490.052094907405</v>
      </c>
      <c r="C401" s="2">
        <f t="shared" si="6"/>
        <v>40490.052094907405</v>
      </c>
      <c r="D401">
        <v>11.4168</v>
      </c>
      <c r="E401">
        <v>3.45478</v>
      </c>
      <c r="F401">
        <v>30.205300000000001</v>
      </c>
    </row>
    <row r="402" spans="1:6">
      <c r="A402" t="s">
        <v>0</v>
      </c>
      <c r="B402" s="1">
        <v>40490.062511574077</v>
      </c>
      <c r="C402" s="2">
        <f t="shared" si="6"/>
        <v>40490.062511574077</v>
      </c>
      <c r="D402">
        <v>11.414899999999999</v>
      </c>
      <c r="E402">
        <v>3.4552100000000001</v>
      </c>
      <c r="F402">
        <v>30.210999999999999</v>
      </c>
    </row>
    <row r="403" spans="1:6">
      <c r="A403" t="s">
        <v>0</v>
      </c>
      <c r="B403" s="1">
        <v>40490.072928240741</v>
      </c>
      <c r="C403" s="2">
        <f t="shared" si="6"/>
        <v>40490.072928240741</v>
      </c>
      <c r="D403">
        <v>11.412000000000001</v>
      </c>
      <c r="E403">
        <v>3.4553199999999999</v>
      </c>
      <c r="F403">
        <v>30.214500000000001</v>
      </c>
    </row>
    <row r="404" spans="1:6">
      <c r="A404" t="s">
        <v>0</v>
      </c>
      <c r="B404" s="1">
        <v>40490.083344907405</v>
      </c>
      <c r="C404" s="2">
        <f t="shared" si="6"/>
        <v>40490.083344907405</v>
      </c>
      <c r="D404">
        <v>11.408099999999999</v>
      </c>
      <c r="E404">
        <v>3.4553600000000002</v>
      </c>
      <c r="F404">
        <v>30.218</v>
      </c>
    </row>
    <row r="405" spans="1:6">
      <c r="A405" t="s">
        <v>0</v>
      </c>
      <c r="B405" s="1">
        <v>40490.093761574077</v>
      </c>
      <c r="C405" s="2">
        <f t="shared" si="6"/>
        <v>40490.093761574077</v>
      </c>
      <c r="D405">
        <v>11.4078</v>
      </c>
      <c r="E405">
        <v>3.4554</v>
      </c>
      <c r="F405">
        <v>30.218699999999998</v>
      </c>
    </row>
    <row r="406" spans="1:6">
      <c r="A406" t="s">
        <v>0</v>
      </c>
      <c r="B406" s="1">
        <v>40490.104178240741</v>
      </c>
      <c r="C406" s="2">
        <f t="shared" si="6"/>
        <v>40490.104178240741</v>
      </c>
      <c r="D406">
        <v>11.4056</v>
      </c>
      <c r="E406">
        <v>3.4554399999999998</v>
      </c>
      <c r="F406">
        <v>30.2209</v>
      </c>
    </row>
    <row r="407" spans="1:6">
      <c r="A407" t="s">
        <v>0</v>
      </c>
      <c r="B407" s="1">
        <v>40490.114594907405</v>
      </c>
      <c r="C407" s="2">
        <f t="shared" si="6"/>
        <v>40490.114594907405</v>
      </c>
      <c r="D407">
        <v>11.404999999999999</v>
      </c>
      <c r="E407">
        <v>3.4554200000000002</v>
      </c>
      <c r="F407">
        <v>30.2212</v>
      </c>
    </row>
    <row r="408" spans="1:6">
      <c r="A408" t="s">
        <v>0</v>
      </c>
      <c r="B408" s="1">
        <v>40490.125011574077</v>
      </c>
      <c r="C408" s="2">
        <f t="shared" si="6"/>
        <v>40490.125011574077</v>
      </c>
      <c r="D408">
        <v>11.427899999999999</v>
      </c>
      <c r="E408">
        <v>3.4531499999999999</v>
      </c>
      <c r="F408">
        <v>30.180499999999999</v>
      </c>
    </row>
    <row r="409" spans="1:6">
      <c r="A409" t="s">
        <v>0</v>
      </c>
      <c r="B409" s="1">
        <v>40490.135428240741</v>
      </c>
      <c r="C409" s="2">
        <f t="shared" si="6"/>
        <v>40490.135428240741</v>
      </c>
      <c r="D409">
        <v>11.4117</v>
      </c>
      <c r="E409">
        <v>3.4550100000000001</v>
      </c>
      <c r="F409">
        <v>30.2117</v>
      </c>
    </row>
    <row r="410" spans="1:6">
      <c r="A410" t="s">
        <v>0</v>
      </c>
      <c r="B410" s="1">
        <v>40490.145844907405</v>
      </c>
      <c r="C410" s="2">
        <f t="shared" si="6"/>
        <v>40490.145844907405</v>
      </c>
      <c r="D410">
        <v>11.4154</v>
      </c>
      <c r="E410">
        <v>3.45418</v>
      </c>
      <c r="F410">
        <v>30.200600000000001</v>
      </c>
    </row>
    <row r="411" spans="1:6">
      <c r="A411" t="s">
        <v>0</v>
      </c>
      <c r="B411" s="1">
        <v>40490.156261574077</v>
      </c>
      <c r="C411" s="2">
        <f t="shared" si="6"/>
        <v>40490.156261574077</v>
      </c>
      <c r="D411">
        <v>11.417199999999999</v>
      </c>
      <c r="E411">
        <v>3.45425</v>
      </c>
      <c r="F411">
        <v>30.1998</v>
      </c>
    </row>
    <row r="412" spans="1:6">
      <c r="A412" t="s">
        <v>0</v>
      </c>
      <c r="B412" s="1">
        <v>40490.166678240741</v>
      </c>
      <c r="C412" s="2">
        <f t="shared" si="6"/>
        <v>40490.166678240741</v>
      </c>
      <c r="D412">
        <v>11.417999999999999</v>
      </c>
      <c r="E412">
        <v>3.4540500000000001</v>
      </c>
      <c r="F412">
        <v>30.197299999999998</v>
      </c>
    </row>
    <row r="413" spans="1:6">
      <c r="A413" t="s">
        <v>0</v>
      </c>
      <c r="B413" s="1">
        <v>40490.177094907405</v>
      </c>
      <c r="C413" s="2">
        <f t="shared" si="6"/>
        <v>40490.177094907405</v>
      </c>
      <c r="D413">
        <v>11.4148</v>
      </c>
      <c r="E413">
        <v>3.4539599999999999</v>
      </c>
      <c r="F413">
        <v>30.199000000000002</v>
      </c>
    </row>
    <row r="414" spans="1:6">
      <c r="A414" t="s">
        <v>0</v>
      </c>
      <c r="B414" s="1">
        <v>40490.187511574077</v>
      </c>
      <c r="C414" s="2">
        <f t="shared" si="6"/>
        <v>40490.187511574077</v>
      </c>
      <c r="D414">
        <v>11.4194</v>
      </c>
      <c r="E414">
        <v>3.45262</v>
      </c>
      <c r="F414">
        <v>30.182200000000002</v>
      </c>
    </row>
    <row r="415" spans="1:6">
      <c r="A415" t="s">
        <v>0</v>
      </c>
      <c r="B415" s="1">
        <v>40490.197928240741</v>
      </c>
      <c r="C415" s="2">
        <f t="shared" si="6"/>
        <v>40490.197928240741</v>
      </c>
      <c r="D415">
        <v>11.4193</v>
      </c>
      <c r="E415">
        <v>3.4516</v>
      </c>
      <c r="F415">
        <v>30.1724</v>
      </c>
    </row>
    <row r="416" spans="1:6">
      <c r="A416" t="s">
        <v>0</v>
      </c>
      <c r="B416" s="1">
        <v>40490.208344907405</v>
      </c>
      <c r="C416" s="2">
        <f t="shared" si="6"/>
        <v>40490.208344907405</v>
      </c>
      <c r="D416">
        <v>11.418699999999999</v>
      </c>
      <c r="E416">
        <v>3.4531000000000001</v>
      </c>
      <c r="F416">
        <v>30.1875</v>
      </c>
    </row>
    <row r="417" spans="1:6">
      <c r="A417" t="s">
        <v>0</v>
      </c>
      <c r="B417" s="1">
        <v>40490.218761574077</v>
      </c>
      <c r="C417" s="2">
        <f t="shared" si="6"/>
        <v>40490.218761574077</v>
      </c>
      <c r="D417">
        <v>11.421200000000001</v>
      </c>
      <c r="E417">
        <v>3.4535</v>
      </c>
      <c r="F417">
        <v>30.189299999999999</v>
      </c>
    </row>
    <row r="418" spans="1:6">
      <c r="A418" t="s">
        <v>0</v>
      </c>
      <c r="B418" s="1">
        <v>40490.229178240741</v>
      </c>
      <c r="C418" s="2">
        <f t="shared" si="6"/>
        <v>40490.229178240741</v>
      </c>
      <c r="D418">
        <v>11.4213</v>
      </c>
      <c r="E418">
        <v>3.45391</v>
      </c>
      <c r="F418">
        <v>30.193200000000001</v>
      </c>
    </row>
    <row r="419" spans="1:6">
      <c r="A419" t="s">
        <v>0</v>
      </c>
      <c r="B419" s="1">
        <v>40490.239594907405</v>
      </c>
      <c r="C419" s="2">
        <f t="shared" si="6"/>
        <v>40490.239594907405</v>
      </c>
      <c r="D419">
        <v>11.4518</v>
      </c>
      <c r="E419">
        <v>3.4496899999999999</v>
      </c>
      <c r="F419">
        <v>30.127400000000002</v>
      </c>
    </row>
    <row r="420" spans="1:6">
      <c r="A420" t="s">
        <v>0</v>
      </c>
      <c r="B420" s="1">
        <v>40490.250011574077</v>
      </c>
      <c r="C420" s="2">
        <f t="shared" si="6"/>
        <v>40490.250011574077</v>
      </c>
      <c r="D420">
        <v>11.447100000000001</v>
      </c>
      <c r="E420">
        <v>3.4523600000000001</v>
      </c>
      <c r="F420">
        <v>30.1571</v>
      </c>
    </row>
    <row r="421" spans="1:6">
      <c r="A421" t="s">
        <v>0</v>
      </c>
      <c r="B421" s="1">
        <v>40490.260428240741</v>
      </c>
      <c r="C421" s="2">
        <f t="shared" si="6"/>
        <v>40490.260428240741</v>
      </c>
      <c r="D421">
        <v>11.450900000000001</v>
      </c>
      <c r="E421">
        <v>3.4514399999999998</v>
      </c>
      <c r="F421">
        <v>30.145099999999999</v>
      </c>
    </row>
    <row r="422" spans="1:6">
      <c r="A422" t="s">
        <v>0</v>
      </c>
      <c r="B422" s="1">
        <v>40490.270844907405</v>
      </c>
      <c r="C422" s="2">
        <f t="shared" si="6"/>
        <v>40490.270844907405</v>
      </c>
      <c r="D422">
        <v>11.443</v>
      </c>
      <c r="E422">
        <v>3.44997</v>
      </c>
      <c r="F422">
        <v>30.1373</v>
      </c>
    </row>
    <row r="423" spans="1:6">
      <c r="A423" t="s">
        <v>0</v>
      </c>
      <c r="B423" s="1">
        <v>40490.281261574077</v>
      </c>
      <c r="C423" s="2">
        <f t="shared" si="6"/>
        <v>40490.281261574077</v>
      </c>
      <c r="D423">
        <v>11.4621</v>
      </c>
      <c r="E423">
        <v>3.44659</v>
      </c>
      <c r="F423">
        <v>30.088999999999999</v>
      </c>
    </row>
    <row r="424" spans="1:6">
      <c r="A424" t="s">
        <v>0</v>
      </c>
      <c r="B424" s="1">
        <v>40490.291678240741</v>
      </c>
      <c r="C424" s="2">
        <f t="shared" si="6"/>
        <v>40490.291678240741</v>
      </c>
      <c r="D424">
        <v>11.4763</v>
      </c>
      <c r="E424">
        <v>3.4461900000000001</v>
      </c>
      <c r="F424">
        <v>30.073599999999999</v>
      </c>
    </row>
    <row r="425" spans="1:6">
      <c r="A425" t="s">
        <v>0</v>
      </c>
      <c r="B425" s="1">
        <v>40490.302094907405</v>
      </c>
      <c r="C425" s="2">
        <f t="shared" si="6"/>
        <v>40490.302094907405</v>
      </c>
      <c r="D425">
        <v>11.49</v>
      </c>
      <c r="E425">
        <v>3.4463300000000001</v>
      </c>
      <c r="F425">
        <v>30.0639</v>
      </c>
    </row>
    <row r="426" spans="1:6">
      <c r="A426" t="s">
        <v>0</v>
      </c>
      <c r="B426" s="1">
        <v>40490.312511574077</v>
      </c>
      <c r="C426" s="2">
        <f t="shared" si="6"/>
        <v>40490.312511574077</v>
      </c>
      <c r="D426">
        <v>11.4918</v>
      </c>
      <c r="E426">
        <v>3.44577</v>
      </c>
      <c r="F426">
        <v>30.056999999999999</v>
      </c>
    </row>
    <row r="427" spans="1:6">
      <c r="A427" t="s">
        <v>0</v>
      </c>
      <c r="B427" s="1">
        <v>40490.322928240741</v>
      </c>
      <c r="C427" s="2">
        <f t="shared" si="6"/>
        <v>40490.322928240741</v>
      </c>
      <c r="D427">
        <v>11.487</v>
      </c>
      <c r="E427">
        <v>3.4457100000000001</v>
      </c>
      <c r="F427">
        <v>30.060300000000002</v>
      </c>
    </row>
    <row r="428" spans="1:6">
      <c r="A428" t="s">
        <v>0</v>
      </c>
      <c r="B428" s="1">
        <v>40490.333344907405</v>
      </c>
      <c r="C428" s="2">
        <f t="shared" si="6"/>
        <v>40490.333344907405</v>
      </c>
      <c r="D428">
        <v>11.4857</v>
      </c>
      <c r="E428">
        <v>3.4458700000000002</v>
      </c>
      <c r="F428">
        <v>30.062899999999999</v>
      </c>
    </row>
    <row r="429" spans="1:6">
      <c r="A429" t="s">
        <v>0</v>
      </c>
      <c r="B429" s="1">
        <v>40490.343761574077</v>
      </c>
      <c r="C429" s="2">
        <f t="shared" si="6"/>
        <v>40490.343761574077</v>
      </c>
      <c r="D429">
        <v>11.478400000000001</v>
      </c>
      <c r="E429">
        <v>3.44475</v>
      </c>
      <c r="F429">
        <v>30.058</v>
      </c>
    </row>
    <row r="430" spans="1:6">
      <c r="A430" t="s">
        <v>0</v>
      </c>
      <c r="B430" s="1">
        <v>40490.354178240741</v>
      </c>
      <c r="C430" s="2">
        <f t="shared" si="6"/>
        <v>40490.354178240741</v>
      </c>
      <c r="D430">
        <v>11.491400000000001</v>
      </c>
      <c r="E430">
        <v>3.44339</v>
      </c>
      <c r="F430">
        <v>30.034300000000002</v>
      </c>
    </row>
    <row r="431" spans="1:6">
      <c r="A431" t="s">
        <v>0</v>
      </c>
      <c r="B431" s="1">
        <v>40490.364594907405</v>
      </c>
      <c r="C431" s="2">
        <f t="shared" si="6"/>
        <v>40490.364594907405</v>
      </c>
      <c r="D431">
        <v>11.490399999999999</v>
      </c>
      <c r="E431">
        <v>3.44428</v>
      </c>
      <c r="F431">
        <v>30.043700000000001</v>
      </c>
    </row>
    <row r="432" spans="1:6">
      <c r="A432" t="s">
        <v>0</v>
      </c>
      <c r="B432" s="1">
        <v>40490.375011574077</v>
      </c>
      <c r="C432" s="2">
        <f t="shared" si="6"/>
        <v>40490.375011574077</v>
      </c>
      <c r="D432">
        <v>11.494999999999999</v>
      </c>
      <c r="E432">
        <v>3.4434999999999998</v>
      </c>
      <c r="F432">
        <v>30.032399999999999</v>
      </c>
    </row>
    <row r="433" spans="1:6">
      <c r="A433" t="s">
        <v>0</v>
      </c>
      <c r="B433" s="1">
        <v>40490.385428240741</v>
      </c>
      <c r="C433" s="2">
        <f t="shared" si="6"/>
        <v>40490.385428240741</v>
      </c>
      <c r="D433">
        <v>11.4937</v>
      </c>
      <c r="E433">
        <v>3.44306</v>
      </c>
      <c r="F433">
        <v>30.029199999999999</v>
      </c>
    </row>
    <row r="434" spans="1:6">
      <c r="A434" t="s">
        <v>0</v>
      </c>
      <c r="B434" s="1">
        <v>40490.395844907405</v>
      </c>
      <c r="C434" s="2">
        <f t="shared" si="6"/>
        <v>40490.395844907405</v>
      </c>
      <c r="D434">
        <v>11.487299999999999</v>
      </c>
      <c r="E434">
        <v>3.4408699999999999</v>
      </c>
      <c r="F434">
        <v>30.013200000000001</v>
      </c>
    </row>
    <row r="435" spans="1:6">
      <c r="A435" t="s">
        <v>0</v>
      </c>
      <c r="B435" s="1">
        <v>40490.406261574077</v>
      </c>
      <c r="C435" s="2">
        <f t="shared" si="6"/>
        <v>40490.406261574077</v>
      </c>
      <c r="D435">
        <v>11.485300000000001</v>
      </c>
      <c r="E435">
        <v>3.43851</v>
      </c>
      <c r="F435">
        <v>29.992000000000001</v>
      </c>
    </row>
    <row r="436" spans="1:6">
      <c r="A436" t="s">
        <v>0</v>
      </c>
      <c r="B436" s="1">
        <v>40490.416678240741</v>
      </c>
      <c r="C436" s="2">
        <f t="shared" si="6"/>
        <v>40490.416678240741</v>
      </c>
      <c r="D436">
        <v>11.5045</v>
      </c>
      <c r="E436">
        <v>3.4431600000000002</v>
      </c>
      <c r="F436">
        <v>30.0214</v>
      </c>
    </row>
    <row r="437" spans="1:6">
      <c r="A437" t="s">
        <v>0</v>
      </c>
      <c r="B437" s="1">
        <v>40490.427094907405</v>
      </c>
      <c r="C437" s="2">
        <f t="shared" si="6"/>
        <v>40490.427094907405</v>
      </c>
      <c r="D437">
        <v>11.502800000000001</v>
      </c>
      <c r="E437">
        <v>3.4433799999999999</v>
      </c>
      <c r="F437">
        <v>30.024899999999999</v>
      </c>
    </row>
    <row r="438" spans="1:6">
      <c r="A438" t="s">
        <v>0</v>
      </c>
      <c r="B438" s="1">
        <v>40490.437511574077</v>
      </c>
      <c r="C438" s="2">
        <f t="shared" si="6"/>
        <v>40490.437511574077</v>
      </c>
      <c r="D438">
        <v>11.4969</v>
      </c>
      <c r="E438">
        <v>3.4427500000000002</v>
      </c>
      <c r="F438">
        <v>30.023599999999998</v>
      </c>
    </row>
    <row r="439" spans="1:6">
      <c r="A439" t="s">
        <v>0</v>
      </c>
      <c r="B439" s="1">
        <v>40490.447928240741</v>
      </c>
      <c r="C439" s="2">
        <f t="shared" si="6"/>
        <v>40490.447928240741</v>
      </c>
      <c r="D439">
        <v>11.494400000000001</v>
      </c>
      <c r="E439">
        <v>3.4424999999999999</v>
      </c>
      <c r="F439">
        <v>30.023199999999999</v>
      </c>
    </row>
    <row r="440" spans="1:6">
      <c r="A440" t="s">
        <v>0</v>
      </c>
      <c r="B440" s="1">
        <v>40490.458344907405</v>
      </c>
      <c r="C440" s="2">
        <f t="shared" si="6"/>
        <v>40490.458344907405</v>
      </c>
      <c r="D440">
        <v>11.4909</v>
      </c>
      <c r="E440">
        <v>3.44251</v>
      </c>
      <c r="F440">
        <v>30.026199999999999</v>
      </c>
    </row>
    <row r="441" spans="1:6">
      <c r="A441" t="s">
        <v>0</v>
      </c>
      <c r="B441" s="1">
        <v>40490.468761574077</v>
      </c>
      <c r="C441" s="2">
        <f t="shared" si="6"/>
        <v>40490.468761574077</v>
      </c>
      <c r="D441">
        <v>11.4993</v>
      </c>
      <c r="E441">
        <v>3.4432299999999998</v>
      </c>
      <c r="F441">
        <v>30.026299999999999</v>
      </c>
    </row>
    <row r="442" spans="1:6">
      <c r="A442" t="s">
        <v>0</v>
      </c>
      <c r="B442" s="1">
        <v>40490.479178240741</v>
      </c>
      <c r="C442" s="2">
        <f t="shared" si="6"/>
        <v>40490.479178240741</v>
      </c>
      <c r="D442">
        <v>11.489599999999999</v>
      </c>
      <c r="E442">
        <v>3.4428700000000001</v>
      </c>
      <c r="F442">
        <v>30.0307</v>
      </c>
    </row>
    <row r="443" spans="1:6">
      <c r="A443" t="s">
        <v>0</v>
      </c>
      <c r="B443" s="1">
        <v>40490.489594907405</v>
      </c>
      <c r="C443" s="2">
        <f t="shared" si="6"/>
        <v>40490.489594907405</v>
      </c>
      <c r="D443">
        <v>11.4648</v>
      </c>
      <c r="E443">
        <v>3.4459499999999998</v>
      </c>
      <c r="F443">
        <v>30.0806</v>
      </c>
    </row>
    <row r="444" spans="1:6">
      <c r="A444" t="s">
        <v>0</v>
      </c>
      <c r="B444" s="1">
        <v>40490.500011574077</v>
      </c>
      <c r="C444" s="2">
        <f t="shared" si="6"/>
        <v>40490.500011574077</v>
      </c>
      <c r="D444">
        <v>11.4389</v>
      </c>
      <c r="E444">
        <v>3.4446099999999999</v>
      </c>
      <c r="F444">
        <v>30.088699999999999</v>
      </c>
    </row>
    <row r="445" spans="1:6">
      <c r="A445" t="s">
        <v>0</v>
      </c>
      <c r="B445" s="1">
        <v>40490.510428240741</v>
      </c>
      <c r="C445" s="2">
        <f t="shared" si="6"/>
        <v>40490.510428240741</v>
      </c>
      <c r="D445">
        <v>11.409000000000001</v>
      </c>
      <c r="E445">
        <v>3.4470700000000001</v>
      </c>
      <c r="F445">
        <v>30.136900000000001</v>
      </c>
    </row>
    <row r="446" spans="1:6">
      <c r="A446" t="s">
        <v>0</v>
      </c>
      <c r="B446" s="1">
        <v>40490.520844907405</v>
      </c>
      <c r="C446" s="2">
        <f t="shared" si="6"/>
        <v>40490.520844907405</v>
      </c>
      <c r="D446">
        <v>11.396599999999999</v>
      </c>
      <c r="E446">
        <v>3.4495300000000002</v>
      </c>
      <c r="F446">
        <v>30.1709</v>
      </c>
    </row>
    <row r="447" spans="1:6">
      <c r="A447" t="s">
        <v>0</v>
      </c>
      <c r="B447" s="1">
        <v>40490.531261574077</v>
      </c>
      <c r="C447" s="2">
        <f t="shared" si="6"/>
        <v>40490.531261574077</v>
      </c>
      <c r="D447">
        <v>11.3872</v>
      </c>
      <c r="E447">
        <v>3.4517099999999998</v>
      </c>
      <c r="F447">
        <v>30.1997</v>
      </c>
    </row>
    <row r="448" spans="1:6">
      <c r="A448" t="s">
        <v>0</v>
      </c>
      <c r="B448" s="1">
        <v>40490.541678240741</v>
      </c>
      <c r="C448" s="2">
        <f t="shared" si="6"/>
        <v>40490.541678240741</v>
      </c>
      <c r="D448">
        <v>11.376099999999999</v>
      </c>
      <c r="E448">
        <v>3.45261</v>
      </c>
      <c r="F448">
        <v>30.217500000000001</v>
      </c>
    </row>
    <row r="449" spans="1:6">
      <c r="A449" t="s">
        <v>0</v>
      </c>
      <c r="B449" s="1">
        <v>40490.552094907405</v>
      </c>
      <c r="C449" s="2">
        <f t="shared" si="6"/>
        <v>40490.552094907405</v>
      </c>
      <c r="D449">
        <v>11.374700000000001</v>
      </c>
      <c r="E449">
        <v>3.45235</v>
      </c>
      <c r="F449">
        <v>30.216100000000001</v>
      </c>
    </row>
    <row r="450" spans="1:6">
      <c r="A450" t="s">
        <v>0</v>
      </c>
      <c r="B450" s="1">
        <v>40490.562511574077</v>
      </c>
      <c r="C450" s="2">
        <f t="shared" si="6"/>
        <v>40490.562511574077</v>
      </c>
      <c r="D450">
        <v>11.3773</v>
      </c>
      <c r="E450">
        <v>3.4518399999999998</v>
      </c>
      <c r="F450">
        <v>30.209099999999999</v>
      </c>
    </row>
    <row r="451" spans="1:6">
      <c r="A451" t="s">
        <v>0</v>
      </c>
      <c r="B451" s="1">
        <v>40490.572928240741</v>
      </c>
      <c r="C451" s="2">
        <f t="shared" ref="C451:C514" si="7">B451</f>
        <v>40490.572928240741</v>
      </c>
      <c r="D451">
        <v>11.3787</v>
      </c>
      <c r="E451">
        <v>3.45133</v>
      </c>
      <c r="F451">
        <v>30.202999999999999</v>
      </c>
    </row>
    <row r="452" spans="1:6">
      <c r="A452" t="s">
        <v>0</v>
      </c>
      <c r="B452" s="1">
        <v>40490.583344907405</v>
      </c>
      <c r="C452" s="2">
        <f t="shared" si="7"/>
        <v>40490.583344907405</v>
      </c>
      <c r="D452">
        <v>11.378</v>
      </c>
      <c r="E452">
        <v>3.45113</v>
      </c>
      <c r="F452">
        <v>30.201599999999999</v>
      </c>
    </row>
    <row r="453" spans="1:6">
      <c r="A453" t="s">
        <v>0</v>
      </c>
      <c r="B453" s="1">
        <v>40490.593761574077</v>
      </c>
      <c r="C453" s="2">
        <f t="shared" si="7"/>
        <v>40490.593761574077</v>
      </c>
      <c r="D453">
        <v>11.372299999999999</v>
      </c>
      <c r="E453">
        <v>3.45167</v>
      </c>
      <c r="F453">
        <v>30.211500000000001</v>
      </c>
    </row>
    <row r="454" spans="1:6">
      <c r="A454" t="s">
        <v>0</v>
      </c>
      <c r="B454" s="1">
        <v>40490.604178240741</v>
      </c>
      <c r="C454" s="2">
        <f t="shared" si="7"/>
        <v>40490.604178240741</v>
      </c>
      <c r="D454">
        <v>11.372400000000001</v>
      </c>
      <c r="E454">
        <v>3.4518499999999999</v>
      </c>
      <c r="F454">
        <v>30.213200000000001</v>
      </c>
    </row>
    <row r="455" spans="1:6">
      <c r="A455" t="s">
        <v>0</v>
      </c>
      <c r="B455" s="1">
        <v>40490.614594907405</v>
      </c>
      <c r="C455" s="2">
        <f t="shared" si="7"/>
        <v>40490.614594907405</v>
      </c>
      <c r="D455">
        <v>11.370900000000001</v>
      </c>
      <c r="E455">
        <v>3.4515699999999998</v>
      </c>
      <c r="F455">
        <v>30.2117</v>
      </c>
    </row>
    <row r="456" spans="1:6">
      <c r="A456" t="s">
        <v>0</v>
      </c>
      <c r="B456" s="1">
        <v>40490.625011574077</v>
      </c>
      <c r="C456" s="2">
        <f t="shared" si="7"/>
        <v>40490.625011574077</v>
      </c>
      <c r="D456">
        <v>11.3727</v>
      </c>
      <c r="E456">
        <v>3.4509400000000001</v>
      </c>
      <c r="F456">
        <v>30.2041</v>
      </c>
    </row>
    <row r="457" spans="1:6">
      <c r="A457" t="s">
        <v>0</v>
      </c>
      <c r="B457" s="1">
        <v>40490.635416666664</v>
      </c>
      <c r="C457" s="2">
        <f t="shared" si="7"/>
        <v>40490.635416666664</v>
      </c>
      <c r="D457">
        <v>11.371</v>
      </c>
      <c r="E457">
        <v>3.45147</v>
      </c>
      <c r="F457">
        <v>30.210599999999999</v>
      </c>
    </row>
    <row r="458" spans="1:6">
      <c r="A458" t="s">
        <v>0</v>
      </c>
      <c r="B458" s="1">
        <v>40490.645833333336</v>
      </c>
      <c r="C458" s="2">
        <f t="shared" si="7"/>
        <v>40490.645833333336</v>
      </c>
      <c r="D458">
        <v>11.364100000000001</v>
      </c>
      <c r="E458">
        <v>3.45207</v>
      </c>
      <c r="F458">
        <v>30.222100000000001</v>
      </c>
    </row>
    <row r="459" spans="1:6">
      <c r="A459" t="s">
        <v>0</v>
      </c>
      <c r="B459" s="1">
        <v>40490.65625</v>
      </c>
      <c r="C459" s="2">
        <f t="shared" si="7"/>
        <v>40490.65625</v>
      </c>
      <c r="D459">
        <v>11.3574</v>
      </c>
      <c r="E459">
        <v>3.4528099999999999</v>
      </c>
      <c r="F459">
        <v>30.2348</v>
      </c>
    </row>
    <row r="460" spans="1:6">
      <c r="A460" t="s">
        <v>0</v>
      </c>
      <c r="B460" s="1">
        <v>40490.666666666664</v>
      </c>
      <c r="C460" s="2">
        <f t="shared" si="7"/>
        <v>40490.666666666664</v>
      </c>
      <c r="D460">
        <v>11.343500000000001</v>
      </c>
      <c r="E460">
        <v>3.45329</v>
      </c>
      <c r="F460">
        <v>30.250800000000002</v>
      </c>
    </row>
    <row r="461" spans="1:6">
      <c r="A461" t="s">
        <v>0</v>
      </c>
      <c r="B461" s="1">
        <v>40490.677083333336</v>
      </c>
      <c r="C461" s="2">
        <f t="shared" si="7"/>
        <v>40490.677083333336</v>
      </c>
      <c r="D461">
        <v>11.340299999999999</v>
      </c>
      <c r="E461">
        <v>3.4530699999999999</v>
      </c>
      <c r="F461">
        <v>30.251300000000001</v>
      </c>
    </row>
    <row r="462" spans="1:6">
      <c r="A462" t="s">
        <v>0</v>
      </c>
      <c r="B462" s="1">
        <v>40490.6875</v>
      </c>
      <c r="C462" s="2">
        <f t="shared" si="7"/>
        <v>40490.6875</v>
      </c>
      <c r="D462">
        <v>11.333299999999999</v>
      </c>
      <c r="E462">
        <v>3.4525800000000002</v>
      </c>
      <c r="F462">
        <v>30.252300000000002</v>
      </c>
    </row>
    <row r="463" spans="1:6">
      <c r="A463" t="s">
        <v>0</v>
      </c>
      <c r="B463" s="1">
        <v>40490.697916666664</v>
      </c>
      <c r="C463" s="2">
        <f t="shared" si="7"/>
        <v>40490.697916666664</v>
      </c>
      <c r="D463">
        <v>11.334</v>
      </c>
      <c r="E463">
        <v>3.45235</v>
      </c>
      <c r="F463">
        <v>30.249500000000001</v>
      </c>
    </row>
    <row r="464" spans="1:6">
      <c r="A464" t="s">
        <v>0</v>
      </c>
      <c r="B464" s="1">
        <v>40490.708333333336</v>
      </c>
      <c r="C464" s="2">
        <f t="shared" si="7"/>
        <v>40490.708333333336</v>
      </c>
      <c r="D464">
        <v>11.3353</v>
      </c>
      <c r="E464">
        <v>3.4526300000000001</v>
      </c>
      <c r="F464">
        <v>30.251100000000001</v>
      </c>
    </row>
    <row r="465" spans="1:6">
      <c r="A465" t="s">
        <v>0</v>
      </c>
      <c r="B465" s="1">
        <v>40490.71875</v>
      </c>
      <c r="C465" s="2">
        <f t="shared" si="7"/>
        <v>40490.71875</v>
      </c>
      <c r="D465">
        <v>11.3367</v>
      </c>
      <c r="E465">
        <v>3.4521799999999998</v>
      </c>
      <c r="F465">
        <v>30.2456</v>
      </c>
    </row>
    <row r="466" spans="1:6">
      <c r="A466" t="s">
        <v>0</v>
      </c>
      <c r="B466" s="1">
        <v>40490.729166666664</v>
      </c>
      <c r="C466" s="2">
        <f t="shared" si="7"/>
        <v>40490.729166666664</v>
      </c>
      <c r="D466">
        <v>11.337400000000001</v>
      </c>
      <c r="E466">
        <v>3.45228</v>
      </c>
      <c r="F466">
        <v>30.245999999999999</v>
      </c>
    </row>
    <row r="467" spans="1:6">
      <c r="A467" t="s">
        <v>0</v>
      </c>
      <c r="B467" s="1">
        <v>40490.739583333336</v>
      </c>
      <c r="C467" s="2">
        <f t="shared" si="7"/>
        <v>40490.739583333336</v>
      </c>
      <c r="D467">
        <v>11.340400000000001</v>
      </c>
      <c r="E467">
        <v>3.45234</v>
      </c>
      <c r="F467">
        <v>30.2441</v>
      </c>
    </row>
    <row r="468" spans="1:6">
      <c r="A468" t="s">
        <v>0</v>
      </c>
      <c r="B468" s="1">
        <v>40490.75</v>
      </c>
      <c r="C468" s="2">
        <f t="shared" si="7"/>
        <v>40490.75</v>
      </c>
      <c r="D468">
        <v>11.338800000000001</v>
      </c>
      <c r="E468">
        <v>3.45174</v>
      </c>
      <c r="F468">
        <v>30.239599999999999</v>
      </c>
    </row>
    <row r="469" spans="1:6">
      <c r="A469" t="s">
        <v>0</v>
      </c>
      <c r="B469" s="1">
        <v>40490.760416666664</v>
      </c>
      <c r="C469" s="2">
        <f t="shared" si="7"/>
        <v>40490.760416666664</v>
      </c>
      <c r="D469">
        <v>11.3401</v>
      </c>
      <c r="E469">
        <v>3.4523799999999998</v>
      </c>
      <c r="F469">
        <v>30.244700000000002</v>
      </c>
    </row>
    <row r="470" spans="1:6">
      <c r="A470" t="s">
        <v>0</v>
      </c>
      <c r="B470" s="1">
        <v>40490.770833333336</v>
      </c>
      <c r="C470" s="2">
        <f t="shared" si="7"/>
        <v>40490.770833333336</v>
      </c>
      <c r="D470">
        <v>11.3377</v>
      </c>
      <c r="E470">
        <v>3.45099</v>
      </c>
      <c r="F470">
        <v>30.2332</v>
      </c>
    </row>
    <row r="471" spans="1:6">
      <c r="A471" t="s">
        <v>0</v>
      </c>
      <c r="B471" s="1">
        <v>40490.78125</v>
      </c>
      <c r="C471" s="2">
        <f t="shared" si="7"/>
        <v>40490.78125</v>
      </c>
      <c r="D471">
        <v>11.329599999999999</v>
      </c>
      <c r="E471">
        <v>3.45017</v>
      </c>
      <c r="F471">
        <v>30.2319</v>
      </c>
    </row>
    <row r="472" spans="1:6">
      <c r="A472" t="s">
        <v>0</v>
      </c>
      <c r="B472" s="1">
        <v>40490.791666666664</v>
      </c>
      <c r="C472" s="2">
        <f t="shared" si="7"/>
        <v>40490.791666666664</v>
      </c>
      <c r="D472">
        <v>11.335800000000001</v>
      </c>
      <c r="E472">
        <v>3.45086</v>
      </c>
      <c r="F472">
        <v>30.233499999999999</v>
      </c>
    </row>
    <row r="473" spans="1:6">
      <c r="A473" t="s">
        <v>0</v>
      </c>
      <c r="B473" s="1">
        <v>40490.802083333336</v>
      </c>
      <c r="C473" s="2">
        <f t="shared" si="7"/>
        <v>40490.802083333336</v>
      </c>
      <c r="D473">
        <v>11.3345</v>
      </c>
      <c r="E473">
        <v>3.4508999999999999</v>
      </c>
      <c r="F473">
        <v>30.2349</v>
      </c>
    </row>
    <row r="474" spans="1:6">
      <c r="A474" t="s">
        <v>0</v>
      </c>
      <c r="B474" s="1">
        <v>40490.8125</v>
      </c>
      <c r="C474" s="2">
        <f t="shared" si="7"/>
        <v>40490.8125</v>
      </c>
      <c r="D474">
        <v>11.3368</v>
      </c>
      <c r="E474">
        <v>3.4512200000000002</v>
      </c>
      <c r="F474">
        <v>30.2362</v>
      </c>
    </row>
    <row r="475" spans="1:6">
      <c r="A475" t="s">
        <v>0</v>
      </c>
      <c r="B475" s="1">
        <v>40490.822916666664</v>
      </c>
      <c r="C475" s="2">
        <f t="shared" si="7"/>
        <v>40490.822916666664</v>
      </c>
      <c r="D475">
        <v>11.335599999999999</v>
      </c>
      <c r="E475">
        <v>3.45112</v>
      </c>
      <c r="F475">
        <v>30.2362</v>
      </c>
    </row>
    <row r="476" spans="1:6">
      <c r="A476" t="s">
        <v>0</v>
      </c>
      <c r="B476" s="1">
        <v>40490.833333333336</v>
      </c>
      <c r="C476" s="2">
        <f t="shared" si="7"/>
        <v>40490.833333333336</v>
      </c>
      <c r="D476">
        <v>11.3284</v>
      </c>
      <c r="E476">
        <v>3.4493900000000002</v>
      </c>
      <c r="F476">
        <v>30.225300000000001</v>
      </c>
    </row>
    <row r="477" spans="1:6">
      <c r="A477" t="s">
        <v>0</v>
      </c>
      <c r="B477" s="1">
        <v>40490.84375</v>
      </c>
      <c r="C477" s="2">
        <f t="shared" si="7"/>
        <v>40490.84375</v>
      </c>
      <c r="D477">
        <v>11.3157</v>
      </c>
      <c r="E477">
        <v>3.4458600000000001</v>
      </c>
      <c r="F477">
        <v>30.2013</v>
      </c>
    </row>
    <row r="478" spans="1:6">
      <c r="A478" t="s">
        <v>0</v>
      </c>
      <c r="B478" s="1">
        <v>40490.854166666664</v>
      </c>
      <c r="C478" s="2">
        <f t="shared" si="7"/>
        <v>40490.854166666664</v>
      </c>
      <c r="D478">
        <v>11.3058</v>
      </c>
      <c r="E478">
        <v>3.4443199999999998</v>
      </c>
      <c r="F478">
        <v>30.194500000000001</v>
      </c>
    </row>
    <row r="479" spans="1:6">
      <c r="A479" t="s">
        <v>0</v>
      </c>
      <c r="B479" s="1">
        <v>40490.864583333336</v>
      </c>
      <c r="C479" s="2">
        <f t="shared" si="7"/>
        <v>40490.864583333336</v>
      </c>
      <c r="D479">
        <v>11.3485</v>
      </c>
      <c r="E479">
        <v>3.4491800000000001</v>
      </c>
      <c r="F479">
        <v>30.206800000000001</v>
      </c>
    </row>
    <row r="480" spans="1:6">
      <c r="A480" t="s">
        <v>0</v>
      </c>
      <c r="B480" s="1">
        <v>40490.875</v>
      </c>
      <c r="C480" s="2">
        <f t="shared" si="7"/>
        <v>40490.875</v>
      </c>
      <c r="D480">
        <v>11.340299999999999</v>
      </c>
      <c r="E480">
        <v>3.4500199999999999</v>
      </c>
      <c r="F480">
        <v>30.221599999999999</v>
      </c>
    </row>
    <row r="481" spans="1:6">
      <c r="A481" t="s">
        <v>0</v>
      </c>
      <c r="B481" s="1">
        <v>40490.885416666664</v>
      </c>
      <c r="C481" s="2">
        <f t="shared" si="7"/>
        <v>40490.885416666664</v>
      </c>
      <c r="D481">
        <v>11.3581</v>
      </c>
      <c r="E481">
        <v>3.4516800000000001</v>
      </c>
      <c r="F481">
        <v>30.223199999999999</v>
      </c>
    </row>
    <row r="482" spans="1:6">
      <c r="A482" t="s">
        <v>0</v>
      </c>
      <c r="B482" s="1">
        <v>40490.895833333336</v>
      </c>
      <c r="C482" s="2">
        <f t="shared" si="7"/>
        <v>40490.895833333336</v>
      </c>
      <c r="D482">
        <v>11.37</v>
      </c>
      <c r="E482">
        <v>3.4529100000000001</v>
      </c>
      <c r="F482">
        <v>30.2254</v>
      </c>
    </row>
    <row r="483" spans="1:6">
      <c r="A483" t="s">
        <v>0</v>
      </c>
      <c r="B483" s="1">
        <v>40490.90625</v>
      </c>
      <c r="C483" s="2">
        <f t="shared" si="7"/>
        <v>40490.90625</v>
      </c>
      <c r="D483">
        <v>11.395099999999999</v>
      </c>
      <c r="E483">
        <v>3.45357</v>
      </c>
      <c r="F483">
        <v>30.211300000000001</v>
      </c>
    </row>
    <row r="484" spans="1:6">
      <c r="A484" t="s">
        <v>0</v>
      </c>
      <c r="B484" s="1">
        <v>40490.916666666664</v>
      </c>
      <c r="C484" s="2">
        <f t="shared" si="7"/>
        <v>40490.916666666664</v>
      </c>
      <c r="D484">
        <v>11.4194</v>
      </c>
      <c r="E484">
        <v>3.4524300000000001</v>
      </c>
      <c r="F484">
        <v>30.180399999999999</v>
      </c>
    </row>
    <row r="485" spans="1:6">
      <c r="A485" t="s">
        <v>0</v>
      </c>
      <c r="B485" s="1">
        <v>40490.927083333336</v>
      </c>
      <c r="C485" s="2">
        <f t="shared" si="7"/>
        <v>40490.927083333336</v>
      </c>
      <c r="D485">
        <v>11.4277</v>
      </c>
      <c r="E485">
        <v>3.4510100000000001</v>
      </c>
      <c r="F485">
        <v>30.1599</v>
      </c>
    </row>
    <row r="486" spans="1:6">
      <c r="A486" t="s">
        <v>0</v>
      </c>
      <c r="B486" s="1">
        <v>40490.9375</v>
      </c>
      <c r="C486" s="2">
        <f t="shared" si="7"/>
        <v>40490.9375</v>
      </c>
      <c r="D486">
        <v>11.445600000000001</v>
      </c>
      <c r="E486">
        <v>3.4501300000000001</v>
      </c>
      <c r="F486">
        <v>30.136800000000001</v>
      </c>
    </row>
    <row r="487" spans="1:6">
      <c r="A487" t="s">
        <v>0</v>
      </c>
      <c r="B487" s="1">
        <v>40490.947916666664</v>
      </c>
      <c r="C487" s="2">
        <f t="shared" si="7"/>
        <v>40490.947916666664</v>
      </c>
      <c r="D487">
        <v>11.447900000000001</v>
      </c>
      <c r="E487">
        <v>3.4495100000000001</v>
      </c>
      <c r="F487">
        <v>30.128900000000002</v>
      </c>
    </row>
    <row r="488" spans="1:6">
      <c r="A488" t="s">
        <v>0</v>
      </c>
      <c r="B488" s="1">
        <v>40490.958333333336</v>
      </c>
      <c r="C488" s="2">
        <f t="shared" si="7"/>
        <v>40490.958333333336</v>
      </c>
      <c r="D488">
        <v>11.448</v>
      </c>
      <c r="E488">
        <v>3.44929</v>
      </c>
      <c r="F488">
        <v>30.1267</v>
      </c>
    </row>
    <row r="489" spans="1:6">
      <c r="A489" t="s">
        <v>0</v>
      </c>
      <c r="B489" s="1">
        <v>40490.96875</v>
      </c>
      <c r="C489" s="2">
        <f t="shared" si="7"/>
        <v>40490.96875</v>
      </c>
      <c r="D489">
        <v>11.4482</v>
      </c>
      <c r="E489">
        <v>3.4491700000000001</v>
      </c>
      <c r="F489">
        <v>30.125299999999999</v>
      </c>
    </row>
    <row r="490" spans="1:6">
      <c r="A490" t="s">
        <v>0</v>
      </c>
      <c r="B490" s="1">
        <v>40490.979166666664</v>
      </c>
      <c r="C490" s="2">
        <f t="shared" si="7"/>
        <v>40490.979166666664</v>
      </c>
      <c r="D490">
        <v>11.451499999999999</v>
      </c>
      <c r="E490">
        <v>3.4492799999999999</v>
      </c>
      <c r="F490">
        <v>30.123699999999999</v>
      </c>
    </row>
    <row r="491" spans="1:6">
      <c r="A491" t="s">
        <v>0</v>
      </c>
      <c r="B491" s="1">
        <v>40490.989583333336</v>
      </c>
      <c r="C491" s="2">
        <f t="shared" si="7"/>
        <v>40490.989583333336</v>
      </c>
      <c r="D491">
        <v>11.450900000000001</v>
      </c>
      <c r="E491">
        <v>3.4493299999999998</v>
      </c>
      <c r="F491">
        <v>30.124700000000001</v>
      </c>
    </row>
    <row r="492" spans="1:6">
      <c r="A492" t="s">
        <v>0</v>
      </c>
      <c r="B492" s="1">
        <v>40491</v>
      </c>
      <c r="C492" s="2">
        <f t="shared" si="7"/>
        <v>40491</v>
      </c>
      <c r="D492">
        <v>11.4519</v>
      </c>
      <c r="E492">
        <v>3.4495200000000001</v>
      </c>
      <c r="F492">
        <v>30.125699999999998</v>
      </c>
    </row>
    <row r="493" spans="1:6">
      <c r="A493" t="s">
        <v>0</v>
      </c>
      <c r="B493" s="1">
        <v>40491.010416666664</v>
      </c>
      <c r="C493" s="2">
        <f t="shared" si="7"/>
        <v>40491.010416666664</v>
      </c>
      <c r="D493">
        <v>11.450699999999999</v>
      </c>
      <c r="E493">
        <v>3.4495100000000001</v>
      </c>
      <c r="F493">
        <v>30.1266</v>
      </c>
    </row>
    <row r="494" spans="1:6">
      <c r="A494" t="s">
        <v>0</v>
      </c>
      <c r="B494" s="1">
        <v>40491.020833333336</v>
      </c>
      <c r="C494" s="2">
        <f t="shared" si="7"/>
        <v>40491.020833333336</v>
      </c>
      <c r="D494">
        <v>11.4503</v>
      </c>
      <c r="E494">
        <v>3.4497300000000002</v>
      </c>
      <c r="F494">
        <v>30.129100000000001</v>
      </c>
    </row>
    <row r="495" spans="1:6">
      <c r="A495" t="s">
        <v>0</v>
      </c>
      <c r="B495" s="1">
        <v>40491.031261574077</v>
      </c>
      <c r="C495" s="2">
        <f t="shared" si="7"/>
        <v>40491.031261574077</v>
      </c>
      <c r="D495">
        <v>11.4069</v>
      </c>
      <c r="E495">
        <v>3.4494400000000001</v>
      </c>
      <c r="F495">
        <v>30.1616</v>
      </c>
    </row>
    <row r="496" spans="1:6">
      <c r="A496" t="s">
        <v>0</v>
      </c>
      <c r="B496" s="1">
        <v>40491.041678240741</v>
      </c>
      <c r="C496" s="2">
        <f t="shared" si="7"/>
        <v>40491.041678240741</v>
      </c>
      <c r="D496">
        <v>11.408099999999999</v>
      </c>
      <c r="E496">
        <v>3.4494500000000001</v>
      </c>
      <c r="F496">
        <v>30.160699999999999</v>
      </c>
    </row>
    <row r="497" spans="1:6">
      <c r="A497" t="s">
        <v>0</v>
      </c>
      <c r="B497" s="1">
        <v>40491.052094907405</v>
      </c>
      <c r="C497" s="2">
        <f t="shared" si="7"/>
        <v>40491.052094907405</v>
      </c>
      <c r="D497">
        <v>11.4107</v>
      </c>
      <c r="E497">
        <v>3.4493900000000002</v>
      </c>
      <c r="F497">
        <v>30.158000000000001</v>
      </c>
    </row>
    <row r="498" spans="1:6">
      <c r="A498" t="s">
        <v>0</v>
      </c>
      <c r="B498" s="1">
        <v>40491.062511574077</v>
      </c>
      <c r="C498" s="2">
        <f t="shared" si="7"/>
        <v>40491.062511574077</v>
      </c>
      <c r="D498">
        <v>11.417299999999999</v>
      </c>
      <c r="E498">
        <v>3.4492799999999999</v>
      </c>
      <c r="F498">
        <v>30.151599999999998</v>
      </c>
    </row>
    <row r="499" spans="1:6">
      <c r="A499" t="s">
        <v>0</v>
      </c>
      <c r="B499" s="1">
        <v>40491.072928240741</v>
      </c>
      <c r="C499" s="2">
        <f t="shared" si="7"/>
        <v>40491.072928240741</v>
      </c>
      <c r="D499">
        <v>11.408799999999999</v>
      </c>
      <c r="E499">
        <v>3.4494799999999999</v>
      </c>
      <c r="F499">
        <v>30.160499999999999</v>
      </c>
    </row>
    <row r="500" spans="1:6">
      <c r="A500" t="s">
        <v>0</v>
      </c>
      <c r="B500" s="1">
        <v>40491.083344907405</v>
      </c>
      <c r="C500" s="2">
        <f t="shared" si="7"/>
        <v>40491.083344907405</v>
      </c>
      <c r="D500">
        <v>11.370100000000001</v>
      </c>
      <c r="E500">
        <v>3.45282</v>
      </c>
      <c r="F500">
        <v>30.224499999999999</v>
      </c>
    </row>
    <row r="501" spans="1:6">
      <c r="A501" t="s">
        <v>0</v>
      </c>
      <c r="B501" s="1">
        <v>40491.093761574077</v>
      </c>
      <c r="C501" s="2">
        <f t="shared" si="7"/>
        <v>40491.093761574077</v>
      </c>
      <c r="D501">
        <v>11.3672</v>
      </c>
      <c r="E501">
        <v>3.4531499999999999</v>
      </c>
      <c r="F501">
        <v>30.23</v>
      </c>
    </row>
    <row r="502" spans="1:6">
      <c r="A502" t="s">
        <v>0</v>
      </c>
      <c r="B502" s="1">
        <v>40491.104178240741</v>
      </c>
      <c r="C502" s="2">
        <f t="shared" si="7"/>
        <v>40491.104178240741</v>
      </c>
      <c r="D502">
        <v>11.372400000000001</v>
      </c>
      <c r="E502">
        <v>3.4525800000000002</v>
      </c>
      <c r="F502">
        <v>30.220300000000002</v>
      </c>
    </row>
    <row r="503" spans="1:6">
      <c r="A503" t="s">
        <v>0</v>
      </c>
      <c r="B503" s="1">
        <v>40491.114594907405</v>
      </c>
      <c r="C503" s="2">
        <f t="shared" si="7"/>
        <v>40491.114594907405</v>
      </c>
      <c r="D503">
        <v>11.376799999999999</v>
      </c>
      <c r="E503">
        <v>3.4522699999999999</v>
      </c>
      <c r="F503">
        <v>30.2136</v>
      </c>
    </row>
    <row r="504" spans="1:6">
      <c r="A504" t="s">
        <v>0</v>
      </c>
      <c r="B504" s="1">
        <v>40491.125011574077</v>
      </c>
      <c r="C504" s="2">
        <f t="shared" si="7"/>
        <v>40491.125011574077</v>
      </c>
      <c r="D504">
        <v>11.3757</v>
      </c>
      <c r="E504">
        <v>3.45262</v>
      </c>
      <c r="F504">
        <v>30.2179</v>
      </c>
    </row>
    <row r="505" spans="1:6">
      <c r="A505" t="s">
        <v>0</v>
      </c>
      <c r="B505" s="1">
        <v>40491.135428240741</v>
      </c>
      <c r="C505" s="2">
        <f t="shared" si="7"/>
        <v>40491.135428240741</v>
      </c>
      <c r="D505">
        <v>11.3691</v>
      </c>
      <c r="E505">
        <v>3.4530500000000002</v>
      </c>
      <c r="F505">
        <v>30.227499999999999</v>
      </c>
    </row>
    <row r="506" spans="1:6">
      <c r="A506" t="s">
        <v>0</v>
      </c>
      <c r="B506" s="1">
        <v>40491.145844907405</v>
      </c>
      <c r="C506" s="2">
        <f t="shared" si="7"/>
        <v>40491.145844907405</v>
      </c>
      <c r="D506">
        <v>11.3643</v>
      </c>
      <c r="E506">
        <v>3.4533200000000002</v>
      </c>
      <c r="F506">
        <v>30.234100000000002</v>
      </c>
    </row>
    <row r="507" spans="1:6">
      <c r="A507" t="s">
        <v>0</v>
      </c>
      <c r="B507" s="1">
        <v>40491.156261574077</v>
      </c>
      <c r="C507" s="2">
        <f t="shared" si="7"/>
        <v>40491.156261574077</v>
      </c>
      <c r="D507">
        <v>11.3651</v>
      </c>
      <c r="E507">
        <v>3.4487000000000001</v>
      </c>
      <c r="F507">
        <v>30.188500000000001</v>
      </c>
    </row>
    <row r="508" spans="1:6">
      <c r="A508" t="s">
        <v>0</v>
      </c>
      <c r="B508" s="1">
        <v>40491.166678240741</v>
      </c>
      <c r="C508" s="2">
        <f t="shared" si="7"/>
        <v>40491.166678240741</v>
      </c>
      <c r="D508">
        <v>11.365600000000001</v>
      </c>
      <c r="E508">
        <v>3.4495800000000001</v>
      </c>
      <c r="F508">
        <v>30.1967</v>
      </c>
    </row>
    <row r="509" spans="1:6">
      <c r="A509" t="s">
        <v>0</v>
      </c>
      <c r="B509" s="1">
        <v>40491.177094907405</v>
      </c>
      <c r="C509" s="2">
        <f t="shared" si="7"/>
        <v>40491.177094907405</v>
      </c>
      <c r="D509">
        <v>11.366300000000001</v>
      </c>
      <c r="E509">
        <v>3.45065</v>
      </c>
      <c r="F509">
        <v>30.206499999999998</v>
      </c>
    </row>
    <row r="510" spans="1:6">
      <c r="A510" t="s">
        <v>0</v>
      </c>
      <c r="B510" s="1">
        <v>40491.187511574077</v>
      </c>
      <c r="C510" s="2">
        <f t="shared" si="7"/>
        <v>40491.187511574077</v>
      </c>
      <c r="D510">
        <v>11.3599</v>
      </c>
      <c r="E510">
        <v>3.45038</v>
      </c>
      <c r="F510">
        <v>30.209099999999999</v>
      </c>
    </row>
    <row r="511" spans="1:6">
      <c r="A511" t="s">
        <v>0</v>
      </c>
      <c r="B511" s="1">
        <v>40491.197928240741</v>
      </c>
      <c r="C511" s="2">
        <f t="shared" si="7"/>
        <v>40491.197928240741</v>
      </c>
      <c r="D511">
        <v>11.362</v>
      </c>
      <c r="E511">
        <v>3.4516499999999999</v>
      </c>
      <c r="F511">
        <v>30.2197</v>
      </c>
    </row>
    <row r="512" spans="1:6">
      <c r="A512" t="s">
        <v>0</v>
      </c>
      <c r="B512" s="1">
        <v>40491.208344907405</v>
      </c>
      <c r="C512" s="2">
        <f t="shared" si="7"/>
        <v>40491.208344907405</v>
      </c>
      <c r="D512">
        <v>11.3597</v>
      </c>
      <c r="E512">
        <v>3.4512800000000001</v>
      </c>
      <c r="F512">
        <v>30.218</v>
      </c>
    </row>
    <row r="513" spans="1:6">
      <c r="A513" t="s">
        <v>0</v>
      </c>
      <c r="B513" s="1">
        <v>40491.218761574077</v>
      </c>
      <c r="C513" s="2">
        <f t="shared" si="7"/>
        <v>40491.218761574077</v>
      </c>
      <c r="D513">
        <v>11.355600000000001</v>
      </c>
      <c r="E513">
        <v>3.4511500000000002</v>
      </c>
      <c r="F513">
        <v>30.220099999999999</v>
      </c>
    </row>
    <row r="514" spans="1:6">
      <c r="A514" t="s">
        <v>0</v>
      </c>
      <c r="B514" s="1">
        <v>40491.229178240741</v>
      </c>
      <c r="C514" s="2">
        <f t="shared" si="7"/>
        <v>40491.229178240741</v>
      </c>
      <c r="D514">
        <v>11.355700000000001</v>
      </c>
      <c r="E514">
        <v>3.4500199999999999</v>
      </c>
      <c r="F514">
        <v>30.209099999999999</v>
      </c>
    </row>
    <row r="515" spans="1:6">
      <c r="A515" t="s">
        <v>0</v>
      </c>
      <c r="B515" s="1">
        <v>40491.239594907405</v>
      </c>
      <c r="C515" s="2">
        <f t="shared" ref="C515:C578" si="8">B515</f>
        <v>40491.239594907405</v>
      </c>
      <c r="D515">
        <v>11.355700000000001</v>
      </c>
      <c r="E515">
        <v>3.4487800000000002</v>
      </c>
      <c r="F515">
        <v>30.196999999999999</v>
      </c>
    </row>
    <row r="516" spans="1:6">
      <c r="A516" t="s">
        <v>0</v>
      </c>
      <c r="B516" s="1">
        <v>40491.250011574077</v>
      </c>
      <c r="C516" s="2">
        <f t="shared" si="8"/>
        <v>40491.250011574077</v>
      </c>
      <c r="D516">
        <v>11.3498</v>
      </c>
      <c r="E516">
        <v>3.4480499999999998</v>
      </c>
      <c r="F516">
        <v>30.194700000000001</v>
      </c>
    </row>
    <row r="517" spans="1:6">
      <c r="A517" t="s">
        <v>0</v>
      </c>
      <c r="B517" s="1">
        <v>40491.260428240741</v>
      </c>
      <c r="C517" s="2">
        <f t="shared" si="8"/>
        <v>40491.260428240741</v>
      </c>
      <c r="D517">
        <v>11.351699999999999</v>
      </c>
      <c r="E517">
        <v>3.4467500000000002</v>
      </c>
      <c r="F517">
        <v>30.180599999999998</v>
      </c>
    </row>
    <row r="518" spans="1:6">
      <c r="A518" t="s">
        <v>0</v>
      </c>
      <c r="B518" s="1">
        <v>40491.270844907405</v>
      </c>
      <c r="C518" s="2">
        <f t="shared" si="8"/>
        <v>40491.270844907405</v>
      </c>
      <c r="D518">
        <v>11.3568</v>
      </c>
      <c r="E518">
        <v>3.4393699999999998</v>
      </c>
      <c r="F518">
        <v>30.104700000000001</v>
      </c>
    </row>
    <row r="519" spans="1:6">
      <c r="A519" t="s">
        <v>0</v>
      </c>
      <c r="B519" s="1">
        <v>40491.281261574077</v>
      </c>
      <c r="C519" s="2">
        <f t="shared" si="8"/>
        <v>40491.281261574077</v>
      </c>
      <c r="D519">
        <v>11.3718</v>
      </c>
      <c r="E519">
        <v>3.4403100000000002</v>
      </c>
      <c r="F519">
        <v>30.101600000000001</v>
      </c>
    </row>
    <row r="520" spans="1:6">
      <c r="A520" t="s">
        <v>0</v>
      </c>
      <c r="B520" s="1">
        <v>40491.291678240741</v>
      </c>
      <c r="C520" s="2">
        <f t="shared" si="8"/>
        <v>40491.291678240741</v>
      </c>
      <c r="D520">
        <v>11.3574</v>
      </c>
      <c r="E520">
        <v>3.4461400000000002</v>
      </c>
      <c r="F520">
        <v>30.17</v>
      </c>
    </row>
    <row r="521" spans="1:6">
      <c r="A521" t="s">
        <v>0</v>
      </c>
      <c r="B521" s="1">
        <v>40491.302094907405</v>
      </c>
      <c r="C521" s="2">
        <f t="shared" si="8"/>
        <v>40491.302094907405</v>
      </c>
      <c r="D521">
        <v>11.3512</v>
      </c>
      <c r="E521">
        <v>3.4446300000000001</v>
      </c>
      <c r="F521">
        <v>30.160399999999999</v>
      </c>
    </row>
    <row r="522" spans="1:6">
      <c r="A522" t="s">
        <v>0</v>
      </c>
      <c r="B522" s="1">
        <v>40491.312511574077</v>
      </c>
      <c r="C522" s="2">
        <f t="shared" si="8"/>
        <v>40491.312511574077</v>
      </c>
      <c r="D522">
        <v>11.3437</v>
      </c>
      <c r="E522">
        <v>3.4373100000000001</v>
      </c>
      <c r="F522">
        <v>30.095400000000001</v>
      </c>
    </row>
    <row r="523" spans="1:6">
      <c r="A523" t="s">
        <v>0</v>
      </c>
      <c r="B523" s="1">
        <v>40491.322928240741</v>
      </c>
      <c r="C523" s="2">
        <f t="shared" si="8"/>
        <v>40491.322928240741</v>
      </c>
      <c r="D523">
        <v>11.347300000000001</v>
      </c>
      <c r="E523">
        <v>3.4371999999999998</v>
      </c>
      <c r="F523">
        <v>30.0914</v>
      </c>
    </row>
    <row r="524" spans="1:6">
      <c r="A524" t="s">
        <v>0</v>
      </c>
      <c r="B524" s="1">
        <v>40491.333344907405</v>
      </c>
      <c r="C524" s="2">
        <f t="shared" si="8"/>
        <v>40491.333344907405</v>
      </c>
      <c r="D524">
        <v>11.3629</v>
      </c>
      <c r="E524">
        <v>3.4367800000000002</v>
      </c>
      <c r="F524">
        <v>30.0746</v>
      </c>
    </row>
    <row r="525" spans="1:6">
      <c r="A525" t="s">
        <v>0</v>
      </c>
      <c r="B525" s="1">
        <v>40491.343761574077</v>
      </c>
      <c r="C525" s="2">
        <f t="shared" si="8"/>
        <v>40491.343761574077</v>
      </c>
      <c r="D525">
        <v>11.3933</v>
      </c>
      <c r="E525">
        <v>3.4400499999999998</v>
      </c>
      <c r="F525">
        <v>30.081600000000002</v>
      </c>
    </row>
    <row r="526" spans="1:6">
      <c r="A526" t="s">
        <v>0</v>
      </c>
      <c r="B526" s="1">
        <v>40491.354178240741</v>
      </c>
      <c r="C526" s="2">
        <f t="shared" si="8"/>
        <v>40491.354178240741</v>
      </c>
      <c r="D526">
        <v>11.379799999999999</v>
      </c>
      <c r="E526">
        <v>3.4393899999999999</v>
      </c>
      <c r="F526">
        <v>30.086200000000002</v>
      </c>
    </row>
    <row r="527" spans="1:6">
      <c r="A527" t="s">
        <v>0</v>
      </c>
      <c r="B527" s="1">
        <v>40491.364594907405</v>
      </c>
      <c r="C527" s="2">
        <f t="shared" si="8"/>
        <v>40491.364594907405</v>
      </c>
      <c r="D527">
        <v>11.3878</v>
      </c>
      <c r="E527">
        <v>3.4384000000000001</v>
      </c>
      <c r="F527">
        <v>30.0701</v>
      </c>
    </row>
    <row r="528" spans="1:6">
      <c r="A528" t="s">
        <v>0</v>
      </c>
      <c r="B528" s="1">
        <v>40491.375011574077</v>
      </c>
      <c r="C528" s="2">
        <f t="shared" si="8"/>
        <v>40491.375011574077</v>
      </c>
      <c r="D528">
        <v>11.3918</v>
      </c>
      <c r="E528">
        <v>3.4389599999999998</v>
      </c>
      <c r="F528">
        <v>30.072299999999998</v>
      </c>
    </row>
    <row r="529" spans="1:6">
      <c r="A529" t="s">
        <v>0</v>
      </c>
      <c r="B529" s="1">
        <v>40491.385428240741</v>
      </c>
      <c r="C529" s="2">
        <f t="shared" si="8"/>
        <v>40491.385428240741</v>
      </c>
      <c r="D529">
        <v>11.382199999999999</v>
      </c>
      <c r="E529">
        <v>3.4378299999999999</v>
      </c>
      <c r="F529">
        <v>30.069099999999999</v>
      </c>
    </row>
    <row r="530" spans="1:6">
      <c r="A530" t="s">
        <v>0</v>
      </c>
      <c r="B530" s="1">
        <v>40491.395844907405</v>
      </c>
      <c r="C530" s="2">
        <f t="shared" si="8"/>
        <v>40491.395844907405</v>
      </c>
      <c r="D530">
        <v>11.394500000000001</v>
      </c>
      <c r="E530">
        <v>3.4382199999999998</v>
      </c>
      <c r="F530">
        <v>30.062899999999999</v>
      </c>
    </row>
    <row r="531" spans="1:6">
      <c r="A531" t="s">
        <v>0</v>
      </c>
      <c r="B531" s="1">
        <v>40491.406261574077</v>
      </c>
      <c r="C531" s="2">
        <f t="shared" si="8"/>
        <v>40491.406261574077</v>
      </c>
      <c r="D531">
        <v>11.3986</v>
      </c>
      <c r="E531">
        <v>3.4377300000000002</v>
      </c>
      <c r="F531">
        <v>30.0548</v>
      </c>
    </row>
    <row r="532" spans="1:6">
      <c r="A532" t="s">
        <v>0</v>
      </c>
      <c r="B532" s="1">
        <v>40491.416678240741</v>
      </c>
      <c r="C532" s="2">
        <f t="shared" si="8"/>
        <v>40491.416678240741</v>
      </c>
      <c r="D532">
        <v>11.3841</v>
      </c>
      <c r="E532">
        <v>3.4343300000000001</v>
      </c>
      <c r="F532">
        <v>30.0336</v>
      </c>
    </row>
    <row r="533" spans="1:6">
      <c r="A533" t="s">
        <v>0</v>
      </c>
      <c r="B533" s="1">
        <v>40491.427094907405</v>
      </c>
      <c r="C533" s="2">
        <f t="shared" si="8"/>
        <v>40491.427094907405</v>
      </c>
      <c r="D533">
        <v>11.384</v>
      </c>
      <c r="E533">
        <v>3.4356599999999999</v>
      </c>
      <c r="F533">
        <v>30.046600000000002</v>
      </c>
    </row>
    <row r="534" spans="1:6">
      <c r="A534" t="s">
        <v>0</v>
      </c>
      <c r="B534" s="1">
        <v>40491.437511574077</v>
      </c>
      <c r="C534" s="2">
        <f t="shared" si="8"/>
        <v>40491.437511574077</v>
      </c>
      <c r="D534">
        <v>11.3866</v>
      </c>
      <c r="E534">
        <v>3.43628</v>
      </c>
      <c r="F534">
        <v>30.0505</v>
      </c>
    </row>
    <row r="535" spans="1:6">
      <c r="A535" t="s">
        <v>0</v>
      </c>
      <c r="B535" s="1">
        <v>40491.447928240741</v>
      </c>
      <c r="C535" s="2">
        <f t="shared" si="8"/>
        <v>40491.447928240741</v>
      </c>
      <c r="D535">
        <v>11.389699999999999</v>
      </c>
      <c r="E535">
        <v>3.4365999999999999</v>
      </c>
      <c r="F535">
        <v>30.051100000000002</v>
      </c>
    </row>
    <row r="536" spans="1:6">
      <c r="A536" t="s">
        <v>0</v>
      </c>
      <c r="B536" s="1">
        <v>40491.458344907405</v>
      </c>
      <c r="C536" s="2">
        <f t="shared" si="8"/>
        <v>40491.458344907405</v>
      </c>
      <c r="D536">
        <v>11.3819</v>
      </c>
      <c r="E536">
        <v>3.4365899999999998</v>
      </c>
      <c r="F536">
        <v>30.057300000000001</v>
      </c>
    </row>
    <row r="537" spans="1:6">
      <c r="A537" t="s">
        <v>0</v>
      </c>
      <c r="B537" s="1">
        <v>40491.468761574077</v>
      </c>
      <c r="C537" s="2">
        <f t="shared" si="8"/>
        <v>40491.468761574077</v>
      </c>
      <c r="D537">
        <v>11.3911</v>
      </c>
      <c r="E537">
        <v>3.4374099999999999</v>
      </c>
      <c r="F537">
        <v>30.0578</v>
      </c>
    </row>
    <row r="538" spans="1:6">
      <c r="A538" t="s">
        <v>0</v>
      </c>
      <c r="B538" s="1">
        <v>40491.479178240741</v>
      </c>
      <c r="C538" s="2">
        <f t="shared" si="8"/>
        <v>40491.479178240741</v>
      </c>
      <c r="D538">
        <v>11.384</v>
      </c>
      <c r="E538">
        <v>3.43655</v>
      </c>
      <c r="F538">
        <v>30.055199999999999</v>
      </c>
    </row>
    <row r="539" spans="1:6">
      <c r="A539" t="s">
        <v>0</v>
      </c>
      <c r="B539" s="1">
        <v>40491.489594907405</v>
      </c>
      <c r="C539" s="2">
        <f t="shared" si="8"/>
        <v>40491.489594907405</v>
      </c>
      <c r="D539">
        <v>11.3942</v>
      </c>
      <c r="E539">
        <v>3.4373300000000002</v>
      </c>
      <c r="F539">
        <v>30.054500000000001</v>
      </c>
    </row>
    <row r="540" spans="1:6">
      <c r="A540" t="s">
        <v>0</v>
      </c>
      <c r="B540" s="1">
        <v>40491.500011574077</v>
      </c>
      <c r="C540" s="2">
        <f t="shared" si="8"/>
        <v>40491.500011574077</v>
      </c>
      <c r="D540">
        <v>11.383100000000001</v>
      </c>
      <c r="E540">
        <v>3.43668</v>
      </c>
      <c r="F540">
        <v>30.057200000000002</v>
      </c>
    </row>
    <row r="541" spans="1:6">
      <c r="A541" t="s">
        <v>0</v>
      </c>
      <c r="B541" s="1">
        <v>40491.510428240741</v>
      </c>
      <c r="C541" s="2">
        <f t="shared" si="8"/>
        <v>40491.510428240741</v>
      </c>
      <c r="D541">
        <v>11.378399999999999</v>
      </c>
      <c r="E541">
        <v>3.4369800000000001</v>
      </c>
      <c r="F541">
        <v>30.064</v>
      </c>
    </row>
    <row r="542" spans="1:6">
      <c r="A542" t="s">
        <v>0</v>
      </c>
      <c r="B542" s="1">
        <v>40491.520844907405</v>
      </c>
      <c r="C542" s="2">
        <f t="shared" si="8"/>
        <v>40491.520844907405</v>
      </c>
      <c r="D542">
        <v>11.3558</v>
      </c>
      <c r="E542">
        <v>3.4453200000000002</v>
      </c>
      <c r="F542">
        <v>30.1633</v>
      </c>
    </row>
    <row r="543" spans="1:6">
      <c r="A543" t="s">
        <v>0</v>
      </c>
      <c r="B543" s="1">
        <v>40491.531261574077</v>
      </c>
      <c r="C543" s="2">
        <f t="shared" si="8"/>
        <v>40491.531261574077</v>
      </c>
      <c r="D543">
        <v>11.348100000000001</v>
      </c>
      <c r="E543">
        <v>3.44645</v>
      </c>
      <c r="F543">
        <v>30.180599999999998</v>
      </c>
    </row>
    <row r="544" spans="1:6">
      <c r="A544" t="s">
        <v>0</v>
      </c>
      <c r="B544" s="1">
        <v>40491.541678240741</v>
      </c>
      <c r="C544" s="2">
        <f t="shared" si="8"/>
        <v>40491.541678240741</v>
      </c>
      <c r="D544">
        <v>11.3405</v>
      </c>
      <c r="E544">
        <v>3.4494600000000002</v>
      </c>
      <c r="F544">
        <v>30.216000000000001</v>
      </c>
    </row>
    <row r="545" spans="1:6">
      <c r="A545" t="s">
        <v>0</v>
      </c>
      <c r="B545" s="1">
        <v>40491.552094907405</v>
      </c>
      <c r="C545" s="2">
        <f t="shared" si="8"/>
        <v>40491.552094907405</v>
      </c>
      <c r="D545">
        <v>11.3268</v>
      </c>
      <c r="E545">
        <v>3.4498500000000001</v>
      </c>
      <c r="F545">
        <v>30.231000000000002</v>
      </c>
    </row>
    <row r="546" spans="1:6">
      <c r="A546" t="s">
        <v>0</v>
      </c>
      <c r="B546" s="1">
        <v>40491.562511574077</v>
      </c>
      <c r="C546" s="2">
        <f t="shared" si="8"/>
        <v>40491.562511574077</v>
      </c>
      <c r="D546">
        <v>11.3253</v>
      </c>
      <c r="E546">
        <v>3.4495300000000002</v>
      </c>
      <c r="F546">
        <v>30.229199999999999</v>
      </c>
    </row>
    <row r="547" spans="1:6">
      <c r="A547" t="s">
        <v>0</v>
      </c>
      <c r="B547" s="1">
        <v>40491.572928240741</v>
      </c>
      <c r="C547" s="2">
        <f t="shared" si="8"/>
        <v>40491.572928240741</v>
      </c>
      <c r="D547">
        <v>11.3203</v>
      </c>
      <c r="E547">
        <v>3.45051</v>
      </c>
      <c r="F547">
        <v>30.242799999999999</v>
      </c>
    </row>
    <row r="548" spans="1:6">
      <c r="A548" t="s">
        <v>0</v>
      </c>
      <c r="B548" s="1">
        <v>40491.583344907405</v>
      </c>
      <c r="C548" s="2">
        <f t="shared" si="8"/>
        <v>40491.583344907405</v>
      </c>
      <c r="D548">
        <v>11.321400000000001</v>
      </c>
      <c r="E548">
        <v>3.4497599999999999</v>
      </c>
      <c r="F548">
        <v>30.2346</v>
      </c>
    </row>
    <row r="549" spans="1:6">
      <c r="A549" t="s">
        <v>0</v>
      </c>
      <c r="B549" s="1">
        <v>40491.593761574077</v>
      </c>
      <c r="C549" s="2">
        <f t="shared" si="8"/>
        <v>40491.593761574077</v>
      </c>
      <c r="D549">
        <v>11.3208</v>
      </c>
      <c r="E549">
        <v>3.4499300000000002</v>
      </c>
      <c r="F549">
        <v>30.236699999999999</v>
      </c>
    </row>
    <row r="550" spans="1:6">
      <c r="A550" t="s">
        <v>0</v>
      </c>
      <c r="B550" s="1">
        <v>40491.604178240741</v>
      </c>
      <c r="C550" s="2">
        <f t="shared" si="8"/>
        <v>40491.604178240741</v>
      </c>
      <c r="D550">
        <v>11.323499999999999</v>
      </c>
      <c r="E550">
        <v>3.4489899999999998</v>
      </c>
      <c r="F550">
        <v>30.2254</v>
      </c>
    </row>
    <row r="551" spans="1:6">
      <c r="A551" t="s">
        <v>0</v>
      </c>
      <c r="B551" s="1">
        <v>40491.614594907405</v>
      </c>
      <c r="C551" s="2">
        <f t="shared" si="8"/>
        <v>40491.614594907405</v>
      </c>
      <c r="D551">
        <v>11.323700000000001</v>
      </c>
      <c r="E551">
        <v>3.4491900000000002</v>
      </c>
      <c r="F551">
        <v>30.2272</v>
      </c>
    </row>
    <row r="552" spans="1:6">
      <c r="A552" t="s">
        <v>0</v>
      </c>
      <c r="B552" s="1">
        <v>40491.625011574077</v>
      </c>
      <c r="C552" s="2">
        <f t="shared" si="8"/>
        <v>40491.625011574077</v>
      </c>
      <c r="D552">
        <v>11.3225</v>
      </c>
      <c r="E552">
        <v>3.4489999999999998</v>
      </c>
      <c r="F552">
        <v>30.226299999999998</v>
      </c>
    </row>
    <row r="553" spans="1:6">
      <c r="A553" t="s">
        <v>0</v>
      </c>
      <c r="B553" s="1">
        <v>40491.635428240741</v>
      </c>
      <c r="C553" s="2">
        <f t="shared" si="8"/>
        <v>40491.635428240741</v>
      </c>
      <c r="D553">
        <v>11.323</v>
      </c>
      <c r="E553">
        <v>3.44861</v>
      </c>
      <c r="F553">
        <v>30.222100000000001</v>
      </c>
    </row>
    <row r="554" spans="1:6">
      <c r="A554" t="s">
        <v>0</v>
      </c>
      <c r="B554" s="1">
        <v>40491.645844907405</v>
      </c>
      <c r="C554" s="2">
        <f t="shared" si="8"/>
        <v>40491.645844907405</v>
      </c>
      <c r="D554">
        <v>11.324299999999999</v>
      </c>
      <c r="E554">
        <v>3.4489800000000002</v>
      </c>
      <c r="F554">
        <v>30.224599999999999</v>
      </c>
    </row>
    <row r="555" spans="1:6">
      <c r="A555" t="s">
        <v>0</v>
      </c>
      <c r="B555" s="1">
        <v>40491.65625</v>
      </c>
      <c r="C555" s="2">
        <f t="shared" si="8"/>
        <v>40491.65625</v>
      </c>
      <c r="D555">
        <v>11.323399999999999</v>
      </c>
      <c r="E555">
        <v>3.44896</v>
      </c>
      <c r="F555">
        <v>30.225200000000001</v>
      </c>
    </row>
    <row r="556" spans="1:6">
      <c r="A556" t="s">
        <v>0</v>
      </c>
      <c r="B556" s="1">
        <v>40491.666666666664</v>
      </c>
      <c r="C556" s="2">
        <f t="shared" si="8"/>
        <v>40491.666666666664</v>
      </c>
      <c r="D556">
        <v>11.3231</v>
      </c>
      <c r="E556">
        <v>3.4489899999999998</v>
      </c>
      <c r="F556">
        <v>30.2257</v>
      </c>
    </row>
    <row r="557" spans="1:6">
      <c r="A557" t="s">
        <v>0</v>
      </c>
      <c r="B557" s="1">
        <v>40491.677083333336</v>
      </c>
      <c r="C557" s="2">
        <f t="shared" si="8"/>
        <v>40491.677083333336</v>
      </c>
      <c r="D557">
        <v>11.323399999999999</v>
      </c>
      <c r="E557">
        <v>3.4493299999999998</v>
      </c>
      <c r="F557">
        <v>30.2288</v>
      </c>
    </row>
    <row r="558" spans="1:6">
      <c r="A558" t="s">
        <v>0</v>
      </c>
      <c r="B558" s="1">
        <v>40491.6875</v>
      </c>
      <c r="C558" s="2">
        <f t="shared" si="8"/>
        <v>40491.6875</v>
      </c>
      <c r="D558">
        <v>11.321</v>
      </c>
      <c r="E558">
        <v>3.4487199999999998</v>
      </c>
      <c r="F558">
        <v>30.224799999999998</v>
      </c>
    </row>
    <row r="559" spans="1:6">
      <c r="A559" t="s">
        <v>0</v>
      </c>
      <c r="B559" s="1">
        <v>40491.697916666664</v>
      </c>
      <c r="C559" s="2">
        <f t="shared" si="8"/>
        <v>40491.697916666664</v>
      </c>
      <c r="D559">
        <v>11.310499999999999</v>
      </c>
      <c r="E559">
        <v>3.4500500000000001</v>
      </c>
      <c r="F559">
        <v>30.246300000000002</v>
      </c>
    </row>
    <row r="560" spans="1:6">
      <c r="A560" t="s">
        <v>0</v>
      </c>
      <c r="B560" s="1">
        <v>40491.708333333336</v>
      </c>
      <c r="C560" s="2">
        <f t="shared" si="8"/>
        <v>40491.708333333336</v>
      </c>
      <c r="D560">
        <v>11.304600000000001</v>
      </c>
      <c r="E560">
        <v>3.4495900000000002</v>
      </c>
      <c r="F560">
        <v>30.246700000000001</v>
      </c>
    </row>
    <row r="561" spans="1:6">
      <c r="A561" t="s">
        <v>0</v>
      </c>
      <c r="B561" s="1">
        <v>40491.71875</v>
      </c>
      <c r="C561" s="2">
        <f t="shared" si="8"/>
        <v>40491.71875</v>
      </c>
      <c r="D561">
        <v>11.2988</v>
      </c>
      <c r="E561">
        <v>3.4505400000000002</v>
      </c>
      <c r="F561">
        <v>30.2607</v>
      </c>
    </row>
    <row r="562" spans="1:6">
      <c r="A562" t="s">
        <v>0</v>
      </c>
      <c r="B562" s="1">
        <v>40491.729166666664</v>
      </c>
      <c r="C562" s="2">
        <f t="shared" si="8"/>
        <v>40491.729166666664</v>
      </c>
      <c r="D562">
        <v>11.303100000000001</v>
      </c>
      <c r="E562">
        <v>3.4503499999999998</v>
      </c>
      <c r="F562">
        <v>30.255299999999998</v>
      </c>
    </row>
    <row r="563" spans="1:6">
      <c r="A563" t="s">
        <v>0</v>
      </c>
      <c r="B563" s="1">
        <v>40491.739583333336</v>
      </c>
      <c r="C563" s="2">
        <f t="shared" si="8"/>
        <v>40491.739583333336</v>
      </c>
      <c r="D563">
        <v>11.3034</v>
      </c>
      <c r="E563">
        <v>3.4504700000000001</v>
      </c>
      <c r="F563">
        <v>30.2562</v>
      </c>
    </row>
    <row r="564" spans="1:6">
      <c r="A564" t="s">
        <v>0</v>
      </c>
      <c r="B564" s="1">
        <v>40491.75</v>
      </c>
      <c r="C564" s="2">
        <f t="shared" si="8"/>
        <v>40491.75</v>
      </c>
      <c r="D564">
        <v>11.304399999999999</v>
      </c>
      <c r="E564">
        <v>3.45051</v>
      </c>
      <c r="F564">
        <v>30.255800000000001</v>
      </c>
    </row>
    <row r="565" spans="1:6">
      <c r="A565" t="s">
        <v>0</v>
      </c>
      <c r="B565" s="1">
        <v>40491.760416666664</v>
      </c>
      <c r="C565" s="2">
        <f t="shared" si="8"/>
        <v>40491.760416666664</v>
      </c>
      <c r="D565">
        <v>11.3103</v>
      </c>
      <c r="E565">
        <v>3.45079</v>
      </c>
      <c r="F565">
        <v>30.253699999999998</v>
      </c>
    </row>
    <row r="566" spans="1:6">
      <c r="A566" t="s">
        <v>0</v>
      </c>
      <c r="B566" s="1">
        <v>40491.770833333336</v>
      </c>
      <c r="C566" s="2">
        <f t="shared" si="8"/>
        <v>40491.770833333336</v>
      </c>
      <c r="D566">
        <v>11.3126</v>
      </c>
      <c r="E566">
        <v>3.44998</v>
      </c>
      <c r="F566">
        <v>30.2439</v>
      </c>
    </row>
    <row r="567" spans="1:6">
      <c r="A567" t="s">
        <v>0</v>
      </c>
      <c r="B567" s="1">
        <v>40491.78125</v>
      </c>
      <c r="C567" s="2">
        <f t="shared" si="8"/>
        <v>40491.78125</v>
      </c>
      <c r="D567">
        <v>11.308400000000001</v>
      </c>
      <c r="E567">
        <v>3.44909</v>
      </c>
      <c r="F567">
        <v>30.238700000000001</v>
      </c>
    </row>
    <row r="568" spans="1:6">
      <c r="A568" t="s">
        <v>0</v>
      </c>
      <c r="B568" s="1">
        <v>40491.791666666664</v>
      </c>
      <c r="C568" s="2">
        <f t="shared" si="8"/>
        <v>40491.791666666664</v>
      </c>
      <c r="D568">
        <v>11.301</v>
      </c>
      <c r="E568">
        <v>3.44693</v>
      </c>
      <c r="F568">
        <v>30.223800000000001</v>
      </c>
    </row>
    <row r="569" spans="1:6">
      <c r="A569" t="s">
        <v>0</v>
      </c>
      <c r="B569" s="1">
        <v>40491.802083333336</v>
      </c>
      <c r="C569" s="2">
        <f t="shared" si="8"/>
        <v>40491.802083333336</v>
      </c>
      <c r="D569">
        <v>11.298500000000001</v>
      </c>
      <c r="E569">
        <v>3.44733</v>
      </c>
      <c r="F569">
        <v>30.229700000000001</v>
      </c>
    </row>
    <row r="570" spans="1:6">
      <c r="A570" t="s">
        <v>0</v>
      </c>
      <c r="B570" s="1">
        <v>40491.8125</v>
      </c>
      <c r="C570" s="2">
        <f t="shared" si="8"/>
        <v>40491.8125</v>
      </c>
      <c r="D570">
        <v>11.2971</v>
      </c>
      <c r="E570">
        <v>3.44747</v>
      </c>
      <c r="F570">
        <v>30.232199999999999</v>
      </c>
    </row>
    <row r="571" spans="1:6">
      <c r="A571" t="s">
        <v>0</v>
      </c>
      <c r="B571" s="1">
        <v>40491.822916666664</v>
      </c>
      <c r="C571" s="2">
        <f t="shared" si="8"/>
        <v>40491.822916666664</v>
      </c>
      <c r="D571">
        <v>11.2906</v>
      </c>
      <c r="E571">
        <v>3.44678</v>
      </c>
      <c r="F571">
        <v>30.230799999999999</v>
      </c>
    </row>
    <row r="572" spans="1:6">
      <c r="A572" t="s">
        <v>0</v>
      </c>
      <c r="B572" s="1">
        <v>40491.833333333336</v>
      </c>
      <c r="C572" s="2">
        <f t="shared" si="8"/>
        <v>40491.833333333336</v>
      </c>
      <c r="D572">
        <v>11.263199999999999</v>
      </c>
      <c r="E572">
        <v>3.44225</v>
      </c>
      <c r="F572">
        <v>30.209199999999999</v>
      </c>
    </row>
    <row r="573" spans="1:6">
      <c r="A573" t="s">
        <v>0</v>
      </c>
      <c r="B573" s="1">
        <v>40491.84375</v>
      </c>
      <c r="C573" s="2">
        <f t="shared" si="8"/>
        <v>40491.84375</v>
      </c>
      <c r="D573">
        <v>11.2638</v>
      </c>
      <c r="E573">
        <v>3.4422100000000002</v>
      </c>
      <c r="F573">
        <v>30.208300000000001</v>
      </c>
    </row>
    <row r="574" spans="1:6">
      <c r="A574" t="s">
        <v>0</v>
      </c>
      <c r="B574" s="1">
        <v>40491.854166666664</v>
      </c>
      <c r="C574" s="2">
        <f t="shared" si="8"/>
        <v>40491.854166666664</v>
      </c>
      <c r="D574">
        <v>11.2721</v>
      </c>
      <c r="E574">
        <v>3.4438800000000001</v>
      </c>
      <c r="F574">
        <v>30.2178</v>
      </c>
    </row>
    <row r="575" spans="1:6">
      <c r="A575" t="s">
        <v>0</v>
      </c>
      <c r="B575" s="1">
        <v>40491.864583333336</v>
      </c>
      <c r="C575" s="2">
        <f t="shared" si="8"/>
        <v>40491.864583333336</v>
      </c>
      <c r="D575">
        <v>11.285600000000001</v>
      </c>
      <c r="E575">
        <v>3.4455900000000002</v>
      </c>
      <c r="F575">
        <v>30.223400000000002</v>
      </c>
    </row>
    <row r="576" spans="1:6">
      <c r="A576" t="s">
        <v>0</v>
      </c>
      <c r="B576" s="1">
        <v>40491.875</v>
      </c>
      <c r="C576" s="2">
        <f t="shared" si="8"/>
        <v>40491.875</v>
      </c>
      <c r="D576">
        <v>11.284000000000001</v>
      </c>
      <c r="E576">
        <v>3.44543</v>
      </c>
      <c r="F576">
        <v>30.223099999999999</v>
      </c>
    </row>
    <row r="577" spans="1:6">
      <c r="A577" t="s">
        <v>0</v>
      </c>
      <c r="B577" s="1">
        <v>40491.885416666664</v>
      </c>
      <c r="C577" s="2">
        <f t="shared" si="8"/>
        <v>40491.885416666664</v>
      </c>
      <c r="D577">
        <v>11.2889</v>
      </c>
      <c r="E577">
        <v>3.4463900000000001</v>
      </c>
      <c r="F577">
        <v>30.228400000000001</v>
      </c>
    </row>
    <row r="578" spans="1:6">
      <c r="A578" t="s">
        <v>0</v>
      </c>
      <c r="B578" s="1">
        <v>40491.895833333336</v>
      </c>
      <c r="C578" s="2">
        <f t="shared" si="8"/>
        <v>40491.895833333336</v>
      </c>
      <c r="D578">
        <v>11.2964</v>
      </c>
      <c r="E578">
        <v>3.4472499999999999</v>
      </c>
      <c r="F578">
        <v>30.230699999999999</v>
      </c>
    </row>
    <row r="579" spans="1:6">
      <c r="A579" t="s">
        <v>0</v>
      </c>
      <c r="B579" s="1">
        <v>40491.90625</v>
      </c>
      <c r="C579" s="2">
        <f t="shared" ref="C579:C642" si="9">B579</f>
        <v>40491.90625</v>
      </c>
      <c r="D579">
        <v>11.294499999999999</v>
      </c>
      <c r="E579">
        <v>3.4466700000000001</v>
      </c>
      <c r="F579">
        <v>30.226600000000001</v>
      </c>
    </row>
    <row r="580" spans="1:6">
      <c r="A580" t="s">
        <v>0</v>
      </c>
      <c r="B580" s="1">
        <v>40491.916666666664</v>
      </c>
      <c r="C580" s="2">
        <f t="shared" si="9"/>
        <v>40491.916666666664</v>
      </c>
      <c r="D580">
        <v>11.275</v>
      </c>
      <c r="E580">
        <v>3.4451000000000001</v>
      </c>
      <c r="F580">
        <v>30.2273</v>
      </c>
    </row>
    <row r="581" spans="1:6">
      <c r="A581" t="s">
        <v>0</v>
      </c>
      <c r="B581" s="1">
        <v>40491.927083333336</v>
      </c>
      <c r="C581" s="2">
        <f t="shared" si="9"/>
        <v>40491.927083333336</v>
      </c>
      <c r="D581">
        <v>11.2738</v>
      </c>
      <c r="E581">
        <v>3.4452799999999999</v>
      </c>
      <c r="F581">
        <v>30.23</v>
      </c>
    </row>
    <row r="582" spans="1:6">
      <c r="A582" t="s">
        <v>0</v>
      </c>
      <c r="B582" s="1">
        <v>40491.9375</v>
      </c>
      <c r="C582" s="2">
        <f t="shared" si="9"/>
        <v>40491.9375</v>
      </c>
      <c r="D582">
        <v>11.248799999999999</v>
      </c>
      <c r="E582">
        <v>3.4266399999999999</v>
      </c>
      <c r="F582">
        <v>30.068999999999999</v>
      </c>
    </row>
    <row r="583" spans="1:6">
      <c r="A583" t="s">
        <v>0</v>
      </c>
      <c r="B583" s="1">
        <v>40491.947916666664</v>
      </c>
      <c r="C583" s="2">
        <f t="shared" si="9"/>
        <v>40491.947916666664</v>
      </c>
      <c r="D583">
        <v>11.317600000000001</v>
      </c>
      <c r="E583">
        <v>3.43607</v>
      </c>
      <c r="F583">
        <v>30.104600000000001</v>
      </c>
    </row>
    <row r="584" spans="1:6">
      <c r="A584" t="s">
        <v>0</v>
      </c>
      <c r="B584" s="1">
        <v>40491.958333333336</v>
      </c>
      <c r="C584" s="2">
        <f t="shared" si="9"/>
        <v>40491.958333333336</v>
      </c>
      <c r="D584">
        <v>11.311500000000001</v>
      </c>
      <c r="E584">
        <v>3.4388700000000001</v>
      </c>
      <c r="F584">
        <v>30.136800000000001</v>
      </c>
    </row>
    <row r="585" spans="1:6">
      <c r="A585" t="s">
        <v>0</v>
      </c>
      <c r="B585" s="1">
        <v>40491.96875</v>
      </c>
      <c r="C585" s="2">
        <f t="shared" si="9"/>
        <v>40491.96875</v>
      </c>
      <c r="D585">
        <v>11.3291</v>
      </c>
      <c r="E585">
        <v>3.44062</v>
      </c>
      <c r="F585">
        <v>30.139500000000002</v>
      </c>
    </row>
    <row r="586" spans="1:6">
      <c r="A586" t="s">
        <v>0</v>
      </c>
      <c r="B586" s="1">
        <v>40491.979166666664</v>
      </c>
      <c r="C586" s="2">
        <f t="shared" si="9"/>
        <v>40491.979166666664</v>
      </c>
      <c r="D586">
        <v>11.3299</v>
      </c>
      <c r="E586">
        <v>3.4413</v>
      </c>
      <c r="F586">
        <v>30.145399999999999</v>
      </c>
    </row>
    <row r="587" spans="1:6">
      <c r="A587" t="s">
        <v>0</v>
      </c>
      <c r="B587" s="1">
        <v>40491.989583333336</v>
      </c>
      <c r="C587" s="2">
        <f t="shared" si="9"/>
        <v>40491.989583333336</v>
      </c>
      <c r="D587">
        <v>11.325200000000001</v>
      </c>
      <c r="E587">
        <v>3.4409800000000001</v>
      </c>
      <c r="F587">
        <v>30.1462</v>
      </c>
    </row>
    <row r="588" spans="1:6">
      <c r="A588" t="s">
        <v>0</v>
      </c>
      <c r="B588" s="1">
        <v>40492</v>
      </c>
      <c r="C588" s="2">
        <f t="shared" si="9"/>
        <v>40492</v>
      </c>
      <c r="D588">
        <v>11.3253</v>
      </c>
      <c r="E588">
        <v>3.4411200000000002</v>
      </c>
      <c r="F588">
        <v>30.147400000000001</v>
      </c>
    </row>
    <row r="589" spans="1:6">
      <c r="A589" t="s">
        <v>0</v>
      </c>
      <c r="B589" s="1">
        <v>40492.010416666664</v>
      </c>
      <c r="C589" s="2">
        <f t="shared" si="9"/>
        <v>40492.010416666664</v>
      </c>
      <c r="D589">
        <v>11.3109</v>
      </c>
      <c r="E589">
        <v>3.4417800000000001</v>
      </c>
      <c r="F589">
        <v>30.165600000000001</v>
      </c>
    </row>
    <row r="590" spans="1:6">
      <c r="A590" t="s">
        <v>0</v>
      </c>
      <c r="B590" s="1">
        <v>40492.020833333336</v>
      </c>
      <c r="C590" s="2">
        <f t="shared" si="9"/>
        <v>40492.020833333336</v>
      </c>
      <c r="D590">
        <v>11.318199999999999</v>
      </c>
      <c r="E590">
        <v>3.4414400000000001</v>
      </c>
      <c r="F590">
        <v>30.156300000000002</v>
      </c>
    </row>
    <row r="591" spans="1:6">
      <c r="A591" t="s">
        <v>0</v>
      </c>
      <c r="B591" s="1">
        <v>40492.03125</v>
      </c>
      <c r="C591" s="2">
        <f t="shared" si="9"/>
        <v>40492.03125</v>
      </c>
      <c r="D591">
        <v>11.325100000000001</v>
      </c>
      <c r="E591">
        <v>3.4417</v>
      </c>
      <c r="F591">
        <v>30.153199999999998</v>
      </c>
    </row>
    <row r="592" spans="1:6">
      <c r="A592" t="s">
        <v>0</v>
      </c>
      <c r="B592" s="1">
        <v>40492.041666666664</v>
      </c>
      <c r="C592" s="2">
        <f t="shared" si="9"/>
        <v>40492.041666666664</v>
      </c>
      <c r="D592">
        <v>11.327999999999999</v>
      </c>
      <c r="E592">
        <v>3.4413999999999998</v>
      </c>
      <c r="F592">
        <v>30.148</v>
      </c>
    </row>
    <row r="593" spans="1:6">
      <c r="A593" t="s">
        <v>0</v>
      </c>
      <c r="B593" s="1">
        <v>40492.052094907405</v>
      </c>
      <c r="C593" s="2">
        <f t="shared" si="9"/>
        <v>40492.052094907405</v>
      </c>
      <c r="D593">
        <v>11.328799999999999</v>
      </c>
      <c r="E593">
        <v>3.4415200000000001</v>
      </c>
      <c r="F593">
        <v>30.148499999999999</v>
      </c>
    </row>
    <row r="594" spans="1:6">
      <c r="A594" t="s">
        <v>0</v>
      </c>
      <c r="B594" s="1">
        <v>40492.062511574077</v>
      </c>
      <c r="C594" s="2">
        <f t="shared" si="9"/>
        <v>40492.062511574077</v>
      </c>
      <c r="D594">
        <v>11.332100000000001</v>
      </c>
      <c r="E594">
        <v>3.4419400000000002</v>
      </c>
      <c r="F594">
        <v>30.149899999999999</v>
      </c>
    </row>
    <row r="595" spans="1:6">
      <c r="A595" t="s">
        <v>0</v>
      </c>
      <c r="B595" s="1">
        <v>40492.072928240741</v>
      </c>
      <c r="C595" s="2">
        <f t="shared" si="9"/>
        <v>40492.072928240741</v>
      </c>
      <c r="D595">
        <v>11.3323</v>
      </c>
      <c r="E595">
        <v>3.4419499999999998</v>
      </c>
      <c r="F595">
        <v>30.149799999999999</v>
      </c>
    </row>
    <row r="596" spans="1:6">
      <c r="A596" t="s">
        <v>0</v>
      </c>
      <c r="B596" s="1">
        <v>40492.083344907405</v>
      </c>
      <c r="C596" s="2">
        <f t="shared" si="9"/>
        <v>40492.083344907405</v>
      </c>
      <c r="D596">
        <v>11.329700000000001</v>
      </c>
      <c r="E596">
        <v>3.4417399999999998</v>
      </c>
      <c r="F596">
        <v>30.149899999999999</v>
      </c>
    </row>
    <row r="597" spans="1:6">
      <c r="A597" t="s">
        <v>0</v>
      </c>
      <c r="B597" s="1">
        <v>40492.093761574077</v>
      </c>
      <c r="C597" s="2">
        <f t="shared" si="9"/>
        <v>40492.093761574077</v>
      </c>
      <c r="D597">
        <v>11.327500000000001</v>
      </c>
      <c r="E597">
        <v>3.4416199999999999</v>
      </c>
      <c r="F597">
        <v>30.150500000000001</v>
      </c>
    </row>
    <row r="598" spans="1:6">
      <c r="A598" t="s">
        <v>0</v>
      </c>
      <c r="B598" s="1">
        <v>40492.104178240741</v>
      </c>
      <c r="C598" s="2">
        <f t="shared" si="9"/>
        <v>40492.104178240741</v>
      </c>
      <c r="D598">
        <v>11.329700000000001</v>
      </c>
      <c r="E598">
        <v>3.4416500000000001</v>
      </c>
      <c r="F598">
        <v>30.149000000000001</v>
      </c>
    </row>
    <row r="599" spans="1:6">
      <c r="A599" t="s">
        <v>0</v>
      </c>
      <c r="B599" s="1">
        <v>40492.114594907405</v>
      </c>
      <c r="C599" s="2">
        <f t="shared" si="9"/>
        <v>40492.114594907405</v>
      </c>
      <c r="D599">
        <v>11.3302</v>
      </c>
      <c r="E599">
        <v>3.4415499999999999</v>
      </c>
      <c r="F599">
        <v>30.147600000000001</v>
      </c>
    </row>
    <row r="600" spans="1:6">
      <c r="A600" t="s">
        <v>0</v>
      </c>
      <c r="B600" s="1">
        <v>40492.125011574077</v>
      </c>
      <c r="C600" s="2">
        <f t="shared" si="9"/>
        <v>40492.125011574077</v>
      </c>
      <c r="D600">
        <v>11.332700000000001</v>
      </c>
      <c r="E600">
        <v>3.4419200000000001</v>
      </c>
      <c r="F600">
        <v>30.1492</v>
      </c>
    </row>
    <row r="601" spans="1:6">
      <c r="A601" t="s">
        <v>0</v>
      </c>
      <c r="B601" s="1">
        <v>40492.135428240741</v>
      </c>
      <c r="C601" s="2">
        <f t="shared" si="9"/>
        <v>40492.135428240741</v>
      </c>
      <c r="D601">
        <v>11.315</v>
      </c>
      <c r="E601">
        <v>3.4449100000000001</v>
      </c>
      <c r="F601">
        <v>30.192699999999999</v>
      </c>
    </row>
    <row r="602" spans="1:6">
      <c r="A602" t="s">
        <v>0</v>
      </c>
      <c r="B602" s="1">
        <v>40492.145844907405</v>
      </c>
      <c r="C602" s="2">
        <f t="shared" si="9"/>
        <v>40492.145844907405</v>
      </c>
      <c r="D602">
        <v>11.2997</v>
      </c>
      <c r="E602">
        <v>3.4451999999999998</v>
      </c>
      <c r="F602">
        <v>30.207999999999998</v>
      </c>
    </row>
    <row r="603" spans="1:6">
      <c r="A603" t="s">
        <v>0</v>
      </c>
      <c r="B603" s="1">
        <v>40492.156261574077</v>
      </c>
      <c r="C603" s="2">
        <f t="shared" si="9"/>
        <v>40492.156261574077</v>
      </c>
      <c r="D603">
        <v>11.3048</v>
      </c>
      <c r="E603">
        <v>3.4450099999999999</v>
      </c>
      <c r="F603">
        <v>30.202000000000002</v>
      </c>
    </row>
    <row r="604" spans="1:6">
      <c r="A604" t="s">
        <v>0</v>
      </c>
      <c r="B604" s="1">
        <v>40492.166678240741</v>
      </c>
      <c r="C604" s="2">
        <f t="shared" si="9"/>
        <v>40492.166678240741</v>
      </c>
      <c r="D604">
        <v>11.2986</v>
      </c>
      <c r="E604">
        <v>3.4460500000000001</v>
      </c>
      <c r="F604">
        <v>30.217199999999998</v>
      </c>
    </row>
    <row r="605" spans="1:6">
      <c r="A605" t="s">
        <v>0</v>
      </c>
      <c r="B605" s="1">
        <v>40492.177094907405</v>
      </c>
      <c r="C605" s="2">
        <f t="shared" si="9"/>
        <v>40492.177094907405</v>
      </c>
      <c r="D605">
        <v>11.296099999999999</v>
      </c>
      <c r="E605">
        <v>3.44611</v>
      </c>
      <c r="F605">
        <v>30.219799999999999</v>
      </c>
    </row>
    <row r="606" spans="1:6">
      <c r="A606" t="s">
        <v>0</v>
      </c>
      <c r="B606" s="1">
        <v>40492.187511574077</v>
      </c>
      <c r="C606" s="2">
        <f t="shared" si="9"/>
        <v>40492.187511574077</v>
      </c>
      <c r="D606">
        <v>11.309200000000001</v>
      </c>
      <c r="E606">
        <v>3.4441600000000001</v>
      </c>
      <c r="F606">
        <v>30.190100000000001</v>
      </c>
    </row>
    <row r="607" spans="1:6">
      <c r="A607" t="s">
        <v>0</v>
      </c>
      <c r="B607" s="1">
        <v>40492.197928240741</v>
      </c>
      <c r="C607" s="2">
        <f t="shared" si="9"/>
        <v>40492.197928240741</v>
      </c>
      <c r="D607">
        <v>11.2941</v>
      </c>
      <c r="E607">
        <v>3.4412799999999999</v>
      </c>
      <c r="F607">
        <v>30.174499999999998</v>
      </c>
    </row>
    <row r="608" spans="1:6">
      <c r="A608" t="s">
        <v>0</v>
      </c>
      <c r="B608" s="1">
        <v>40492.208344907405</v>
      </c>
      <c r="C608" s="2">
        <f t="shared" si="9"/>
        <v>40492.208344907405</v>
      </c>
      <c r="D608">
        <v>11.2905</v>
      </c>
      <c r="E608">
        <v>3.4411100000000001</v>
      </c>
      <c r="F608">
        <v>30.175799999999999</v>
      </c>
    </row>
    <row r="609" spans="1:6">
      <c r="A609" t="s">
        <v>0</v>
      </c>
      <c r="B609" s="1">
        <v>40492.218761574077</v>
      </c>
      <c r="C609" s="2">
        <f t="shared" si="9"/>
        <v>40492.218761574077</v>
      </c>
      <c r="D609">
        <v>11.295299999999999</v>
      </c>
      <c r="E609">
        <v>3.4431699999999998</v>
      </c>
      <c r="F609">
        <v>30.1919</v>
      </c>
    </row>
    <row r="610" spans="1:6">
      <c r="A610" t="s">
        <v>0</v>
      </c>
      <c r="B610" s="1">
        <v>40492.229178240741</v>
      </c>
      <c r="C610" s="2">
        <f t="shared" si="9"/>
        <v>40492.229178240741</v>
      </c>
      <c r="D610">
        <v>11.298400000000001</v>
      </c>
      <c r="E610">
        <v>3.4441899999999999</v>
      </c>
      <c r="F610">
        <v>30.199300000000001</v>
      </c>
    </row>
    <row r="611" spans="1:6">
      <c r="A611" t="s">
        <v>0</v>
      </c>
      <c r="B611" s="1">
        <v>40492.239594907405</v>
      </c>
      <c r="C611" s="2">
        <f t="shared" si="9"/>
        <v>40492.239594907405</v>
      </c>
      <c r="D611">
        <v>11.2964</v>
      </c>
      <c r="E611">
        <v>3.4440900000000001</v>
      </c>
      <c r="F611">
        <v>30.1999</v>
      </c>
    </row>
    <row r="612" spans="1:6">
      <c r="A612" t="s">
        <v>0</v>
      </c>
      <c r="B612" s="1">
        <v>40492.250011574077</v>
      </c>
      <c r="C612" s="2">
        <f t="shared" si="9"/>
        <v>40492.250011574077</v>
      </c>
      <c r="D612">
        <v>11.2957</v>
      </c>
      <c r="E612">
        <v>3.4436900000000001</v>
      </c>
      <c r="F612">
        <v>30.1966</v>
      </c>
    </row>
    <row r="613" spans="1:6">
      <c r="A613" t="s">
        <v>0</v>
      </c>
      <c r="B613" s="1">
        <v>40492.260428240741</v>
      </c>
      <c r="C613" s="2">
        <f t="shared" si="9"/>
        <v>40492.260428240741</v>
      </c>
      <c r="D613">
        <v>11.288</v>
      </c>
      <c r="E613">
        <v>3.4425599999999998</v>
      </c>
      <c r="F613">
        <v>30.1919</v>
      </c>
    </row>
    <row r="614" spans="1:6">
      <c r="A614" t="s">
        <v>0</v>
      </c>
      <c r="B614" s="1">
        <v>40492.270844907405</v>
      </c>
      <c r="C614" s="2">
        <f t="shared" si="9"/>
        <v>40492.270844907405</v>
      </c>
      <c r="D614">
        <v>11.286099999999999</v>
      </c>
      <c r="E614">
        <v>3.4413100000000001</v>
      </c>
      <c r="F614">
        <v>30.1813</v>
      </c>
    </row>
    <row r="615" spans="1:6">
      <c r="A615" t="s">
        <v>0</v>
      </c>
      <c r="B615" s="1">
        <v>40492.281261574077</v>
      </c>
      <c r="C615" s="2">
        <f t="shared" si="9"/>
        <v>40492.281261574077</v>
      </c>
      <c r="D615">
        <v>11.295199999999999</v>
      </c>
      <c r="E615">
        <v>3.4420799999999998</v>
      </c>
      <c r="F615">
        <v>30.1814</v>
      </c>
    </row>
    <row r="616" spans="1:6">
      <c r="A616" t="s">
        <v>0</v>
      </c>
      <c r="B616" s="1">
        <v>40492.291678240741</v>
      </c>
      <c r="C616" s="2">
        <f t="shared" si="9"/>
        <v>40492.291678240741</v>
      </c>
      <c r="D616">
        <v>11.2814</v>
      </c>
      <c r="E616">
        <v>3.4393600000000002</v>
      </c>
      <c r="F616">
        <v>30.1662</v>
      </c>
    </row>
    <row r="617" spans="1:6">
      <c r="A617" t="s">
        <v>0</v>
      </c>
      <c r="B617" s="1">
        <v>40492.302094907405</v>
      </c>
      <c r="C617" s="2">
        <f t="shared" si="9"/>
        <v>40492.302094907405</v>
      </c>
      <c r="D617">
        <v>11.2926</v>
      </c>
      <c r="E617">
        <v>3.4407100000000002</v>
      </c>
      <c r="F617">
        <v>30.170200000000001</v>
      </c>
    </row>
    <row r="618" spans="1:6">
      <c r="A618" t="s">
        <v>0</v>
      </c>
      <c r="B618" s="1">
        <v>40492.312511574077</v>
      </c>
      <c r="C618" s="2">
        <f t="shared" si="9"/>
        <v>40492.312511574077</v>
      </c>
      <c r="D618">
        <v>11.2921</v>
      </c>
      <c r="E618">
        <v>3.44068</v>
      </c>
      <c r="F618">
        <v>30.170300000000001</v>
      </c>
    </row>
    <row r="619" spans="1:6">
      <c r="A619" t="s">
        <v>0</v>
      </c>
      <c r="B619" s="1">
        <v>40492.322928240741</v>
      </c>
      <c r="C619" s="2">
        <f t="shared" si="9"/>
        <v>40492.322928240741</v>
      </c>
      <c r="D619">
        <v>11.3109</v>
      </c>
      <c r="E619">
        <v>3.44197</v>
      </c>
      <c r="F619">
        <v>30.1675</v>
      </c>
    </row>
    <row r="620" spans="1:6">
      <c r="A620" t="s">
        <v>0</v>
      </c>
      <c r="B620" s="1">
        <v>40492.333344907405</v>
      </c>
      <c r="C620" s="2">
        <f t="shared" si="9"/>
        <v>40492.333344907405</v>
      </c>
      <c r="D620">
        <v>11.286799999999999</v>
      </c>
      <c r="E620">
        <v>3.4394399999999998</v>
      </c>
      <c r="F620">
        <v>30.162500000000001</v>
      </c>
    </row>
    <row r="621" spans="1:6">
      <c r="A621" t="s">
        <v>0</v>
      </c>
      <c r="B621" s="1">
        <v>40492.343761574077</v>
      </c>
      <c r="C621" s="2">
        <f t="shared" si="9"/>
        <v>40492.343761574077</v>
      </c>
      <c r="D621">
        <v>11.29</v>
      </c>
      <c r="E621">
        <v>3.4386700000000001</v>
      </c>
      <c r="F621">
        <v>30.1524</v>
      </c>
    </row>
    <row r="622" spans="1:6">
      <c r="A622" t="s">
        <v>0</v>
      </c>
      <c r="B622" s="1">
        <v>40492.354178240741</v>
      </c>
      <c r="C622" s="2">
        <f t="shared" si="9"/>
        <v>40492.354178240741</v>
      </c>
      <c r="D622">
        <v>11.285500000000001</v>
      </c>
      <c r="E622">
        <v>3.4330699999999998</v>
      </c>
      <c r="F622">
        <v>30.101700000000001</v>
      </c>
    </row>
    <row r="623" spans="1:6">
      <c r="A623" t="s">
        <v>0</v>
      </c>
      <c r="B623" s="1">
        <v>40492.364594907405</v>
      </c>
      <c r="C623" s="2">
        <f t="shared" si="9"/>
        <v>40492.364594907405</v>
      </c>
      <c r="D623">
        <v>11.300599999999999</v>
      </c>
      <c r="E623">
        <v>3.4319600000000001</v>
      </c>
      <c r="F623">
        <v>30.078600000000002</v>
      </c>
    </row>
    <row r="624" spans="1:6">
      <c r="A624" t="s">
        <v>0</v>
      </c>
      <c r="B624" s="1">
        <v>40492.375011574077</v>
      </c>
      <c r="C624" s="2">
        <f t="shared" si="9"/>
        <v>40492.375011574077</v>
      </c>
      <c r="D624">
        <v>11.311500000000001</v>
      </c>
      <c r="E624">
        <v>3.43222</v>
      </c>
      <c r="F624">
        <v>30.072199999999999</v>
      </c>
    </row>
    <row r="625" spans="1:6">
      <c r="A625" t="s">
        <v>0</v>
      </c>
      <c r="B625" s="1">
        <v>40492.385428240741</v>
      </c>
      <c r="C625" s="2">
        <f t="shared" si="9"/>
        <v>40492.385428240741</v>
      </c>
      <c r="D625">
        <v>11.320600000000001</v>
      </c>
      <c r="E625">
        <v>3.4327800000000002</v>
      </c>
      <c r="F625">
        <v>30.0702</v>
      </c>
    </row>
    <row r="626" spans="1:6">
      <c r="A626" t="s">
        <v>0</v>
      </c>
      <c r="B626" s="1">
        <v>40492.395844907405</v>
      </c>
      <c r="C626" s="2">
        <f t="shared" si="9"/>
        <v>40492.395844907405</v>
      </c>
      <c r="D626">
        <v>11.318</v>
      </c>
      <c r="E626">
        <v>3.4320900000000001</v>
      </c>
      <c r="F626">
        <v>30.0657</v>
      </c>
    </row>
    <row r="627" spans="1:6">
      <c r="A627" t="s">
        <v>0</v>
      </c>
      <c r="B627" s="1">
        <v>40492.406261574077</v>
      </c>
      <c r="C627" s="2">
        <f t="shared" si="9"/>
        <v>40492.406261574077</v>
      </c>
      <c r="D627">
        <v>11.319699999999999</v>
      </c>
      <c r="E627">
        <v>3.43241</v>
      </c>
      <c r="F627">
        <v>30.067399999999999</v>
      </c>
    </row>
    <row r="628" spans="1:6">
      <c r="A628" t="s">
        <v>0</v>
      </c>
      <c r="B628" s="1">
        <v>40492.416678240741</v>
      </c>
      <c r="C628" s="2">
        <f t="shared" si="9"/>
        <v>40492.416678240741</v>
      </c>
      <c r="D628">
        <v>11.322800000000001</v>
      </c>
      <c r="E628">
        <v>3.4323399999999999</v>
      </c>
      <c r="F628">
        <v>30.0642</v>
      </c>
    </row>
    <row r="629" spans="1:6">
      <c r="A629" t="s">
        <v>0</v>
      </c>
      <c r="B629" s="1">
        <v>40492.427094907405</v>
      </c>
      <c r="C629" s="2">
        <f t="shared" si="9"/>
        <v>40492.427094907405</v>
      </c>
      <c r="D629">
        <v>11.315799999999999</v>
      </c>
      <c r="E629">
        <v>3.43241</v>
      </c>
      <c r="F629">
        <v>30.070599999999999</v>
      </c>
    </row>
    <row r="630" spans="1:6">
      <c r="A630" t="s">
        <v>0</v>
      </c>
      <c r="B630" s="1">
        <v>40492.437511574077</v>
      </c>
      <c r="C630" s="2">
        <f t="shared" si="9"/>
        <v>40492.437511574077</v>
      </c>
      <c r="D630">
        <v>11.3131</v>
      </c>
      <c r="E630">
        <v>3.4327200000000002</v>
      </c>
      <c r="F630">
        <v>30.075800000000001</v>
      </c>
    </row>
    <row r="631" spans="1:6">
      <c r="A631" t="s">
        <v>0</v>
      </c>
      <c r="B631" s="1">
        <v>40492.447928240741</v>
      </c>
      <c r="C631" s="2">
        <f t="shared" si="9"/>
        <v>40492.447928240741</v>
      </c>
      <c r="D631">
        <v>11.312900000000001</v>
      </c>
      <c r="E631">
        <v>3.4307400000000001</v>
      </c>
      <c r="F631">
        <v>30.056699999999999</v>
      </c>
    </row>
    <row r="632" spans="1:6">
      <c r="A632" t="s">
        <v>0</v>
      </c>
      <c r="B632" s="1">
        <v>40492.458344907405</v>
      </c>
      <c r="C632" s="2">
        <f t="shared" si="9"/>
        <v>40492.458344907405</v>
      </c>
      <c r="D632">
        <v>11.314500000000001</v>
      </c>
      <c r="E632">
        <v>3.42977</v>
      </c>
      <c r="F632">
        <v>30.045999999999999</v>
      </c>
    </row>
    <row r="633" spans="1:6">
      <c r="A633" t="s">
        <v>0</v>
      </c>
      <c r="B633" s="1">
        <v>40492.468761574077</v>
      </c>
      <c r="C633" s="2">
        <f t="shared" si="9"/>
        <v>40492.468761574077</v>
      </c>
      <c r="D633">
        <v>11.3141</v>
      </c>
      <c r="E633">
        <v>3.4293800000000001</v>
      </c>
      <c r="F633">
        <v>30.0425</v>
      </c>
    </row>
    <row r="634" spans="1:6">
      <c r="A634" t="s">
        <v>0</v>
      </c>
      <c r="B634" s="1">
        <v>40492.479178240741</v>
      </c>
      <c r="C634" s="2">
        <f t="shared" si="9"/>
        <v>40492.479178240741</v>
      </c>
      <c r="D634">
        <v>11.310499999999999</v>
      </c>
      <c r="E634">
        <v>3.4297499999999999</v>
      </c>
      <c r="F634">
        <v>30.048999999999999</v>
      </c>
    </row>
    <row r="635" spans="1:6">
      <c r="A635" t="s">
        <v>0</v>
      </c>
      <c r="B635" s="1">
        <v>40492.489594907405</v>
      </c>
      <c r="C635" s="2">
        <f t="shared" si="9"/>
        <v>40492.489594907405</v>
      </c>
      <c r="D635">
        <v>11.3165</v>
      </c>
      <c r="E635">
        <v>3.4305699999999999</v>
      </c>
      <c r="F635">
        <v>30.052099999999999</v>
      </c>
    </row>
    <row r="636" spans="1:6">
      <c r="A636" t="s">
        <v>0</v>
      </c>
      <c r="B636" s="1">
        <v>40492.500011574077</v>
      </c>
      <c r="C636" s="2">
        <f t="shared" si="9"/>
        <v>40492.500011574077</v>
      </c>
      <c r="D636">
        <v>11.3179</v>
      </c>
      <c r="E636">
        <v>3.4308800000000002</v>
      </c>
      <c r="F636">
        <v>30.053999999999998</v>
      </c>
    </row>
    <row r="637" spans="1:6">
      <c r="A637" t="s">
        <v>0</v>
      </c>
      <c r="B637" s="1">
        <v>40492.510428240741</v>
      </c>
      <c r="C637" s="2">
        <f t="shared" si="9"/>
        <v>40492.510428240741</v>
      </c>
      <c r="D637">
        <v>11.317500000000001</v>
      </c>
      <c r="E637">
        <v>3.4308200000000002</v>
      </c>
      <c r="F637">
        <v>30.053699999999999</v>
      </c>
    </row>
    <row r="638" spans="1:6">
      <c r="A638" t="s">
        <v>0</v>
      </c>
      <c r="B638" s="1">
        <v>40492.520844907405</v>
      </c>
      <c r="C638" s="2">
        <f t="shared" si="9"/>
        <v>40492.520844907405</v>
      </c>
      <c r="D638">
        <v>11.3093</v>
      </c>
      <c r="E638">
        <v>3.4301900000000001</v>
      </c>
      <c r="F638">
        <v>30.054300000000001</v>
      </c>
    </row>
    <row r="639" spans="1:6">
      <c r="A639" t="s">
        <v>0</v>
      </c>
      <c r="B639" s="1">
        <v>40492.531261574077</v>
      </c>
      <c r="C639" s="2">
        <f t="shared" si="9"/>
        <v>40492.531261574077</v>
      </c>
      <c r="D639">
        <v>11.315300000000001</v>
      </c>
      <c r="E639">
        <v>3.4330500000000002</v>
      </c>
      <c r="F639">
        <v>30.077200000000001</v>
      </c>
    </row>
    <row r="640" spans="1:6">
      <c r="A640" t="s">
        <v>0</v>
      </c>
      <c r="B640" s="1">
        <v>40492.541678240741</v>
      </c>
      <c r="C640" s="2">
        <f t="shared" si="9"/>
        <v>40492.541678240741</v>
      </c>
      <c r="D640">
        <v>11.3055</v>
      </c>
      <c r="E640">
        <v>3.4317099999999998</v>
      </c>
      <c r="F640">
        <v>30.072099999999999</v>
      </c>
    </row>
    <row r="641" spans="1:6">
      <c r="A641" t="s">
        <v>0</v>
      </c>
      <c r="B641" s="1">
        <v>40492.552094907405</v>
      </c>
      <c r="C641" s="2">
        <f t="shared" si="9"/>
        <v>40492.552094907405</v>
      </c>
      <c r="D641">
        <v>11.3034</v>
      </c>
      <c r="E641">
        <v>3.4312200000000002</v>
      </c>
      <c r="F641">
        <v>30.069099999999999</v>
      </c>
    </row>
    <row r="642" spans="1:6">
      <c r="A642" t="s">
        <v>0</v>
      </c>
      <c r="B642" s="1">
        <v>40492.562511574077</v>
      </c>
      <c r="C642" s="2">
        <f t="shared" si="9"/>
        <v>40492.562511574077</v>
      </c>
      <c r="D642">
        <v>11.3081</v>
      </c>
      <c r="E642">
        <v>3.4318900000000001</v>
      </c>
      <c r="F642">
        <v>30.0718</v>
      </c>
    </row>
    <row r="643" spans="1:6">
      <c r="A643" t="s">
        <v>0</v>
      </c>
      <c r="B643" s="1">
        <v>40492.572928240741</v>
      </c>
      <c r="C643" s="2">
        <f t="shared" ref="C643:C706" si="10">B643</f>
        <v>40492.572928240741</v>
      </c>
      <c r="D643">
        <v>11.2911</v>
      </c>
      <c r="E643">
        <v>3.4371800000000001</v>
      </c>
      <c r="F643">
        <v>30.1371</v>
      </c>
    </row>
    <row r="644" spans="1:6">
      <c r="A644" t="s">
        <v>0</v>
      </c>
      <c r="B644" s="1">
        <v>40492.583344907405</v>
      </c>
      <c r="C644" s="2">
        <f t="shared" si="10"/>
        <v>40492.583344907405</v>
      </c>
      <c r="D644">
        <v>11.2866</v>
      </c>
      <c r="E644">
        <v>3.4380799999999998</v>
      </c>
      <c r="F644">
        <v>30.1495</v>
      </c>
    </row>
    <row r="645" spans="1:6">
      <c r="A645" t="s">
        <v>0</v>
      </c>
      <c r="B645" s="1">
        <v>40492.593761574077</v>
      </c>
      <c r="C645" s="2">
        <f t="shared" si="10"/>
        <v>40492.593761574077</v>
      </c>
      <c r="D645">
        <v>11.2881</v>
      </c>
      <c r="E645">
        <v>3.4382199999999998</v>
      </c>
      <c r="F645">
        <v>30.1496</v>
      </c>
    </row>
    <row r="646" spans="1:6">
      <c r="A646" t="s">
        <v>0</v>
      </c>
      <c r="B646" s="1">
        <v>40492.604178240741</v>
      </c>
      <c r="C646" s="2">
        <f t="shared" si="10"/>
        <v>40492.604178240741</v>
      </c>
      <c r="D646">
        <v>11.2902</v>
      </c>
      <c r="E646">
        <v>3.44123</v>
      </c>
      <c r="F646">
        <v>30.177199999999999</v>
      </c>
    </row>
    <row r="647" spans="1:6">
      <c r="A647" t="s">
        <v>0</v>
      </c>
      <c r="B647" s="1">
        <v>40492.614594907405</v>
      </c>
      <c r="C647" s="2">
        <f t="shared" si="10"/>
        <v>40492.614594907405</v>
      </c>
      <c r="D647">
        <v>11.293200000000001</v>
      </c>
      <c r="E647">
        <v>3.4454199999999999</v>
      </c>
      <c r="F647">
        <v>30.215499999999999</v>
      </c>
    </row>
    <row r="648" spans="1:6">
      <c r="A648" t="s">
        <v>0</v>
      </c>
      <c r="B648" s="1">
        <v>40492.625011574077</v>
      </c>
      <c r="C648" s="2">
        <f t="shared" si="10"/>
        <v>40492.625011574077</v>
      </c>
      <c r="D648">
        <v>11.2928</v>
      </c>
      <c r="E648">
        <v>3.44611</v>
      </c>
      <c r="F648">
        <v>30.2225</v>
      </c>
    </row>
    <row r="649" spans="1:6">
      <c r="A649" t="s">
        <v>0</v>
      </c>
      <c r="B649" s="1">
        <v>40492.635428240741</v>
      </c>
      <c r="C649" s="2">
        <f t="shared" si="10"/>
        <v>40492.635428240741</v>
      </c>
      <c r="D649">
        <v>11.288399999999999</v>
      </c>
      <c r="E649">
        <v>3.4457300000000002</v>
      </c>
      <c r="F649">
        <v>30.2224</v>
      </c>
    </row>
    <row r="650" spans="1:6">
      <c r="A650" t="s">
        <v>0</v>
      </c>
      <c r="B650" s="1">
        <v>40492.645844907405</v>
      </c>
      <c r="C650" s="2">
        <f t="shared" si="10"/>
        <v>40492.645844907405</v>
      </c>
      <c r="D650">
        <v>11.2874</v>
      </c>
      <c r="E650">
        <v>3.4460099999999998</v>
      </c>
      <c r="F650">
        <v>30.225999999999999</v>
      </c>
    </row>
    <row r="651" spans="1:6">
      <c r="A651" t="s">
        <v>0</v>
      </c>
      <c r="B651" s="1">
        <v>40492.656261574077</v>
      </c>
      <c r="C651" s="2">
        <f t="shared" si="10"/>
        <v>40492.656261574077</v>
      </c>
      <c r="D651">
        <v>11.2834</v>
      </c>
      <c r="E651">
        <v>3.4451200000000002</v>
      </c>
      <c r="F651">
        <v>30.220600000000001</v>
      </c>
    </row>
    <row r="652" spans="1:6">
      <c r="A652" t="s">
        <v>0</v>
      </c>
      <c r="B652" s="1">
        <v>40492.666666666664</v>
      </c>
      <c r="C652" s="2">
        <f t="shared" si="10"/>
        <v>40492.666666666664</v>
      </c>
      <c r="D652">
        <v>11.285299999999999</v>
      </c>
      <c r="E652">
        <v>3.4460199999999999</v>
      </c>
      <c r="F652">
        <v>30.227799999999998</v>
      </c>
    </row>
    <row r="653" spans="1:6">
      <c r="A653" t="s">
        <v>0</v>
      </c>
      <c r="B653" s="1">
        <v>40492.677083333336</v>
      </c>
      <c r="C653" s="2">
        <f t="shared" si="10"/>
        <v>40492.677083333336</v>
      </c>
      <c r="D653">
        <v>11.2843</v>
      </c>
      <c r="E653">
        <v>3.4464999999999999</v>
      </c>
      <c r="F653">
        <v>30.2333</v>
      </c>
    </row>
    <row r="654" spans="1:6">
      <c r="A654" t="s">
        <v>0</v>
      </c>
      <c r="B654" s="1">
        <v>40492.6875</v>
      </c>
      <c r="C654" s="2">
        <f t="shared" si="10"/>
        <v>40492.6875</v>
      </c>
      <c r="D654">
        <v>11.2827</v>
      </c>
      <c r="E654">
        <v>3.4453100000000001</v>
      </c>
      <c r="F654">
        <v>30.222999999999999</v>
      </c>
    </row>
    <row r="655" spans="1:6">
      <c r="A655" t="s">
        <v>0</v>
      </c>
      <c r="B655" s="1">
        <v>40492.697916666664</v>
      </c>
      <c r="C655" s="2">
        <f t="shared" si="10"/>
        <v>40492.697916666664</v>
      </c>
      <c r="D655">
        <v>11.281599999999999</v>
      </c>
      <c r="E655">
        <v>3.4454199999999999</v>
      </c>
      <c r="F655">
        <v>30.225000000000001</v>
      </c>
    </row>
    <row r="656" spans="1:6">
      <c r="A656" t="s">
        <v>0</v>
      </c>
      <c r="B656" s="1">
        <v>40492.708333333336</v>
      </c>
      <c r="C656" s="2">
        <f t="shared" si="10"/>
        <v>40492.708333333336</v>
      </c>
      <c r="D656">
        <v>11.2799</v>
      </c>
      <c r="E656">
        <v>3.4456600000000002</v>
      </c>
      <c r="F656">
        <v>30.2287</v>
      </c>
    </row>
    <row r="657" spans="1:6">
      <c r="A657" t="s">
        <v>0</v>
      </c>
      <c r="B657" s="1">
        <v>40492.71875</v>
      </c>
      <c r="C657" s="2">
        <f t="shared" si="10"/>
        <v>40492.71875</v>
      </c>
      <c r="D657">
        <v>11.2784</v>
      </c>
      <c r="E657">
        <v>3.4463400000000002</v>
      </c>
      <c r="F657">
        <v>30.236499999999999</v>
      </c>
    </row>
    <row r="658" spans="1:6">
      <c r="A658" t="s">
        <v>0</v>
      </c>
      <c r="B658" s="1">
        <v>40492.729166666664</v>
      </c>
      <c r="C658" s="2">
        <f t="shared" si="10"/>
        <v>40492.729166666664</v>
      </c>
      <c r="D658">
        <v>11.2776</v>
      </c>
      <c r="E658">
        <v>3.44712</v>
      </c>
      <c r="F658">
        <v>30.244800000000001</v>
      </c>
    </row>
    <row r="659" spans="1:6">
      <c r="A659" t="s">
        <v>0</v>
      </c>
      <c r="B659" s="1">
        <v>40492.739583333336</v>
      </c>
      <c r="C659" s="2">
        <f t="shared" si="10"/>
        <v>40492.739583333336</v>
      </c>
      <c r="D659">
        <v>11.2729</v>
      </c>
      <c r="E659">
        <v>3.4472100000000001</v>
      </c>
      <c r="F659">
        <v>30.249500000000001</v>
      </c>
    </row>
    <row r="660" spans="1:6">
      <c r="A660" t="s">
        <v>0</v>
      </c>
      <c r="B660" s="1">
        <v>40492.75</v>
      </c>
      <c r="C660" s="2">
        <f t="shared" si="10"/>
        <v>40492.75</v>
      </c>
      <c r="D660">
        <v>11.271100000000001</v>
      </c>
      <c r="E660">
        <v>3.4470100000000001</v>
      </c>
      <c r="F660">
        <v>30.248999999999999</v>
      </c>
    </row>
    <row r="661" spans="1:6">
      <c r="A661" t="s">
        <v>0</v>
      </c>
      <c r="B661" s="1">
        <v>40492.760416666664</v>
      </c>
      <c r="C661" s="2">
        <f t="shared" si="10"/>
        <v>40492.760416666664</v>
      </c>
      <c r="D661">
        <v>11.271000000000001</v>
      </c>
      <c r="E661">
        <v>3.44726</v>
      </c>
      <c r="F661">
        <v>30.2516</v>
      </c>
    </row>
    <row r="662" spans="1:6">
      <c r="A662" t="s">
        <v>0</v>
      </c>
      <c r="B662" s="1">
        <v>40492.770833333336</v>
      </c>
      <c r="C662" s="2">
        <f t="shared" si="10"/>
        <v>40492.770833333336</v>
      </c>
      <c r="D662">
        <v>11.2719</v>
      </c>
      <c r="E662">
        <v>3.4473799999999999</v>
      </c>
      <c r="F662">
        <v>30.251999999999999</v>
      </c>
    </row>
    <row r="663" spans="1:6">
      <c r="A663" t="s">
        <v>0</v>
      </c>
      <c r="B663" s="1">
        <v>40492.78125</v>
      </c>
      <c r="C663" s="2">
        <f t="shared" si="10"/>
        <v>40492.78125</v>
      </c>
      <c r="D663">
        <v>11.273999999999999</v>
      </c>
      <c r="E663">
        <v>3.4474499999999999</v>
      </c>
      <c r="F663">
        <v>30.251000000000001</v>
      </c>
    </row>
    <row r="664" spans="1:6">
      <c r="A664" t="s">
        <v>0</v>
      </c>
      <c r="B664" s="1">
        <v>40492.791666666664</v>
      </c>
      <c r="C664" s="2">
        <f t="shared" si="10"/>
        <v>40492.791666666664</v>
      </c>
      <c r="D664">
        <v>11.2751</v>
      </c>
      <c r="E664">
        <v>3.44693</v>
      </c>
      <c r="F664">
        <v>30.245000000000001</v>
      </c>
    </row>
    <row r="665" spans="1:6">
      <c r="A665" t="s">
        <v>0</v>
      </c>
      <c r="B665" s="1">
        <v>40492.802083333336</v>
      </c>
      <c r="C665" s="2">
        <f t="shared" si="10"/>
        <v>40492.802083333336</v>
      </c>
      <c r="D665">
        <v>11.275700000000001</v>
      </c>
      <c r="E665">
        <v>3.4466700000000001</v>
      </c>
      <c r="F665">
        <v>30.242000000000001</v>
      </c>
    </row>
    <row r="666" spans="1:6">
      <c r="A666" t="s">
        <v>0</v>
      </c>
      <c r="B666" s="1">
        <v>40492.8125</v>
      </c>
      <c r="C666" s="2">
        <f t="shared" si="10"/>
        <v>40492.8125</v>
      </c>
      <c r="D666">
        <v>11.2767</v>
      </c>
      <c r="E666">
        <v>3.4464700000000001</v>
      </c>
      <c r="F666">
        <v>30.2392</v>
      </c>
    </row>
    <row r="667" spans="1:6">
      <c r="A667" t="s">
        <v>0</v>
      </c>
      <c r="B667" s="1">
        <v>40492.822916666664</v>
      </c>
      <c r="C667" s="2">
        <f t="shared" si="10"/>
        <v>40492.822916666664</v>
      </c>
      <c r="D667">
        <v>11.2753</v>
      </c>
      <c r="E667">
        <v>3.4457100000000001</v>
      </c>
      <c r="F667">
        <v>30.233000000000001</v>
      </c>
    </row>
    <row r="668" spans="1:6">
      <c r="A668" t="s">
        <v>0</v>
      </c>
      <c r="B668" s="1">
        <v>40492.833333333336</v>
      </c>
      <c r="C668" s="2">
        <f t="shared" si="10"/>
        <v>40492.833333333336</v>
      </c>
      <c r="D668">
        <v>11.282400000000001</v>
      </c>
      <c r="E668">
        <v>3.4468800000000002</v>
      </c>
      <c r="F668">
        <v>30.238499999999998</v>
      </c>
    </row>
    <row r="669" spans="1:6">
      <c r="A669" t="s">
        <v>0</v>
      </c>
      <c r="B669" s="1">
        <v>40492.84375</v>
      </c>
      <c r="C669" s="2">
        <f t="shared" si="10"/>
        <v>40492.84375</v>
      </c>
      <c r="D669">
        <v>11.2845</v>
      </c>
      <c r="E669">
        <v>3.4472800000000001</v>
      </c>
      <c r="F669">
        <v>30.2407</v>
      </c>
    </row>
    <row r="670" spans="1:6">
      <c r="A670" t="s">
        <v>0</v>
      </c>
      <c r="B670" s="1">
        <v>40492.854166666664</v>
      </c>
      <c r="C670" s="2">
        <f t="shared" si="10"/>
        <v>40492.854166666664</v>
      </c>
      <c r="D670">
        <v>11.291700000000001</v>
      </c>
      <c r="E670">
        <v>3.4479099999999998</v>
      </c>
      <c r="F670">
        <v>30.2409</v>
      </c>
    </row>
    <row r="671" spans="1:6">
      <c r="A671" t="s">
        <v>0</v>
      </c>
      <c r="B671" s="1">
        <v>40492.864583333336</v>
      </c>
      <c r="C671" s="2">
        <f t="shared" si="10"/>
        <v>40492.864583333336</v>
      </c>
      <c r="D671">
        <v>11.2904</v>
      </c>
      <c r="E671">
        <v>3.44815</v>
      </c>
      <c r="F671">
        <v>30.244299999999999</v>
      </c>
    </row>
    <row r="672" spans="1:6">
      <c r="A672" t="s">
        <v>0</v>
      </c>
      <c r="B672" s="1">
        <v>40492.875</v>
      </c>
      <c r="C672" s="2">
        <f t="shared" si="10"/>
        <v>40492.875</v>
      </c>
      <c r="D672">
        <v>11.297499999999999</v>
      </c>
      <c r="E672">
        <v>3.4485700000000001</v>
      </c>
      <c r="F672">
        <v>30.242599999999999</v>
      </c>
    </row>
    <row r="673" spans="1:6">
      <c r="A673" t="s">
        <v>0</v>
      </c>
      <c r="B673" s="1">
        <v>40492.885416666664</v>
      </c>
      <c r="C673" s="2">
        <f t="shared" si="10"/>
        <v>40492.885416666664</v>
      </c>
      <c r="D673">
        <v>11.3102</v>
      </c>
      <c r="E673">
        <v>3.4495800000000001</v>
      </c>
      <c r="F673">
        <v>30.242000000000001</v>
      </c>
    </row>
    <row r="674" spans="1:6">
      <c r="A674" t="s">
        <v>0</v>
      </c>
      <c r="B674" s="1">
        <v>40492.895833333336</v>
      </c>
      <c r="C674" s="2">
        <f t="shared" si="10"/>
        <v>40492.895833333336</v>
      </c>
      <c r="D674">
        <v>11.313700000000001</v>
      </c>
      <c r="E674">
        <v>3.4497499999999999</v>
      </c>
      <c r="F674">
        <v>30.2408</v>
      </c>
    </row>
    <row r="675" spans="1:6">
      <c r="A675" t="s">
        <v>0</v>
      </c>
      <c r="B675" s="1">
        <v>40492.90625</v>
      </c>
      <c r="C675" s="2">
        <f t="shared" si="10"/>
        <v>40492.90625</v>
      </c>
      <c r="D675">
        <v>11.3103</v>
      </c>
      <c r="E675">
        <v>3.44916</v>
      </c>
      <c r="F675">
        <v>30.2379</v>
      </c>
    </row>
    <row r="676" spans="1:6">
      <c r="A676" t="s">
        <v>0</v>
      </c>
      <c r="B676" s="1">
        <v>40492.916666666664</v>
      </c>
      <c r="C676" s="2">
        <f t="shared" si="10"/>
        <v>40492.916666666664</v>
      </c>
      <c r="D676">
        <v>11.314500000000001</v>
      </c>
      <c r="E676">
        <v>3.4487700000000001</v>
      </c>
      <c r="F676">
        <v>30.230599999999999</v>
      </c>
    </row>
    <row r="677" spans="1:6">
      <c r="A677" t="s">
        <v>0</v>
      </c>
      <c r="B677" s="1">
        <v>40492.927083333336</v>
      </c>
      <c r="C677" s="2">
        <f t="shared" si="10"/>
        <v>40492.927083333336</v>
      </c>
      <c r="D677">
        <v>11.320499999999999</v>
      </c>
      <c r="E677">
        <v>3.4483299999999999</v>
      </c>
      <c r="F677">
        <v>30.221399999999999</v>
      </c>
    </row>
    <row r="678" spans="1:6">
      <c r="A678" t="s">
        <v>0</v>
      </c>
      <c r="B678" s="1">
        <v>40492.9375</v>
      </c>
      <c r="C678" s="2">
        <f t="shared" si="10"/>
        <v>40492.9375</v>
      </c>
      <c r="D678">
        <v>11.3284</v>
      </c>
      <c r="E678">
        <v>3.44808</v>
      </c>
      <c r="F678">
        <v>30.212499999999999</v>
      </c>
    </row>
    <row r="679" spans="1:6">
      <c r="A679" t="s">
        <v>0</v>
      </c>
      <c r="B679" s="1">
        <v>40492.947916666664</v>
      </c>
      <c r="C679" s="2">
        <f t="shared" si="10"/>
        <v>40492.947916666664</v>
      </c>
      <c r="D679">
        <v>11.331899999999999</v>
      </c>
      <c r="E679">
        <v>3.4447299999999998</v>
      </c>
      <c r="F679">
        <v>30.177099999999999</v>
      </c>
    </row>
    <row r="680" spans="1:6">
      <c r="A680" t="s">
        <v>0</v>
      </c>
      <c r="B680" s="1">
        <v>40492.958333333336</v>
      </c>
      <c r="C680" s="2">
        <f t="shared" si="10"/>
        <v>40492.958333333336</v>
      </c>
      <c r="D680">
        <v>11.3316</v>
      </c>
      <c r="E680">
        <v>3.44313</v>
      </c>
      <c r="F680">
        <v>30.161799999999999</v>
      </c>
    </row>
    <row r="681" spans="1:6">
      <c r="A681" t="s">
        <v>0</v>
      </c>
      <c r="B681" s="1">
        <v>40492.96875</v>
      </c>
      <c r="C681" s="2">
        <f t="shared" si="10"/>
        <v>40492.96875</v>
      </c>
      <c r="D681">
        <v>11.335100000000001</v>
      </c>
      <c r="E681">
        <v>3.4443600000000001</v>
      </c>
      <c r="F681">
        <v>30.1709</v>
      </c>
    </row>
    <row r="682" spans="1:6">
      <c r="A682" t="s">
        <v>0</v>
      </c>
      <c r="B682" s="1">
        <v>40492.979166666664</v>
      </c>
      <c r="C682" s="2">
        <f t="shared" si="10"/>
        <v>40492.979166666664</v>
      </c>
      <c r="D682">
        <v>11.3376</v>
      </c>
      <c r="E682">
        <v>3.44523</v>
      </c>
      <c r="F682">
        <v>30.177299999999999</v>
      </c>
    </row>
    <row r="683" spans="1:6">
      <c r="A683" t="s">
        <v>0</v>
      </c>
      <c r="B683" s="1">
        <v>40492.989583333336</v>
      </c>
      <c r="C683" s="2">
        <f t="shared" si="10"/>
        <v>40492.989583333336</v>
      </c>
      <c r="D683">
        <v>11.368</v>
      </c>
      <c r="E683">
        <v>3.4467400000000001</v>
      </c>
      <c r="F683">
        <v>30.167200000000001</v>
      </c>
    </row>
    <row r="684" spans="1:6">
      <c r="A684" t="s">
        <v>0</v>
      </c>
      <c r="B684" s="1">
        <v>40493</v>
      </c>
      <c r="C684" s="2">
        <f t="shared" si="10"/>
        <v>40493</v>
      </c>
      <c r="D684">
        <v>11.3729</v>
      </c>
      <c r="E684">
        <v>3.44807</v>
      </c>
      <c r="F684">
        <v>30.176100000000002</v>
      </c>
    </row>
    <row r="685" spans="1:6">
      <c r="A685" t="s">
        <v>0</v>
      </c>
      <c r="B685" s="1">
        <v>40493.010416666664</v>
      </c>
      <c r="C685" s="2">
        <f t="shared" si="10"/>
        <v>40493.010416666664</v>
      </c>
      <c r="D685">
        <v>11.3483</v>
      </c>
      <c r="E685">
        <v>3.4447800000000002</v>
      </c>
      <c r="F685">
        <v>30.164200000000001</v>
      </c>
    </row>
    <row r="686" spans="1:6">
      <c r="A686" t="s">
        <v>0</v>
      </c>
      <c r="B686" s="1">
        <v>40493.020833333336</v>
      </c>
      <c r="C686" s="2">
        <f t="shared" si="10"/>
        <v>40493.020833333336</v>
      </c>
      <c r="D686">
        <v>11.333600000000001</v>
      </c>
      <c r="E686">
        <v>3.4411</v>
      </c>
      <c r="F686">
        <v>30.140499999999999</v>
      </c>
    </row>
    <row r="687" spans="1:6">
      <c r="A687" t="s">
        <v>0</v>
      </c>
      <c r="B687" s="1">
        <v>40493.03125</v>
      </c>
      <c r="C687" s="2">
        <f t="shared" si="10"/>
        <v>40493.03125</v>
      </c>
      <c r="D687">
        <v>11.324999999999999</v>
      </c>
      <c r="E687">
        <v>3.4397000000000002</v>
      </c>
      <c r="F687">
        <v>30.133900000000001</v>
      </c>
    </row>
    <row r="688" spans="1:6">
      <c r="A688" t="s">
        <v>0</v>
      </c>
      <c r="B688" s="1">
        <v>40493.041666666664</v>
      </c>
      <c r="C688" s="2">
        <f t="shared" si="10"/>
        <v>40493.041666666664</v>
      </c>
      <c r="D688">
        <v>11.321199999999999</v>
      </c>
      <c r="E688">
        <v>3.43912</v>
      </c>
      <c r="F688">
        <v>30.1313</v>
      </c>
    </row>
    <row r="689" spans="1:6">
      <c r="A689" t="s">
        <v>0</v>
      </c>
      <c r="B689" s="1">
        <v>40493.052083333336</v>
      </c>
      <c r="C689" s="2">
        <f t="shared" si="10"/>
        <v>40493.052083333336</v>
      </c>
      <c r="D689">
        <v>11.3156</v>
      </c>
      <c r="E689">
        <v>3.4389500000000002</v>
      </c>
      <c r="F689">
        <v>30.1343</v>
      </c>
    </row>
    <row r="690" spans="1:6">
      <c r="A690" t="s">
        <v>0</v>
      </c>
      <c r="B690" s="1">
        <v>40493.062511574077</v>
      </c>
      <c r="C690" s="2">
        <f t="shared" si="10"/>
        <v>40493.062511574077</v>
      </c>
      <c r="D690">
        <v>11.3108</v>
      </c>
      <c r="E690">
        <v>3.43811</v>
      </c>
      <c r="F690">
        <v>30.13</v>
      </c>
    </row>
    <row r="691" spans="1:6">
      <c r="A691" t="s">
        <v>0</v>
      </c>
      <c r="B691" s="1">
        <v>40493.072928240741</v>
      </c>
      <c r="C691" s="2">
        <f t="shared" si="10"/>
        <v>40493.072928240741</v>
      </c>
      <c r="D691">
        <v>11.3165</v>
      </c>
      <c r="E691">
        <v>3.4384199999999998</v>
      </c>
      <c r="F691">
        <v>30.128399999999999</v>
      </c>
    </row>
    <row r="692" spans="1:6">
      <c r="A692" t="s">
        <v>0</v>
      </c>
      <c r="B692" s="1">
        <v>40493.083344907405</v>
      </c>
      <c r="C692" s="2">
        <f t="shared" si="10"/>
        <v>40493.083344907405</v>
      </c>
      <c r="D692">
        <v>11.3141</v>
      </c>
      <c r="E692">
        <v>3.4384199999999998</v>
      </c>
      <c r="F692">
        <v>30.130299999999998</v>
      </c>
    </row>
    <row r="693" spans="1:6">
      <c r="A693" t="s">
        <v>0</v>
      </c>
      <c r="B693" s="1">
        <v>40493.093761574077</v>
      </c>
      <c r="C693" s="2">
        <f t="shared" si="10"/>
        <v>40493.093761574077</v>
      </c>
      <c r="D693">
        <v>11.313599999999999</v>
      </c>
      <c r="E693">
        <v>3.4383699999999999</v>
      </c>
      <c r="F693">
        <v>30.130299999999998</v>
      </c>
    </row>
    <row r="694" spans="1:6">
      <c r="A694" t="s">
        <v>0</v>
      </c>
      <c r="B694" s="1">
        <v>40493.104178240741</v>
      </c>
      <c r="C694" s="2">
        <f t="shared" si="10"/>
        <v>40493.104178240741</v>
      </c>
      <c r="D694">
        <v>11.313599999999999</v>
      </c>
      <c r="E694">
        <v>3.4387599999999998</v>
      </c>
      <c r="F694">
        <v>30.134</v>
      </c>
    </row>
    <row r="695" spans="1:6">
      <c r="A695" t="s">
        <v>0</v>
      </c>
      <c r="B695" s="1">
        <v>40493.114594907405</v>
      </c>
      <c r="C695" s="2">
        <f t="shared" si="10"/>
        <v>40493.114594907405</v>
      </c>
      <c r="D695">
        <v>11.3127</v>
      </c>
      <c r="E695">
        <v>3.43899</v>
      </c>
      <c r="F695">
        <v>30.137</v>
      </c>
    </row>
    <row r="696" spans="1:6">
      <c r="A696" t="s">
        <v>0</v>
      </c>
      <c r="B696" s="1">
        <v>40493.125011574077</v>
      </c>
      <c r="C696" s="2">
        <f t="shared" si="10"/>
        <v>40493.125011574077</v>
      </c>
      <c r="D696">
        <v>11.3127</v>
      </c>
      <c r="E696">
        <v>3.4390200000000002</v>
      </c>
      <c r="F696">
        <v>30.1373</v>
      </c>
    </row>
    <row r="697" spans="1:6">
      <c r="A697" t="s">
        <v>0</v>
      </c>
      <c r="B697" s="1">
        <v>40493.135428240741</v>
      </c>
      <c r="C697" s="2">
        <f t="shared" si="10"/>
        <v>40493.135428240741</v>
      </c>
      <c r="D697">
        <v>11.311</v>
      </c>
      <c r="E697">
        <v>3.4389500000000002</v>
      </c>
      <c r="F697">
        <v>30.138000000000002</v>
      </c>
    </row>
    <row r="698" spans="1:6">
      <c r="A698" t="s">
        <v>0</v>
      </c>
      <c r="B698" s="1">
        <v>40493.145844907405</v>
      </c>
      <c r="C698" s="2">
        <f t="shared" si="10"/>
        <v>40493.145844907405</v>
      </c>
      <c r="D698">
        <v>11.3133</v>
      </c>
      <c r="E698">
        <v>3.4399299999999999</v>
      </c>
      <c r="F698">
        <v>30.145700000000001</v>
      </c>
    </row>
    <row r="699" spans="1:6">
      <c r="A699" t="s">
        <v>0</v>
      </c>
      <c r="B699" s="1">
        <v>40493.156261574077</v>
      </c>
      <c r="C699" s="2">
        <f t="shared" si="10"/>
        <v>40493.156261574077</v>
      </c>
      <c r="D699">
        <v>11.3141</v>
      </c>
      <c r="E699">
        <v>3.44014</v>
      </c>
      <c r="F699">
        <v>30.147099999999998</v>
      </c>
    </row>
    <row r="700" spans="1:6">
      <c r="A700" t="s">
        <v>0</v>
      </c>
      <c r="B700" s="1">
        <v>40493.166678240741</v>
      </c>
      <c r="C700" s="2">
        <f t="shared" si="10"/>
        <v>40493.166678240741</v>
      </c>
      <c r="D700">
        <v>11.3149</v>
      </c>
      <c r="E700">
        <v>3.4405399999999999</v>
      </c>
      <c r="F700">
        <v>30.150300000000001</v>
      </c>
    </row>
    <row r="701" spans="1:6">
      <c r="A701" t="s">
        <v>0</v>
      </c>
      <c r="B701" s="1">
        <v>40493.177094907405</v>
      </c>
      <c r="C701" s="2">
        <f t="shared" si="10"/>
        <v>40493.177094907405</v>
      </c>
      <c r="D701">
        <v>11.3149</v>
      </c>
      <c r="E701">
        <v>3.44076</v>
      </c>
      <c r="F701">
        <v>30.1524</v>
      </c>
    </row>
    <row r="702" spans="1:6">
      <c r="A702" t="s">
        <v>0</v>
      </c>
      <c r="B702" s="1">
        <v>40493.187511574077</v>
      </c>
      <c r="C702" s="2">
        <f t="shared" si="10"/>
        <v>40493.187511574077</v>
      </c>
      <c r="D702">
        <v>11.3139</v>
      </c>
      <c r="E702">
        <v>3.44096</v>
      </c>
      <c r="F702">
        <v>30.155200000000001</v>
      </c>
    </row>
    <row r="703" spans="1:6">
      <c r="A703" t="s">
        <v>0</v>
      </c>
      <c r="B703" s="1">
        <v>40493.197928240741</v>
      </c>
      <c r="C703" s="2">
        <f t="shared" si="10"/>
        <v>40493.197928240741</v>
      </c>
      <c r="D703">
        <v>11.314500000000001</v>
      </c>
      <c r="E703">
        <v>3.4411200000000002</v>
      </c>
      <c r="F703">
        <v>30.156199999999998</v>
      </c>
    </row>
    <row r="704" spans="1:6">
      <c r="A704" t="s">
        <v>0</v>
      </c>
      <c r="B704" s="1">
        <v>40493.208344907405</v>
      </c>
      <c r="C704" s="2">
        <f t="shared" si="10"/>
        <v>40493.208344907405</v>
      </c>
      <c r="D704">
        <v>11.314500000000001</v>
      </c>
      <c r="E704">
        <v>3.4414899999999999</v>
      </c>
      <c r="F704">
        <v>30.159800000000001</v>
      </c>
    </row>
    <row r="705" spans="1:6">
      <c r="A705" t="s">
        <v>0</v>
      </c>
      <c r="B705" s="1">
        <v>40493.218761574077</v>
      </c>
      <c r="C705" s="2">
        <f t="shared" si="10"/>
        <v>40493.218761574077</v>
      </c>
      <c r="D705">
        <v>11.2776</v>
      </c>
      <c r="E705">
        <v>3.43852</v>
      </c>
      <c r="F705">
        <v>30.161100000000001</v>
      </c>
    </row>
    <row r="706" spans="1:6">
      <c r="A706" t="s">
        <v>0</v>
      </c>
      <c r="B706" s="1">
        <v>40493.229178240741</v>
      </c>
      <c r="C706" s="2">
        <f t="shared" si="10"/>
        <v>40493.229178240741</v>
      </c>
      <c r="D706">
        <v>11.2597</v>
      </c>
      <c r="E706">
        <v>3.4354900000000002</v>
      </c>
      <c r="F706">
        <v>30.1463</v>
      </c>
    </row>
    <row r="707" spans="1:6">
      <c r="A707" t="s">
        <v>0</v>
      </c>
      <c r="B707" s="1">
        <v>40493.239594907405</v>
      </c>
      <c r="C707" s="2">
        <f t="shared" ref="C707:C770" si="11">B707</f>
        <v>40493.239594907405</v>
      </c>
      <c r="D707">
        <v>11.269500000000001</v>
      </c>
      <c r="E707">
        <v>3.4370699999999998</v>
      </c>
      <c r="F707">
        <v>30.153600000000001</v>
      </c>
    </row>
    <row r="708" spans="1:6">
      <c r="A708" t="s">
        <v>0</v>
      </c>
      <c r="B708" s="1">
        <v>40493.250011574077</v>
      </c>
      <c r="C708" s="2">
        <f t="shared" si="11"/>
        <v>40493.250011574077</v>
      </c>
      <c r="D708">
        <v>11.266400000000001</v>
      </c>
      <c r="E708">
        <v>3.4365800000000002</v>
      </c>
      <c r="F708">
        <v>30.151399999999999</v>
      </c>
    </row>
    <row r="709" spans="1:6">
      <c r="A709" t="s">
        <v>0</v>
      </c>
      <c r="B709" s="1">
        <v>40493.260428240741</v>
      </c>
      <c r="C709" s="2">
        <f t="shared" si="11"/>
        <v>40493.260428240741</v>
      </c>
      <c r="D709">
        <v>11.288399999999999</v>
      </c>
      <c r="E709">
        <v>3.4394200000000001</v>
      </c>
      <c r="F709">
        <v>30.161000000000001</v>
      </c>
    </row>
    <row r="710" spans="1:6">
      <c r="A710" t="s">
        <v>0</v>
      </c>
      <c r="B710" s="1">
        <v>40493.270844907405</v>
      </c>
      <c r="C710" s="2">
        <f t="shared" si="11"/>
        <v>40493.270844907405</v>
      </c>
      <c r="D710">
        <v>11.281000000000001</v>
      </c>
      <c r="E710">
        <v>3.4402699999999999</v>
      </c>
      <c r="F710">
        <v>30.1754</v>
      </c>
    </row>
    <row r="711" spans="1:6">
      <c r="A711" t="s">
        <v>0</v>
      </c>
      <c r="B711" s="1">
        <v>40493.281261574077</v>
      </c>
      <c r="C711" s="2">
        <f t="shared" si="11"/>
        <v>40493.281261574077</v>
      </c>
      <c r="D711">
        <v>11.2662</v>
      </c>
      <c r="E711">
        <v>3.4384000000000001</v>
      </c>
      <c r="F711">
        <v>30.1693</v>
      </c>
    </row>
    <row r="712" spans="1:6">
      <c r="A712" t="s">
        <v>0</v>
      </c>
      <c r="B712" s="1">
        <v>40493.291678240741</v>
      </c>
      <c r="C712" s="2">
        <f t="shared" si="11"/>
        <v>40493.291678240741</v>
      </c>
      <c r="D712">
        <v>11.2704</v>
      </c>
      <c r="E712">
        <v>3.43892</v>
      </c>
      <c r="F712">
        <v>30.1709</v>
      </c>
    </row>
    <row r="713" spans="1:6">
      <c r="A713" t="s">
        <v>0</v>
      </c>
      <c r="B713" s="1">
        <v>40493.302094907405</v>
      </c>
      <c r="C713" s="2">
        <f t="shared" si="11"/>
        <v>40493.302094907405</v>
      </c>
      <c r="D713">
        <v>11.271000000000001</v>
      </c>
      <c r="E713">
        <v>3.4387300000000001</v>
      </c>
      <c r="F713">
        <v>30.168600000000001</v>
      </c>
    </row>
    <row r="714" spans="1:6">
      <c r="A714" t="s">
        <v>0</v>
      </c>
      <c r="B714" s="1">
        <v>40493.312511574077</v>
      </c>
      <c r="C714" s="2">
        <f t="shared" si="11"/>
        <v>40493.312511574077</v>
      </c>
      <c r="D714">
        <v>11.265000000000001</v>
      </c>
      <c r="E714">
        <v>3.4379300000000002</v>
      </c>
      <c r="F714">
        <v>30.165700000000001</v>
      </c>
    </row>
    <row r="715" spans="1:6">
      <c r="A715" t="s">
        <v>0</v>
      </c>
      <c r="B715" s="1">
        <v>40493.322928240741</v>
      </c>
      <c r="C715" s="2">
        <f t="shared" si="11"/>
        <v>40493.322928240741</v>
      </c>
      <c r="D715">
        <v>11.254200000000001</v>
      </c>
      <c r="E715">
        <v>3.4361999999999999</v>
      </c>
      <c r="F715">
        <v>30.157699999999998</v>
      </c>
    </row>
    <row r="716" spans="1:6">
      <c r="A716" t="s">
        <v>0</v>
      </c>
      <c r="B716" s="1">
        <v>40493.333344907405</v>
      </c>
      <c r="C716" s="2">
        <f t="shared" si="11"/>
        <v>40493.333344907405</v>
      </c>
      <c r="D716">
        <v>11.2685</v>
      </c>
      <c r="E716">
        <v>3.4373900000000002</v>
      </c>
      <c r="F716">
        <v>30.157599999999999</v>
      </c>
    </row>
    <row r="717" spans="1:6">
      <c r="A717" t="s">
        <v>0</v>
      </c>
      <c r="B717" s="1">
        <v>40493.343761574077</v>
      </c>
      <c r="C717" s="2">
        <f t="shared" si="11"/>
        <v>40493.343761574077</v>
      </c>
      <c r="D717">
        <v>11.269299999999999</v>
      </c>
      <c r="E717">
        <v>3.4375900000000001</v>
      </c>
      <c r="F717">
        <v>30.158799999999999</v>
      </c>
    </row>
    <row r="718" spans="1:6">
      <c r="A718" t="s">
        <v>0</v>
      </c>
      <c r="B718" s="1">
        <v>40493.354178240741</v>
      </c>
      <c r="C718" s="2">
        <f t="shared" si="11"/>
        <v>40493.354178240741</v>
      </c>
      <c r="D718">
        <v>11.251300000000001</v>
      </c>
      <c r="E718">
        <v>3.4348999999999998</v>
      </c>
      <c r="F718">
        <v>30.147400000000001</v>
      </c>
    </row>
    <row r="719" spans="1:6">
      <c r="A719" t="s">
        <v>0</v>
      </c>
      <c r="B719" s="1">
        <v>40493.364594907405</v>
      </c>
      <c r="C719" s="2">
        <f t="shared" si="11"/>
        <v>40493.364594907405</v>
      </c>
      <c r="D719">
        <v>11.250299999999999</v>
      </c>
      <c r="E719">
        <v>3.43425</v>
      </c>
      <c r="F719">
        <v>30.1419</v>
      </c>
    </row>
    <row r="720" spans="1:6">
      <c r="A720" t="s">
        <v>0</v>
      </c>
      <c r="B720" s="1">
        <v>40493.375011574077</v>
      </c>
      <c r="C720" s="2">
        <f t="shared" si="11"/>
        <v>40493.375011574077</v>
      </c>
      <c r="D720">
        <v>11.269500000000001</v>
      </c>
      <c r="E720">
        <v>3.4372099999999999</v>
      </c>
      <c r="F720">
        <v>30.155000000000001</v>
      </c>
    </row>
    <row r="721" spans="1:6">
      <c r="A721" t="s">
        <v>0</v>
      </c>
      <c r="B721" s="1">
        <v>40493.385428240741</v>
      </c>
      <c r="C721" s="2">
        <f t="shared" si="11"/>
        <v>40493.385428240741</v>
      </c>
      <c r="D721">
        <v>11.251200000000001</v>
      </c>
      <c r="E721">
        <v>3.4344700000000001</v>
      </c>
      <c r="F721">
        <v>30.1433</v>
      </c>
    </row>
    <row r="722" spans="1:6">
      <c r="A722" t="s">
        <v>0</v>
      </c>
      <c r="B722" s="1">
        <v>40493.395844907405</v>
      </c>
      <c r="C722" s="2">
        <f t="shared" si="11"/>
        <v>40493.395844907405</v>
      </c>
      <c r="D722">
        <v>11.2361</v>
      </c>
      <c r="E722">
        <v>3.43181</v>
      </c>
      <c r="F722">
        <v>30.1297</v>
      </c>
    </row>
    <row r="723" spans="1:6">
      <c r="A723" t="s">
        <v>0</v>
      </c>
      <c r="B723" s="1">
        <v>40493.406261574077</v>
      </c>
      <c r="C723" s="2">
        <f t="shared" si="11"/>
        <v>40493.406261574077</v>
      </c>
      <c r="D723">
        <v>11.228999999999999</v>
      </c>
      <c r="E723">
        <v>3.42665</v>
      </c>
      <c r="F723">
        <v>30.0853</v>
      </c>
    </row>
    <row r="724" spans="1:6">
      <c r="A724" t="s">
        <v>0</v>
      </c>
      <c r="B724" s="1">
        <v>40493.416678240741</v>
      </c>
      <c r="C724" s="2">
        <f t="shared" si="11"/>
        <v>40493.416678240741</v>
      </c>
      <c r="D724">
        <v>11.252700000000001</v>
      </c>
      <c r="E724">
        <v>3.4284500000000002</v>
      </c>
      <c r="F724">
        <v>30.083500000000001</v>
      </c>
    </row>
    <row r="725" spans="1:6">
      <c r="A725" t="s">
        <v>0</v>
      </c>
      <c r="B725" s="1">
        <v>40493.427094907405</v>
      </c>
      <c r="C725" s="2">
        <f t="shared" si="11"/>
        <v>40493.427094907405</v>
      </c>
      <c r="D725">
        <v>11.260999999999999</v>
      </c>
      <c r="E725">
        <v>3.4286300000000001</v>
      </c>
      <c r="F725">
        <v>30.078499999999998</v>
      </c>
    </row>
    <row r="726" spans="1:6">
      <c r="A726" t="s">
        <v>0</v>
      </c>
      <c r="B726" s="1">
        <v>40493.437511574077</v>
      </c>
      <c r="C726" s="2">
        <f t="shared" si="11"/>
        <v>40493.437511574077</v>
      </c>
      <c r="D726">
        <v>11.2608</v>
      </c>
      <c r="E726">
        <v>3.42788</v>
      </c>
      <c r="F726">
        <v>30.071300000000001</v>
      </c>
    </row>
    <row r="727" spans="1:6">
      <c r="A727" t="s">
        <v>0</v>
      </c>
      <c r="B727" s="1">
        <v>40493.447928240741</v>
      </c>
      <c r="C727" s="2">
        <f t="shared" si="11"/>
        <v>40493.447928240741</v>
      </c>
      <c r="D727">
        <v>11.244</v>
      </c>
      <c r="E727">
        <v>3.4273799999999999</v>
      </c>
      <c r="F727">
        <v>30.080200000000001</v>
      </c>
    </row>
    <row r="728" spans="1:6">
      <c r="A728" t="s">
        <v>0</v>
      </c>
      <c r="B728" s="1">
        <v>40493.458344907405</v>
      </c>
      <c r="C728" s="2">
        <f t="shared" si="11"/>
        <v>40493.458344907405</v>
      </c>
      <c r="D728">
        <v>11.2628</v>
      </c>
      <c r="E728">
        <v>3.4270499999999999</v>
      </c>
      <c r="F728">
        <v>30.061599999999999</v>
      </c>
    </row>
    <row r="729" spans="1:6">
      <c r="A729" t="s">
        <v>0</v>
      </c>
      <c r="B729" s="1">
        <v>40493.468761574077</v>
      </c>
      <c r="C729" s="2">
        <f t="shared" si="11"/>
        <v>40493.468761574077</v>
      </c>
      <c r="D729">
        <v>11.253</v>
      </c>
      <c r="E729">
        <v>3.4253499999999999</v>
      </c>
      <c r="F729">
        <v>30.053100000000001</v>
      </c>
    </row>
    <row r="730" spans="1:6">
      <c r="A730" t="s">
        <v>0</v>
      </c>
      <c r="B730" s="1">
        <v>40493.479178240741</v>
      </c>
      <c r="C730" s="2">
        <f t="shared" si="11"/>
        <v>40493.479178240741</v>
      </c>
      <c r="D730">
        <v>11.248699999999999</v>
      </c>
      <c r="E730">
        <v>3.4253800000000001</v>
      </c>
      <c r="F730">
        <v>30.056899999999999</v>
      </c>
    </row>
    <row r="731" spans="1:6">
      <c r="A731" t="s">
        <v>0</v>
      </c>
      <c r="B731" s="1">
        <v>40493.489594907405</v>
      </c>
      <c r="C731" s="2">
        <f t="shared" si="11"/>
        <v>40493.489594907405</v>
      </c>
      <c r="D731">
        <v>11.245699999999999</v>
      </c>
      <c r="E731">
        <v>3.4235500000000001</v>
      </c>
      <c r="F731">
        <v>30.041499999999999</v>
      </c>
    </row>
    <row r="732" spans="1:6">
      <c r="A732" t="s">
        <v>0</v>
      </c>
      <c r="B732" s="1">
        <v>40493.500011574077</v>
      </c>
      <c r="C732" s="2">
        <f t="shared" si="11"/>
        <v>40493.500011574077</v>
      </c>
      <c r="D732">
        <v>11.2484</v>
      </c>
      <c r="E732">
        <v>3.4247899999999998</v>
      </c>
      <c r="F732">
        <v>30.051400000000001</v>
      </c>
    </row>
    <row r="733" spans="1:6">
      <c r="A733" t="s">
        <v>0</v>
      </c>
      <c r="B733" s="1">
        <v>40493.510428240741</v>
      </c>
      <c r="C733" s="2">
        <f t="shared" si="11"/>
        <v>40493.510428240741</v>
      </c>
      <c r="D733">
        <v>11.2485</v>
      </c>
      <c r="E733">
        <v>3.4248599999999998</v>
      </c>
      <c r="F733">
        <v>30.052</v>
      </c>
    </row>
    <row r="734" spans="1:6">
      <c r="A734" t="s">
        <v>0</v>
      </c>
      <c r="B734" s="1">
        <v>40493.520844907405</v>
      </c>
      <c r="C734" s="2">
        <f t="shared" si="11"/>
        <v>40493.520844907405</v>
      </c>
      <c r="D734">
        <v>11.248799999999999</v>
      </c>
      <c r="E734">
        <v>3.4252799999999999</v>
      </c>
      <c r="F734">
        <v>30.055800000000001</v>
      </c>
    </row>
    <row r="735" spans="1:6">
      <c r="A735" t="s">
        <v>0</v>
      </c>
      <c r="B735" s="1">
        <v>40493.531261574077</v>
      </c>
      <c r="C735" s="2">
        <f t="shared" si="11"/>
        <v>40493.531261574077</v>
      </c>
      <c r="D735">
        <v>11.254300000000001</v>
      </c>
      <c r="E735">
        <v>3.4255399999999998</v>
      </c>
      <c r="F735">
        <v>30.053899999999999</v>
      </c>
    </row>
    <row r="736" spans="1:6">
      <c r="A736" t="s">
        <v>0</v>
      </c>
      <c r="B736" s="1">
        <v>40493.541678240741</v>
      </c>
      <c r="C736" s="2">
        <f t="shared" si="11"/>
        <v>40493.541678240741</v>
      </c>
      <c r="D736">
        <v>11.251099999999999</v>
      </c>
      <c r="E736">
        <v>3.4252099999999999</v>
      </c>
      <c r="F736">
        <v>30.0533</v>
      </c>
    </row>
    <row r="737" spans="1:6">
      <c r="A737" t="s">
        <v>0</v>
      </c>
      <c r="B737" s="1">
        <v>40493.552094907405</v>
      </c>
      <c r="C737" s="2">
        <f t="shared" si="11"/>
        <v>40493.552094907405</v>
      </c>
      <c r="D737">
        <v>11.254300000000001</v>
      </c>
      <c r="E737">
        <v>3.4254500000000001</v>
      </c>
      <c r="F737">
        <v>30.053000000000001</v>
      </c>
    </row>
    <row r="738" spans="1:6">
      <c r="A738" t="s">
        <v>0</v>
      </c>
      <c r="B738" s="1">
        <v>40493.562511574077</v>
      </c>
      <c r="C738" s="2">
        <f t="shared" si="11"/>
        <v>40493.562511574077</v>
      </c>
      <c r="D738">
        <v>11.2485</v>
      </c>
      <c r="E738">
        <v>3.4249100000000001</v>
      </c>
      <c r="F738">
        <v>30.052399999999999</v>
      </c>
    </row>
    <row r="739" spans="1:6">
      <c r="A739" t="s">
        <v>0</v>
      </c>
      <c r="B739" s="1">
        <v>40493.572928240741</v>
      </c>
      <c r="C739" s="2">
        <f t="shared" si="11"/>
        <v>40493.572928240741</v>
      </c>
      <c r="D739">
        <v>11.257300000000001</v>
      </c>
      <c r="E739">
        <v>3.4261900000000001</v>
      </c>
      <c r="F739">
        <v>30.057700000000001</v>
      </c>
    </row>
    <row r="740" spans="1:6">
      <c r="A740" t="s">
        <v>0</v>
      </c>
      <c r="B740" s="1">
        <v>40493.583344907405</v>
      </c>
      <c r="C740" s="2">
        <f t="shared" si="11"/>
        <v>40493.583344907405</v>
      </c>
      <c r="D740">
        <v>11.246499999999999</v>
      </c>
      <c r="E740">
        <v>3.4260199999999998</v>
      </c>
      <c r="F740">
        <v>30.064900000000002</v>
      </c>
    </row>
    <row r="741" spans="1:6">
      <c r="A741" t="s">
        <v>0</v>
      </c>
      <c r="B741" s="1">
        <v>40493.593761574077</v>
      </c>
      <c r="C741" s="2">
        <f t="shared" si="11"/>
        <v>40493.593761574077</v>
      </c>
      <c r="D741">
        <v>11.2462</v>
      </c>
      <c r="E741">
        <v>3.42659</v>
      </c>
      <c r="F741">
        <v>30.070699999999999</v>
      </c>
    </row>
    <row r="742" spans="1:6">
      <c r="A742" t="s">
        <v>0</v>
      </c>
      <c r="B742" s="1">
        <v>40493.604178240741</v>
      </c>
      <c r="C742" s="2">
        <f t="shared" si="11"/>
        <v>40493.604178240741</v>
      </c>
      <c r="D742">
        <v>11.2494</v>
      </c>
      <c r="E742">
        <v>3.4300099999999998</v>
      </c>
      <c r="F742">
        <v>30.101299999999998</v>
      </c>
    </row>
    <row r="743" spans="1:6">
      <c r="A743" t="s">
        <v>0</v>
      </c>
      <c r="B743" s="1">
        <v>40493.614594907405</v>
      </c>
      <c r="C743" s="2">
        <f t="shared" si="11"/>
        <v>40493.614594907405</v>
      </c>
      <c r="D743">
        <v>11.242000000000001</v>
      </c>
      <c r="E743">
        <v>3.43221</v>
      </c>
      <c r="F743">
        <v>30.128799999999998</v>
      </c>
    </row>
    <row r="744" spans="1:6">
      <c r="A744" t="s">
        <v>0</v>
      </c>
      <c r="B744" s="1">
        <v>40493.625011574077</v>
      </c>
      <c r="C744" s="2">
        <f t="shared" si="11"/>
        <v>40493.625011574077</v>
      </c>
      <c r="D744">
        <v>11.239699999999999</v>
      </c>
      <c r="E744">
        <v>3.4319999999999999</v>
      </c>
      <c r="F744">
        <v>30.128599999999999</v>
      </c>
    </row>
    <row r="745" spans="1:6">
      <c r="A745" t="s">
        <v>0</v>
      </c>
      <c r="B745" s="1">
        <v>40493.635428240741</v>
      </c>
      <c r="C745" s="2">
        <f t="shared" si="11"/>
        <v>40493.635428240741</v>
      </c>
      <c r="D745">
        <v>11.2439</v>
      </c>
      <c r="E745">
        <v>3.4333</v>
      </c>
      <c r="F745">
        <v>30.137899999999998</v>
      </c>
    </row>
    <row r="746" spans="1:6">
      <c r="A746" t="s">
        <v>0</v>
      </c>
      <c r="B746" s="1">
        <v>40493.645844907405</v>
      </c>
      <c r="C746" s="2">
        <f t="shared" si="11"/>
        <v>40493.645844907405</v>
      </c>
      <c r="D746">
        <v>11.251899999999999</v>
      </c>
      <c r="E746">
        <v>3.4382199999999998</v>
      </c>
      <c r="F746">
        <v>30.179200000000002</v>
      </c>
    </row>
    <row r="747" spans="1:6">
      <c r="A747" t="s">
        <v>0</v>
      </c>
      <c r="B747" s="1">
        <v>40493.656261574077</v>
      </c>
      <c r="C747" s="2">
        <f t="shared" si="11"/>
        <v>40493.656261574077</v>
      </c>
      <c r="D747">
        <v>11.2483</v>
      </c>
      <c r="E747">
        <v>3.4384800000000002</v>
      </c>
      <c r="F747">
        <v>30.184699999999999</v>
      </c>
    </row>
    <row r="748" spans="1:6">
      <c r="A748" t="s">
        <v>0</v>
      </c>
      <c r="B748" s="1">
        <v>40493.666678240741</v>
      </c>
      <c r="C748" s="2">
        <f t="shared" si="11"/>
        <v>40493.666678240741</v>
      </c>
      <c r="D748">
        <v>11.247999999999999</v>
      </c>
      <c r="E748">
        <v>3.4401199999999998</v>
      </c>
      <c r="F748">
        <v>30.200900000000001</v>
      </c>
    </row>
    <row r="749" spans="1:6">
      <c r="A749" t="s">
        <v>0</v>
      </c>
      <c r="B749" s="1">
        <v>40493.677083333336</v>
      </c>
      <c r="C749" s="2">
        <f t="shared" si="11"/>
        <v>40493.677083333336</v>
      </c>
      <c r="D749">
        <v>11.245799999999999</v>
      </c>
      <c r="E749">
        <v>3.4397099999999998</v>
      </c>
      <c r="F749">
        <v>30.198699999999999</v>
      </c>
    </row>
    <row r="750" spans="1:6">
      <c r="A750" t="s">
        <v>0</v>
      </c>
      <c r="B750" s="1">
        <v>40493.6875</v>
      </c>
      <c r="C750" s="2">
        <f t="shared" si="11"/>
        <v>40493.6875</v>
      </c>
      <c r="D750">
        <v>11.242100000000001</v>
      </c>
      <c r="E750">
        <v>3.4396100000000001</v>
      </c>
      <c r="F750">
        <v>30.200800000000001</v>
      </c>
    </row>
    <row r="751" spans="1:6">
      <c r="A751" t="s">
        <v>0</v>
      </c>
      <c r="B751" s="1">
        <v>40493.697916666664</v>
      </c>
      <c r="C751" s="2">
        <f t="shared" si="11"/>
        <v>40493.697916666664</v>
      </c>
      <c r="D751">
        <v>11.2376</v>
      </c>
      <c r="E751">
        <v>3.4387500000000002</v>
      </c>
      <c r="F751">
        <v>30.196100000000001</v>
      </c>
    </row>
    <row r="752" spans="1:6">
      <c r="A752" t="s">
        <v>0</v>
      </c>
      <c r="B752" s="1">
        <v>40493.708333333336</v>
      </c>
      <c r="C752" s="2">
        <f t="shared" si="11"/>
        <v>40493.708333333336</v>
      </c>
      <c r="D752">
        <v>11.242900000000001</v>
      </c>
      <c r="E752">
        <v>3.4394499999999999</v>
      </c>
      <c r="F752">
        <v>30.198599999999999</v>
      </c>
    </row>
    <row r="753" spans="1:6">
      <c r="A753" t="s">
        <v>0</v>
      </c>
      <c r="B753" s="1">
        <v>40493.71875</v>
      </c>
      <c r="C753" s="2">
        <f t="shared" si="11"/>
        <v>40493.71875</v>
      </c>
      <c r="D753">
        <v>11.238200000000001</v>
      </c>
      <c r="E753">
        <v>3.4405800000000002</v>
      </c>
      <c r="F753">
        <v>30.2134</v>
      </c>
    </row>
    <row r="754" spans="1:6">
      <c r="A754" t="s">
        <v>0</v>
      </c>
      <c r="B754" s="1">
        <v>40493.729166666664</v>
      </c>
      <c r="C754" s="2">
        <f t="shared" si="11"/>
        <v>40493.729166666664</v>
      </c>
      <c r="D754">
        <v>11.237500000000001</v>
      </c>
      <c r="E754">
        <v>3.4402900000000001</v>
      </c>
      <c r="F754">
        <v>30.211200000000002</v>
      </c>
    </row>
    <row r="755" spans="1:6">
      <c r="A755" t="s">
        <v>0</v>
      </c>
      <c r="B755" s="1">
        <v>40493.739583333336</v>
      </c>
      <c r="C755" s="2">
        <f t="shared" si="11"/>
        <v>40493.739583333336</v>
      </c>
      <c r="D755">
        <v>11.2378</v>
      </c>
      <c r="E755">
        <v>3.4402900000000001</v>
      </c>
      <c r="F755">
        <v>30.210899999999999</v>
      </c>
    </row>
    <row r="756" spans="1:6">
      <c r="A756" t="s">
        <v>0</v>
      </c>
      <c r="B756" s="1">
        <v>40493.75</v>
      </c>
      <c r="C756" s="2">
        <f t="shared" si="11"/>
        <v>40493.75</v>
      </c>
      <c r="D756">
        <v>11.2378</v>
      </c>
      <c r="E756">
        <v>3.4405700000000001</v>
      </c>
      <c r="F756">
        <v>30.2136</v>
      </c>
    </row>
    <row r="757" spans="1:6">
      <c r="A757" t="s">
        <v>0</v>
      </c>
      <c r="B757" s="1">
        <v>40493.760416666664</v>
      </c>
      <c r="C757" s="2">
        <f t="shared" si="11"/>
        <v>40493.760416666664</v>
      </c>
      <c r="D757">
        <v>11.2362</v>
      </c>
      <c r="E757">
        <v>3.44075</v>
      </c>
      <c r="F757">
        <v>30.216699999999999</v>
      </c>
    </row>
    <row r="758" spans="1:6">
      <c r="A758" t="s">
        <v>0</v>
      </c>
      <c r="B758" s="1">
        <v>40493.770833333336</v>
      </c>
      <c r="C758" s="2">
        <f t="shared" si="11"/>
        <v>40493.770833333336</v>
      </c>
      <c r="D758">
        <v>11.236499999999999</v>
      </c>
      <c r="E758">
        <v>3.4409000000000001</v>
      </c>
      <c r="F758">
        <v>30.2179</v>
      </c>
    </row>
    <row r="759" spans="1:6">
      <c r="A759" t="s">
        <v>0</v>
      </c>
      <c r="B759" s="1">
        <v>40493.78125</v>
      </c>
      <c r="C759" s="2">
        <f t="shared" si="11"/>
        <v>40493.78125</v>
      </c>
      <c r="D759">
        <v>11.2386</v>
      </c>
      <c r="E759">
        <v>3.4411900000000002</v>
      </c>
      <c r="F759">
        <v>30.219000000000001</v>
      </c>
    </row>
    <row r="760" spans="1:6">
      <c r="A760" t="s">
        <v>0</v>
      </c>
      <c r="B760" s="1">
        <v>40493.791666666664</v>
      </c>
      <c r="C760" s="2">
        <f t="shared" si="11"/>
        <v>40493.791666666664</v>
      </c>
      <c r="D760">
        <v>11.238899999999999</v>
      </c>
      <c r="E760">
        <v>3.44109</v>
      </c>
      <c r="F760">
        <v>30.2178</v>
      </c>
    </row>
    <row r="761" spans="1:6">
      <c r="A761" t="s">
        <v>0</v>
      </c>
      <c r="B761" s="1">
        <v>40493.802083333336</v>
      </c>
      <c r="C761" s="2">
        <f t="shared" si="11"/>
        <v>40493.802083333336</v>
      </c>
      <c r="D761">
        <v>11.2392</v>
      </c>
      <c r="E761">
        <v>3.44109</v>
      </c>
      <c r="F761">
        <v>30.217600000000001</v>
      </c>
    </row>
    <row r="762" spans="1:6">
      <c r="A762" t="s">
        <v>0</v>
      </c>
      <c r="B762" s="1">
        <v>40493.8125</v>
      </c>
      <c r="C762" s="2">
        <f t="shared" si="11"/>
        <v>40493.8125</v>
      </c>
      <c r="D762">
        <v>11.240399999999999</v>
      </c>
      <c r="E762">
        <v>3.4411399999999999</v>
      </c>
      <c r="F762">
        <v>30.217099999999999</v>
      </c>
    </row>
    <row r="763" spans="1:6">
      <c r="A763" t="s">
        <v>0</v>
      </c>
      <c r="B763" s="1">
        <v>40493.822916666664</v>
      </c>
      <c r="C763" s="2">
        <f t="shared" si="11"/>
        <v>40493.822916666664</v>
      </c>
      <c r="D763">
        <v>11.2407</v>
      </c>
      <c r="E763">
        <v>3.4411299999999998</v>
      </c>
      <c r="F763">
        <v>30.216699999999999</v>
      </c>
    </row>
    <row r="764" spans="1:6">
      <c r="A764" t="s">
        <v>0</v>
      </c>
      <c r="B764" s="1">
        <v>40493.833333333336</v>
      </c>
      <c r="C764" s="2">
        <f t="shared" si="11"/>
        <v>40493.833333333336</v>
      </c>
      <c r="D764">
        <v>11.24</v>
      </c>
      <c r="E764">
        <v>3.4409999999999998</v>
      </c>
      <c r="F764">
        <v>30.216000000000001</v>
      </c>
    </row>
    <row r="765" spans="1:6">
      <c r="A765" t="s">
        <v>0</v>
      </c>
      <c r="B765" s="1">
        <v>40493.84375</v>
      </c>
      <c r="C765" s="2">
        <f t="shared" si="11"/>
        <v>40493.84375</v>
      </c>
      <c r="D765">
        <v>11.236800000000001</v>
      </c>
      <c r="E765">
        <v>3.4401299999999999</v>
      </c>
      <c r="F765">
        <v>30.2102</v>
      </c>
    </row>
    <row r="766" spans="1:6">
      <c r="A766" t="s">
        <v>0</v>
      </c>
      <c r="B766" s="1">
        <v>40493.854166666664</v>
      </c>
      <c r="C766" s="2">
        <f t="shared" si="11"/>
        <v>40493.854166666664</v>
      </c>
      <c r="D766">
        <v>11.2354</v>
      </c>
      <c r="E766">
        <v>3.4395199999999999</v>
      </c>
      <c r="F766">
        <v>30.205400000000001</v>
      </c>
    </row>
    <row r="767" spans="1:6">
      <c r="A767" t="s">
        <v>0</v>
      </c>
      <c r="B767" s="1">
        <v>40493.864583333336</v>
      </c>
      <c r="C767" s="2">
        <f t="shared" si="11"/>
        <v>40493.864583333336</v>
      </c>
      <c r="D767">
        <v>11.232799999999999</v>
      </c>
      <c r="E767">
        <v>3.4384800000000002</v>
      </c>
      <c r="F767">
        <v>30.197399999999998</v>
      </c>
    </row>
    <row r="768" spans="1:6">
      <c r="A768" t="s">
        <v>0</v>
      </c>
      <c r="B768" s="1">
        <v>40493.875</v>
      </c>
      <c r="C768" s="2">
        <f t="shared" si="11"/>
        <v>40493.875</v>
      </c>
      <c r="D768">
        <v>11.2315</v>
      </c>
      <c r="E768">
        <v>3.4379900000000001</v>
      </c>
      <c r="F768">
        <v>30.1937</v>
      </c>
    </row>
    <row r="769" spans="1:6">
      <c r="A769" t="s">
        <v>0</v>
      </c>
      <c r="B769" s="1">
        <v>40493.885416666664</v>
      </c>
      <c r="C769" s="2">
        <f t="shared" si="11"/>
        <v>40493.885416666664</v>
      </c>
      <c r="D769">
        <v>11.2371</v>
      </c>
      <c r="E769">
        <v>3.4390399999999999</v>
      </c>
      <c r="F769">
        <v>30.199300000000001</v>
      </c>
    </row>
    <row r="770" spans="1:6">
      <c r="A770" t="s">
        <v>0</v>
      </c>
      <c r="B770" s="1">
        <v>40493.895833333336</v>
      </c>
      <c r="C770" s="2">
        <f t="shared" si="11"/>
        <v>40493.895833333336</v>
      </c>
      <c r="D770">
        <v>11.2361</v>
      </c>
      <c r="E770">
        <v>3.4390399999999999</v>
      </c>
      <c r="F770">
        <v>30.200099999999999</v>
      </c>
    </row>
    <row r="771" spans="1:6">
      <c r="A771" t="s">
        <v>0</v>
      </c>
      <c r="B771" s="1">
        <v>40493.90625</v>
      </c>
      <c r="C771" s="2">
        <f t="shared" ref="C771:C834" si="12">B771</f>
        <v>40493.90625</v>
      </c>
      <c r="D771">
        <v>11.2347</v>
      </c>
      <c r="E771">
        <v>3.4392499999999999</v>
      </c>
      <c r="F771">
        <v>30.203299999999999</v>
      </c>
    </row>
    <row r="772" spans="1:6">
      <c r="A772" t="s">
        <v>0</v>
      </c>
      <c r="B772" s="1">
        <v>40493.916666666664</v>
      </c>
      <c r="C772" s="2">
        <f t="shared" si="12"/>
        <v>40493.916666666664</v>
      </c>
      <c r="D772">
        <v>11.2372</v>
      </c>
      <c r="E772">
        <v>3.4398300000000002</v>
      </c>
      <c r="F772">
        <v>30.206900000000001</v>
      </c>
    </row>
    <row r="773" spans="1:6">
      <c r="A773" t="s">
        <v>0</v>
      </c>
      <c r="B773" s="1">
        <v>40493.927083333336</v>
      </c>
      <c r="C773" s="2">
        <f t="shared" si="12"/>
        <v>40493.927083333336</v>
      </c>
      <c r="D773">
        <v>11.237299999999999</v>
      </c>
      <c r="E773">
        <v>3.4399600000000001</v>
      </c>
      <c r="F773">
        <v>30.208100000000002</v>
      </c>
    </row>
    <row r="774" spans="1:6">
      <c r="A774" t="s">
        <v>0</v>
      </c>
      <c r="B774" s="1">
        <v>40493.9375</v>
      </c>
      <c r="C774" s="2">
        <f t="shared" si="12"/>
        <v>40493.9375</v>
      </c>
      <c r="D774">
        <v>11.2371</v>
      </c>
      <c r="E774">
        <v>3.4399199999999999</v>
      </c>
      <c r="F774">
        <v>30.207899999999999</v>
      </c>
    </row>
    <row r="775" spans="1:6">
      <c r="A775" t="s">
        <v>0</v>
      </c>
      <c r="B775" s="1">
        <v>40493.947916666664</v>
      </c>
      <c r="C775" s="2">
        <f t="shared" si="12"/>
        <v>40493.947916666664</v>
      </c>
      <c r="D775">
        <v>11.237</v>
      </c>
      <c r="E775">
        <v>3.4399299999999999</v>
      </c>
      <c r="F775">
        <v>30.208100000000002</v>
      </c>
    </row>
    <row r="776" spans="1:6">
      <c r="A776" t="s">
        <v>0</v>
      </c>
      <c r="B776" s="1">
        <v>40493.958333333336</v>
      </c>
      <c r="C776" s="2">
        <f t="shared" si="12"/>
        <v>40493.958333333336</v>
      </c>
      <c r="D776">
        <v>11.2324</v>
      </c>
      <c r="E776">
        <v>3.43851</v>
      </c>
      <c r="F776">
        <v>30.198</v>
      </c>
    </row>
    <row r="777" spans="1:6">
      <c r="A777" t="s">
        <v>0</v>
      </c>
      <c r="B777" s="1">
        <v>40493.96875</v>
      </c>
      <c r="C777" s="2">
        <f t="shared" si="12"/>
        <v>40493.96875</v>
      </c>
      <c r="D777">
        <v>11.2346</v>
      </c>
      <c r="E777">
        <v>3.4390900000000002</v>
      </c>
      <c r="F777">
        <v>30.201799999999999</v>
      </c>
    </row>
    <row r="778" spans="1:6">
      <c r="A778" t="s">
        <v>0</v>
      </c>
      <c r="B778" s="1">
        <v>40493.979166666664</v>
      </c>
      <c r="C778" s="2">
        <f t="shared" si="12"/>
        <v>40493.979166666664</v>
      </c>
      <c r="D778">
        <v>11.2332</v>
      </c>
      <c r="E778">
        <v>3.43879</v>
      </c>
      <c r="F778">
        <v>30.200099999999999</v>
      </c>
    </row>
    <row r="779" spans="1:6">
      <c r="A779" t="s">
        <v>0</v>
      </c>
      <c r="B779" s="1">
        <v>40493.989583333336</v>
      </c>
      <c r="C779" s="2">
        <f t="shared" si="12"/>
        <v>40493.989583333336</v>
      </c>
      <c r="D779">
        <v>11.227</v>
      </c>
      <c r="E779">
        <v>3.4370500000000002</v>
      </c>
      <c r="F779">
        <v>30.188199999999998</v>
      </c>
    </row>
    <row r="780" spans="1:6">
      <c r="A780" t="s">
        <v>0</v>
      </c>
      <c r="B780" s="1">
        <v>40494</v>
      </c>
      <c r="C780" s="2">
        <f t="shared" si="12"/>
        <v>40494</v>
      </c>
      <c r="D780">
        <v>11.2364</v>
      </c>
      <c r="E780">
        <v>3.4333900000000002</v>
      </c>
      <c r="F780">
        <v>30.1449</v>
      </c>
    </row>
    <row r="781" spans="1:6">
      <c r="A781" t="s">
        <v>0</v>
      </c>
      <c r="B781" s="1">
        <v>40494.010416666664</v>
      </c>
      <c r="C781" s="2">
        <f t="shared" si="12"/>
        <v>40494.010416666664</v>
      </c>
      <c r="D781">
        <v>11.237500000000001</v>
      </c>
      <c r="E781">
        <v>3.4332699999999998</v>
      </c>
      <c r="F781">
        <v>30.142800000000001</v>
      </c>
    </row>
    <row r="782" spans="1:6">
      <c r="A782" t="s">
        <v>0</v>
      </c>
      <c r="B782" s="1">
        <v>40494.020833333336</v>
      </c>
      <c r="C782" s="2">
        <f t="shared" si="12"/>
        <v>40494.020833333336</v>
      </c>
      <c r="D782">
        <v>11.236800000000001</v>
      </c>
      <c r="E782">
        <v>3.43025</v>
      </c>
      <c r="F782">
        <v>30.114000000000001</v>
      </c>
    </row>
    <row r="783" spans="1:6">
      <c r="A783" t="s">
        <v>0</v>
      </c>
      <c r="B783" s="1">
        <v>40494.03125</v>
      </c>
      <c r="C783" s="2">
        <f t="shared" si="12"/>
        <v>40494.03125</v>
      </c>
      <c r="D783">
        <v>11.2379</v>
      </c>
      <c r="E783">
        <v>3.4304800000000002</v>
      </c>
      <c r="F783">
        <v>30.115300000000001</v>
      </c>
    </row>
    <row r="784" spans="1:6">
      <c r="A784" t="s">
        <v>0</v>
      </c>
      <c r="B784" s="1">
        <v>40494.041666666664</v>
      </c>
      <c r="C784" s="2">
        <f t="shared" si="12"/>
        <v>40494.041666666664</v>
      </c>
      <c r="D784">
        <v>11.2401</v>
      </c>
      <c r="E784">
        <v>3.4304600000000001</v>
      </c>
      <c r="F784">
        <v>30.113299999999999</v>
      </c>
    </row>
    <row r="785" spans="1:6">
      <c r="A785" t="s">
        <v>0</v>
      </c>
      <c r="B785" s="1">
        <v>40494.052083333336</v>
      </c>
      <c r="C785" s="2">
        <f t="shared" si="12"/>
        <v>40494.052083333336</v>
      </c>
      <c r="D785">
        <v>11.2384</v>
      </c>
      <c r="E785">
        <v>3.4298899999999999</v>
      </c>
      <c r="F785">
        <v>30.109200000000001</v>
      </c>
    </row>
    <row r="786" spans="1:6">
      <c r="A786" t="s">
        <v>0</v>
      </c>
      <c r="B786" s="1">
        <v>40494.0625</v>
      </c>
      <c r="C786" s="2">
        <f t="shared" si="12"/>
        <v>40494.0625</v>
      </c>
      <c r="D786">
        <v>11.236700000000001</v>
      </c>
      <c r="E786">
        <v>3.4292500000000001</v>
      </c>
      <c r="F786">
        <v>30.104299999999999</v>
      </c>
    </row>
    <row r="787" spans="1:6">
      <c r="A787" t="s">
        <v>0</v>
      </c>
      <c r="B787" s="1">
        <v>40494.072928240741</v>
      </c>
      <c r="C787" s="2">
        <f t="shared" si="12"/>
        <v>40494.072928240741</v>
      </c>
      <c r="D787">
        <v>11.236599999999999</v>
      </c>
      <c r="E787">
        <v>3.4289900000000002</v>
      </c>
      <c r="F787">
        <v>30.101900000000001</v>
      </c>
    </row>
    <row r="788" spans="1:6">
      <c r="A788" t="s">
        <v>0</v>
      </c>
      <c r="B788" s="1">
        <v>40494.083344907405</v>
      </c>
      <c r="C788" s="2">
        <f t="shared" si="12"/>
        <v>40494.083344907405</v>
      </c>
      <c r="D788">
        <v>11.236499999999999</v>
      </c>
      <c r="E788">
        <v>3.4291100000000001</v>
      </c>
      <c r="F788">
        <v>30.103100000000001</v>
      </c>
    </row>
    <row r="789" spans="1:6">
      <c r="A789" t="s">
        <v>0</v>
      </c>
      <c r="B789" s="1">
        <v>40494.093761574077</v>
      </c>
      <c r="C789" s="2">
        <f t="shared" si="12"/>
        <v>40494.093761574077</v>
      </c>
      <c r="D789">
        <v>11.234999999999999</v>
      </c>
      <c r="E789">
        <v>3.4288500000000002</v>
      </c>
      <c r="F789">
        <v>30.101800000000001</v>
      </c>
    </row>
    <row r="790" spans="1:6">
      <c r="A790" t="s">
        <v>0</v>
      </c>
      <c r="B790" s="1">
        <v>40494.104178240741</v>
      </c>
      <c r="C790" s="2">
        <f t="shared" si="12"/>
        <v>40494.104178240741</v>
      </c>
      <c r="D790">
        <v>11.231</v>
      </c>
      <c r="E790">
        <v>3.4283100000000002</v>
      </c>
      <c r="F790">
        <v>30.099799999999998</v>
      </c>
    </row>
    <row r="791" spans="1:6">
      <c r="A791" t="s">
        <v>0</v>
      </c>
      <c r="B791" s="1">
        <v>40494.114594907405</v>
      </c>
      <c r="C791" s="2">
        <f t="shared" si="12"/>
        <v>40494.114594907405</v>
      </c>
      <c r="D791">
        <v>11.234</v>
      </c>
      <c r="E791">
        <v>3.42876</v>
      </c>
      <c r="F791">
        <v>30.101800000000001</v>
      </c>
    </row>
    <row r="792" spans="1:6">
      <c r="A792" t="s">
        <v>0</v>
      </c>
      <c r="B792" s="1">
        <v>40494.125011574077</v>
      </c>
      <c r="C792" s="2">
        <f t="shared" si="12"/>
        <v>40494.125011574077</v>
      </c>
      <c r="D792">
        <v>11.2363</v>
      </c>
      <c r="E792">
        <v>3.4293</v>
      </c>
      <c r="F792">
        <v>30.1051</v>
      </c>
    </row>
    <row r="793" spans="1:6">
      <c r="A793" t="s">
        <v>0</v>
      </c>
      <c r="B793" s="1">
        <v>40494.135428240741</v>
      </c>
      <c r="C793" s="2">
        <f t="shared" si="12"/>
        <v>40494.135428240741</v>
      </c>
      <c r="D793">
        <v>11.236599999999999</v>
      </c>
      <c r="E793">
        <v>3.4292899999999999</v>
      </c>
      <c r="F793">
        <v>30.104800000000001</v>
      </c>
    </row>
    <row r="794" spans="1:6">
      <c r="A794" t="s">
        <v>0</v>
      </c>
      <c r="B794" s="1">
        <v>40494.145844907405</v>
      </c>
      <c r="C794" s="2">
        <f t="shared" si="12"/>
        <v>40494.145844907405</v>
      </c>
      <c r="D794">
        <v>11.231400000000001</v>
      </c>
      <c r="E794">
        <v>3.4289800000000001</v>
      </c>
      <c r="F794">
        <v>30.106000000000002</v>
      </c>
    </row>
    <row r="795" spans="1:6">
      <c r="A795" t="s">
        <v>0</v>
      </c>
      <c r="B795" s="1">
        <v>40494.156261574077</v>
      </c>
      <c r="C795" s="2">
        <f t="shared" si="12"/>
        <v>40494.156261574077</v>
      </c>
      <c r="D795">
        <v>11.2201</v>
      </c>
      <c r="E795">
        <v>3.4289000000000001</v>
      </c>
      <c r="F795">
        <v>30.1145</v>
      </c>
    </row>
    <row r="796" spans="1:6">
      <c r="A796" t="s">
        <v>0</v>
      </c>
      <c r="B796" s="1">
        <v>40494.166678240741</v>
      </c>
      <c r="C796" s="2">
        <f t="shared" si="12"/>
        <v>40494.166678240741</v>
      </c>
      <c r="D796">
        <v>11.216200000000001</v>
      </c>
      <c r="E796">
        <v>3.42807</v>
      </c>
      <c r="F796">
        <v>30.1096</v>
      </c>
    </row>
    <row r="797" spans="1:6">
      <c r="A797" t="s">
        <v>0</v>
      </c>
      <c r="B797" s="1">
        <v>40494.177094907405</v>
      </c>
      <c r="C797" s="2">
        <f t="shared" si="12"/>
        <v>40494.177094907405</v>
      </c>
      <c r="D797">
        <v>11.232799999999999</v>
      </c>
      <c r="E797">
        <v>3.4296500000000001</v>
      </c>
      <c r="F797">
        <v>30.1114</v>
      </c>
    </row>
    <row r="798" spans="1:6">
      <c r="A798" t="s">
        <v>0</v>
      </c>
      <c r="B798" s="1">
        <v>40494.187511574077</v>
      </c>
      <c r="C798" s="2">
        <f t="shared" si="12"/>
        <v>40494.187511574077</v>
      </c>
      <c r="D798">
        <v>11.228199999999999</v>
      </c>
      <c r="E798">
        <v>3.4292699999999998</v>
      </c>
      <c r="F798">
        <v>30.1114</v>
      </c>
    </row>
    <row r="799" spans="1:6">
      <c r="A799" t="s">
        <v>0</v>
      </c>
      <c r="B799" s="1">
        <v>40494.197928240741</v>
      </c>
      <c r="C799" s="2">
        <f t="shared" si="12"/>
        <v>40494.197928240741</v>
      </c>
      <c r="D799">
        <v>11.2247</v>
      </c>
      <c r="E799">
        <v>3.4288400000000001</v>
      </c>
      <c r="F799">
        <v>30.110099999999999</v>
      </c>
    </row>
    <row r="800" spans="1:6">
      <c r="A800" t="s">
        <v>0</v>
      </c>
      <c r="B800" s="1">
        <v>40494.208344907405</v>
      </c>
      <c r="C800" s="2">
        <f t="shared" si="12"/>
        <v>40494.208344907405</v>
      </c>
      <c r="D800">
        <v>11.220599999999999</v>
      </c>
      <c r="E800">
        <v>3.42821</v>
      </c>
      <c r="F800">
        <v>30.107299999999999</v>
      </c>
    </row>
    <row r="801" spans="1:6">
      <c r="A801" t="s">
        <v>0</v>
      </c>
      <c r="B801" s="1">
        <v>40494.218761574077</v>
      </c>
      <c r="C801" s="2">
        <f t="shared" si="12"/>
        <v>40494.218761574077</v>
      </c>
      <c r="D801">
        <v>11.2172</v>
      </c>
      <c r="E801">
        <v>3.4279500000000001</v>
      </c>
      <c r="F801">
        <v>30.107600000000001</v>
      </c>
    </row>
    <row r="802" spans="1:6">
      <c r="A802" t="s">
        <v>0</v>
      </c>
      <c r="B802" s="1">
        <v>40494.229178240741</v>
      </c>
      <c r="C802" s="2">
        <f t="shared" si="12"/>
        <v>40494.229178240741</v>
      </c>
      <c r="D802">
        <v>11.2182</v>
      </c>
      <c r="E802">
        <v>3.4277500000000001</v>
      </c>
      <c r="F802">
        <v>30.104800000000001</v>
      </c>
    </row>
    <row r="803" spans="1:6">
      <c r="A803" t="s">
        <v>0</v>
      </c>
      <c r="B803" s="1">
        <v>40494.239594907405</v>
      </c>
      <c r="C803" s="2">
        <f t="shared" si="12"/>
        <v>40494.239594907405</v>
      </c>
      <c r="D803">
        <v>11.226699999999999</v>
      </c>
      <c r="E803">
        <v>3.4298500000000001</v>
      </c>
      <c r="F803">
        <v>30.118300000000001</v>
      </c>
    </row>
    <row r="804" spans="1:6">
      <c r="A804" t="s">
        <v>0</v>
      </c>
      <c r="B804" s="1">
        <v>40494.250011574077</v>
      </c>
      <c r="C804" s="2">
        <f t="shared" si="12"/>
        <v>40494.250011574077</v>
      </c>
      <c r="D804">
        <v>11.232200000000001</v>
      </c>
      <c r="E804">
        <v>3.43059</v>
      </c>
      <c r="F804">
        <v>30.120999999999999</v>
      </c>
    </row>
    <row r="805" spans="1:6">
      <c r="A805" t="s">
        <v>0</v>
      </c>
      <c r="B805" s="1">
        <v>40494.260428240741</v>
      </c>
      <c r="C805" s="2">
        <f t="shared" si="12"/>
        <v>40494.260428240741</v>
      </c>
      <c r="D805">
        <v>11.2316</v>
      </c>
      <c r="E805">
        <v>3.43085</v>
      </c>
      <c r="F805">
        <v>30.124099999999999</v>
      </c>
    </row>
    <row r="806" spans="1:6">
      <c r="A806" t="s">
        <v>0</v>
      </c>
      <c r="B806" s="1">
        <v>40494.270844907405</v>
      </c>
      <c r="C806" s="2">
        <f t="shared" si="12"/>
        <v>40494.270844907405</v>
      </c>
      <c r="D806">
        <v>11.232200000000001</v>
      </c>
      <c r="E806">
        <v>3.4308299999999998</v>
      </c>
      <c r="F806">
        <v>30.1234</v>
      </c>
    </row>
    <row r="807" spans="1:6">
      <c r="A807" t="s">
        <v>0</v>
      </c>
      <c r="B807" s="1">
        <v>40494.281261574077</v>
      </c>
      <c r="C807" s="2">
        <f t="shared" si="12"/>
        <v>40494.281261574077</v>
      </c>
      <c r="D807">
        <v>11.2285</v>
      </c>
      <c r="E807">
        <v>3.4305500000000002</v>
      </c>
      <c r="F807">
        <v>30.123699999999999</v>
      </c>
    </row>
    <row r="808" spans="1:6">
      <c r="A808" t="s">
        <v>0</v>
      </c>
      <c r="B808" s="1">
        <v>40494.291678240741</v>
      </c>
      <c r="C808" s="2">
        <f t="shared" si="12"/>
        <v>40494.291678240741</v>
      </c>
      <c r="D808">
        <v>11.218999999999999</v>
      </c>
      <c r="E808">
        <v>3.4307400000000001</v>
      </c>
      <c r="F808">
        <v>30.133299999999998</v>
      </c>
    </row>
    <row r="809" spans="1:6">
      <c r="A809" t="s">
        <v>0</v>
      </c>
      <c r="B809" s="1">
        <v>40494.302094907405</v>
      </c>
      <c r="C809" s="2">
        <f t="shared" si="12"/>
        <v>40494.302094907405</v>
      </c>
      <c r="D809">
        <v>11.213900000000001</v>
      </c>
      <c r="E809">
        <v>3.43092</v>
      </c>
      <c r="F809">
        <v>30.139199999999999</v>
      </c>
    </row>
    <row r="810" spans="1:6">
      <c r="A810" t="s">
        <v>0</v>
      </c>
      <c r="B810" s="1">
        <v>40494.312511574077</v>
      </c>
      <c r="C810" s="2">
        <f t="shared" si="12"/>
        <v>40494.312511574077</v>
      </c>
      <c r="D810">
        <v>11.210800000000001</v>
      </c>
      <c r="E810">
        <v>3.4304000000000001</v>
      </c>
      <c r="F810">
        <v>30.136700000000001</v>
      </c>
    </row>
    <row r="811" spans="1:6">
      <c r="A811" t="s">
        <v>0</v>
      </c>
      <c r="B811" s="1">
        <v>40494.322928240741</v>
      </c>
      <c r="C811" s="2">
        <f t="shared" si="12"/>
        <v>40494.322928240741</v>
      </c>
      <c r="D811">
        <v>11.218299999999999</v>
      </c>
      <c r="E811">
        <v>3.4319600000000001</v>
      </c>
      <c r="F811">
        <v>30.145700000000001</v>
      </c>
    </row>
    <row r="812" spans="1:6">
      <c r="A812" t="s">
        <v>0</v>
      </c>
      <c r="B812" s="1">
        <v>40494.333344907405</v>
      </c>
      <c r="C812" s="2">
        <f t="shared" si="12"/>
        <v>40494.333344907405</v>
      </c>
      <c r="D812">
        <v>11.2102</v>
      </c>
      <c r="E812">
        <v>3.4302999999999999</v>
      </c>
      <c r="F812">
        <v>30.136199999999999</v>
      </c>
    </row>
    <row r="813" spans="1:6">
      <c r="A813" t="s">
        <v>0</v>
      </c>
      <c r="B813" s="1">
        <v>40494.343761574077</v>
      </c>
      <c r="C813" s="2">
        <f t="shared" si="12"/>
        <v>40494.343761574077</v>
      </c>
      <c r="D813">
        <v>11.204700000000001</v>
      </c>
      <c r="E813">
        <v>3.4291399999999999</v>
      </c>
      <c r="F813">
        <v>30.1294</v>
      </c>
    </row>
    <row r="814" spans="1:6">
      <c r="A814" t="s">
        <v>0</v>
      </c>
      <c r="B814" s="1">
        <v>40494.354178240741</v>
      </c>
      <c r="C814" s="2">
        <f t="shared" si="12"/>
        <v>40494.354178240741</v>
      </c>
      <c r="D814">
        <v>11.2041</v>
      </c>
      <c r="E814">
        <v>3.42883</v>
      </c>
      <c r="F814">
        <v>30.126799999999999</v>
      </c>
    </row>
    <row r="815" spans="1:6">
      <c r="A815" t="s">
        <v>0</v>
      </c>
      <c r="B815" s="1">
        <v>40494.364594907405</v>
      </c>
      <c r="C815" s="2">
        <f t="shared" si="12"/>
        <v>40494.364594907405</v>
      </c>
      <c r="D815">
        <v>11.198399999999999</v>
      </c>
      <c r="E815">
        <v>3.42815</v>
      </c>
      <c r="F815">
        <v>30.1249</v>
      </c>
    </row>
    <row r="816" spans="1:6">
      <c r="A816" t="s">
        <v>0</v>
      </c>
      <c r="B816" s="1">
        <v>40494.375011574077</v>
      </c>
      <c r="C816" s="2">
        <f t="shared" si="12"/>
        <v>40494.375011574077</v>
      </c>
      <c r="D816">
        <v>11.1929</v>
      </c>
      <c r="E816">
        <v>3.4271099999999999</v>
      </c>
      <c r="F816">
        <v>30.119199999999999</v>
      </c>
    </row>
    <row r="817" spans="1:6">
      <c r="A817" t="s">
        <v>0</v>
      </c>
      <c r="B817" s="1">
        <v>40494.385428240741</v>
      </c>
      <c r="C817" s="2">
        <f t="shared" si="12"/>
        <v>40494.385428240741</v>
      </c>
      <c r="D817">
        <v>11.1912</v>
      </c>
      <c r="E817">
        <v>3.4270499999999999</v>
      </c>
      <c r="F817">
        <v>30.120100000000001</v>
      </c>
    </row>
    <row r="818" spans="1:6">
      <c r="A818" t="s">
        <v>0</v>
      </c>
      <c r="B818" s="1">
        <v>40494.395844907405</v>
      </c>
      <c r="C818" s="2">
        <f t="shared" si="12"/>
        <v>40494.395844907405</v>
      </c>
      <c r="D818">
        <v>11.2098</v>
      </c>
      <c r="E818">
        <v>3.4295499999999999</v>
      </c>
      <c r="F818">
        <v>30.129200000000001</v>
      </c>
    </row>
    <row r="819" spans="1:6">
      <c r="A819" t="s">
        <v>0</v>
      </c>
      <c r="B819" s="1">
        <v>40494.406261574077</v>
      </c>
      <c r="C819" s="2">
        <f t="shared" si="12"/>
        <v>40494.406261574077</v>
      </c>
      <c r="D819">
        <v>11.199</v>
      </c>
      <c r="E819">
        <v>3.4280200000000001</v>
      </c>
      <c r="F819">
        <v>30.123100000000001</v>
      </c>
    </row>
    <row r="820" spans="1:6">
      <c r="A820" t="s">
        <v>0</v>
      </c>
      <c r="B820" s="1">
        <v>40494.416678240741</v>
      </c>
      <c r="C820" s="2">
        <f t="shared" si="12"/>
        <v>40494.416678240741</v>
      </c>
      <c r="D820">
        <v>11.1906</v>
      </c>
      <c r="E820">
        <v>3.4266200000000002</v>
      </c>
      <c r="F820">
        <v>30.116399999999999</v>
      </c>
    </row>
    <row r="821" spans="1:6">
      <c r="A821" t="s">
        <v>0</v>
      </c>
      <c r="B821" s="1">
        <v>40494.427094907405</v>
      </c>
      <c r="C821" s="2">
        <f t="shared" si="12"/>
        <v>40494.427094907405</v>
      </c>
      <c r="D821">
        <v>11.1759</v>
      </c>
      <c r="E821">
        <v>3.4216700000000002</v>
      </c>
      <c r="F821">
        <v>30.080100000000002</v>
      </c>
    </row>
    <row r="822" spans="1:6">
      <c r="A822" t="s">
        <v>0</v>
      </c>
      <c r="B822" s="1">
        <v>40494.437511574077</v>
      </c>
      <c r="C822" s="2">
        <f t="shared" si="12"/>
        <v>40494.437511574077</v>
      </c>
      <c r="D822">
        <v>11.1752</v>
      </c>
      <c r="E822">
        <v>3.4188999999999998</v>
      </c>
      <c r="F822">
        <v>30.053699999999999</v>
      </c>
    </row>
    <row r="823" spans="1:6">
      <c r="A823" t="s">
        <v>0</v>
      </c>
      <c r="B823" s="1">
        <v>40494.447928240741</v>
      </c>
      <c r="C823" s="2">
        <f t="shared" si="12"/>
        <v>40494.447928240741</v>
      </c>
      <c r="D823">
        <v>11.188499999999999</v>
      </c>
      <c r="E823">
        <v>3.4175800000000001</v>
      </c>
      <c r="F823">
        <v>30.03</v>
      </c>
    </row>
    <row r="824" spans="1:6">
      <c r="A824" t="s">
        <v>0</v>
      </c>
      <c r="B824" s="1">
        <v>40494.458344907405</v>
      </c>
      <c r="C824" s="2">
        <f t="shared" si="12"/>
        <v>40494.458344907405</v>
      </c>
      <c r="D824">
        <v>11.1896</v>
      </c>
      <c r="E824">
        <v>3.4169100000000001</v>
      </c>
      <c r="F824">
        <v>30.022500000000001</v>
      </c>
    </row>
    <row r="825" spans="1:6">
      <c r="A825" t="s">
        <v>0</v>
      </c>
      <c r="B825" s="1">
        <v>40494.468761574077</v>
      </c>
      <c r="C825" s="2">
        <f t="shared" si="12"/>
        <v>40494.468761574077</v>
      </c>
      <c r="D825">
        <v>11.196300000000001</v>
      </c>
      <c r="E825">
        <v>3.4201600000000001</v>
      </c>
      <c r="F825">
        <v>30.0488</v>
      </c>
    </row>
    <row r="826" spans="1:6">
      <c r="A826" t="s">
        <v>0</v>
      </c>
      <c r="B826" s="1">
        <v>40494.479178240741</v>
      </c>
      <c r="C826" s="2">
        <f t="shared" si="12"/>
        <v>40494.479178240741</v>
      </c>
      <c r="D826">
        <v>11.1959</v>
      </c>
      <c r="E826">
        <v>3.4196599999999999</v>
      </c>
      <c r="F826">
        <v>30.0442</v>
      </c>
    </row>
    <row r="827" spans="1:6">
      <c r="A827" t="s">
        <v>0</v>
      </c>
      <c r="B827" s="1">
        <v>40494.489594907405</v>
      </c>
      <c r="C827" s="2">
        <f t="shared" si="12"/>
        <v>40494.489594907405</v>
      </c>
      <c r="D827">
        <v>11.193300000000001</v>
      </c>
      <c r="E827">
        <v>3.4189699999999998</v>
      </c>
      <c r="F827">
        <v>30.0396</v>
      </c>
    </row>
    <row r="828" spans="1:6">
      <c r="A828" t="s">
        <v>0</v>
      </c>
      <c r="B828" s="1">
        <v>40494.500011574077</v>
      </c>
      <c r="C828" s="2">
        <f t="shared" si="12"/>
        <v>40494.500011574077</v>
      </c>
      <c r="D828">
        <v>11.1854</v>
      </c>
      <c r="E828">
        <v>3.4174199999999999</v>
      </c>
      <c r="F828">
        <v>30.030899999999999</v>
      </c>
    </row>
    <row r="829" spans="1:6">
      <c r="A829" t="s">
        <v>0</v>
      </c>
      <c r="B829" s="1">
        <v>40494.510428240741</v>
      </c>
      <c r="C829" s="2">
        <f t="shared" si="12"/>
        <v>40494.510428240741</v>
      </c>
      <c r="D829">
        <v>11.1738</v>
      </c>
      <c r="E829">
        <v>3.4148999999999998</v>
      </c>
      <c r="F829">
        <v>30.015799999999999</v>
      </c>
    </row>
    <row r="830" spans="1:6">
      <c r="A830" t="s">
        <v>0</v>
      </c>
      <c r="B830" s="1">
        <v>40494.520844907405</v>
      </c>
      <c r="C830" s="2">
        <f t="shared" si="12"/>
        <v>40494.520844907405</v>
      </c>
      <c r="D830">
        <v>11.171799999999999</v>
      </c>
      <c r="E830">
        <v>3.4145300000000001</v>
      </c>
      <c r="F830">
        <v>30.0139</v>
      </c>
    </row>
    <row r="831" spans="1:6">
      <c r="A831" t="s">
        <v>0</v>
      </c>
      <c r="B831" s="1">
        <v>40494.531261574077</v>
      </c>
      <c r="C831" s="2">
        <f t="shared" si="12"/>
        <v>40494.531261574077</v>
      </c>
      <c r="D831">
        <v>11.1762</v>
      </c>
      <c r="E831">
        <v>3.4153699999999998</v>
      </c>
      <c r="F831">
        <v>30.0185</v>
      </c>
    </row>
    <row r="832" spans="1:6">
      <c r="A832" t="s">
        <v>0</v>
      </c>
      <c r="B832" s="1">
        <v>40494.541678240741</v>
      </c>
      <c r="C832" s="2">
        <f t="shared" si="12"/>
        <v>40494.541678240741</v>
      </c>
      <c r="D832">
        <v>11.174300000000001</v>
      </c>
      <c r="E832">
        <v>3.41561</v>
      </c>
      <c r="F832">
        <v>30.022400000000001</v>
      </c>
    </row>
    <row r="833" spans="1:6">
      <c r="A833" t="s">
        <v>0</v>
      </c>
      <c r="B833" s="1">
        <v>40494.552094907405</v>
      </c>
      <c r="C833" s="2">
        <f t="shared" si="12"/>
        <v>40494.552094907405</v>
      </c>
      <c r="D833">
        <v>11.1716</v>
      </c>
      <c r="E833">
        <v>3.4184199999999998</v>
      </c>
      <c r="F833">
        <v>30.0519</v>
      </c>
    </row>
    <row r="834" spans="1:6">
      <c r="A834" t="s">
        <v>0</v>
      </c>
      <c r="B834" s="1">
        <v>40494.562511574077</v>
      </c>
      <c r="C834" s="2">
        <f t="shared" si="12"/>
        <v>40494.562511574077</v>
      </c>
      <c r="D834">
        <v>11.164999999999999</v>
      </c>
      <c r="E834">
        <v>3.4162699999999999</v>
      </c>
      <c r="F834">
        <v>30.0364</v>
      </c>
    </row>
    <row r="835" spans="1:6">
      <c r="A835" t="s">
        <v>0</v>
      </c>
      <c r="B835" s="1">
        <v>40494.572928240741</v>
      </c>
      <c r="C835" s="2">
        <f t="shared" ref="C835:C898" si="13">B835</f>
        <v>40494.572928240741</v>
      </c>
      <c r="D835">
        <v>11.172499999999999</v>
      </c>
      <c r="E835">
        <v>3.4161999999999999</v>
      </c>
      <c r="F835">
        <v>30.029599999999999</v>
      </c>
    </row>
    <row r="836" spans="1:6">
      <c r="A836" t="s">
        <v>0</v>
      </c>
      <c r="B836" s="1">
        <v>40494.583344907405</v>
      </c>
      <c r="C836" s="2">
        <f t="shared" si="13"/>
        <v>40494.583344907405</v>
      </c>
      <c r="D836">
        <v>11.1852</v>
      </c>
      <c r="E836">
        <v>3.4169200000000002</v>
      </c>
      <c r="F836">
        <v>30.026199999999999</v>
      </c>
    </row>
    <row r="837" spans="1:6">
      <c r="A837" t="s">
        <v>0</v>
      </c>
      <c r="B837" s="1">
        <v>40494.593761574077</v>
      </c>
      <c r="C837" s="2">
        <f t="shared" si="13"/>
        <v>40494.593761574077</v>
      </c>
      <c r="D837">
        <v>11.173</v>
      </c>
      <c r="E837">
        <v>3.4156399999999998</v>
      </c>
      <c r="F837">
        <v>30.023700000000002</v>
      </c>
    </row>
    <row r="838" spans="1:6">
      <c r="A838" t="s">
        <v>0</v>
      </c>
      <c r="B838" s="1">
        <v>40494.604178240741</v>
      </c>
      <c r="C838" s="2">
        <f t="shared" si="13"/>
        <v>40494.604178240741</v>
      </c>
      <c r="D838">
        <v>11.188000000000001</v>
      </c>
      <c r="E838">
        <v>3.4173900000000001</v>
      </c>
      <c r="F838">
        <v>30.028500000000001</v>
      </c>
    </row>
    <row r="839" spans="1:6">
      <c r="A839" t="s">
        <v>0</v>
      </c>
      <c r="B839" s="1">
        <v>40494.614594907405</v>
      </c>
      <c r="C839" s="2">
        <f t="shared" si="13"/>
        <v>40494.614594907405</v>
      </c>
      <c r="D839">
        <v>11.178599999999999</v>
      </c>
      <c r="E839">
        <v>3.4167900000000002</v>
      </c>
      <c r="F839">
        <v>30.0303</v>
      </c>
    </row>
    <row r="840" spans="1:6">
      <c r="A840" t="s">
        <v>0</v>
      </c>
      <c r="B840" s="1">
        <v>40494.625011574077</v>
      </c>
      <c r="C840" s="2">
        <f t="shared" si="13"/>
        <v>40494.625011574077</v>
      </c>
      <c r="D840">
        <v>11.171099999999999</v>
      </c>
      <c r="E840">
        <v>3.4157999999999999</v>
      </c>
      <c r="F840">
        <v>30.026800000000001</v>
      </c>
    </row>
    <row r="841" spans="1:6">
      <c r="A841" t="s">
        <v>0</v>
      </c>
      <c r="B841" s="1">
        <v>40494.635428240741</v>
      </c>
      <c r="C841" s="2">
        <f t="shared" si="13"/>
        <v>40494.635428240741</v>
      </c>
      <c r="D841">
        <v>11.1637</v>
      </c>
      <c r="E841">
        <v>3.4156399999999998</v>
      </c>
      <c r="F841">
        <v>30.031300000000002</v>
      </c>
    </row>
    <row r="842" spans="1:6">
      <c r="A842" t="s">
        <v>0</v>
      </c>
      <c r="B842" s="1">
        <v>40494.645844907405</v>
      </c>
      <c r="C842" s="2">
        <f t="shared" si="13"/>
        <v>40494.645844907405</v>
      </c>
      <c r="D842">
        <v>11.174099999999999</v>
      </c>
      <c r="E842">
        <v>3.4196499999999999</v>
      </c>
      <c r="F842">
        <v>30.061900000000001</v>
      </c>
    </row>
    <row r="843" spans="1:6">
      <c r="A843" t="s">
        <v>0</v>
      </c>
      <c r="B843" s="1">
        <v>40494.656261574077</v>
      </c>
      <c r="C843" s="2">
        <f t="shared" si="13"/>
        <v>40494.656261574077</v>
      </c>
      <c r="D843">
        <v>11.169</v>
      </c>
      <c r="E843">
        <v>3.42021</v>
      </c>
      <c r="F843">
        <v>30.0715</v>
      </c>
    </row>
    <row r="844" spans="1:6">
      <c r="A844" t="s">
        <v>0</v>
      </c>
      <c r="B844" s="1">
        <v>40494.666678240741</v>
      </c>
      <c r="C844" s="2">
        <f t="shared" si="13"/>
        <v>40494.666678240741</v>
      </c>
      <c r="D844">
        <v>11.1731</v>
      </c>
      <c r="E844">
        <v>3.4233199999999999</v>
      </c>
      <c r="F844">
        <v>30.098500000000001</v>
      </c>
    </row>
    <row r="845" spans="1:6">
      <c r="A845" t="s">
        <v>0</v>
      </c>
      <c r="B845" s="1">
        <v>40494.677094907405</v>
      </c>
      <c r="C845" s="2">
        <f t="shared" si="13"/>
        <v>40494.677094907405</v>
      </c>
      <c r="D845">
        <v>11.195499999999999</v>
      </c>
      <c r="E845">
        <v>3.4311199999999999</v>
      </c>
      <c r="F845">
        <v>30.156199999999998</v>
      </c>
    </row>
    <row r="846" spans="1:6">
      <c r="A846" t="s">
        <v>0</v>
      </c>
      <c r="B846" s="1">
        <v>40494.6875</v>
      </c>
      <c r="C846" s="2">
        <f t="shared" si="13"/>
        <v>40494.6875</v>
      </c>
      <c r="D846">
        <v>11.202500000000001</v>
      </c>
      <c r="E846">
        <v>3.4327299999999998</v>
      </c>
      <c r="F846">
        <v>30.1662</v>
      </c>
    </row>
    <row r="847" spans="1:6">
      <c r="A847" t="s">
        <v>0</v>
      </c>
      <c r="B847" s="1">
        <v>40494.697916666664</v>
      </c>
      <c r="C847" s="2">
        <f t="shared" si="13"/>
        <v>40494.697916666664</v>
      </c>
      <c r="D847">
        <v>11.201599999999999</v>
      </c>
      <c r="E847">
        <v>3.43336</v>
      </c>
      <c r="F847">
        <v>30.172999999999998</v>
      </c>
    </row>
    <row r="848" spans="1:6">
      <c r="A848" t="s">
        <v>0</v>
      </c>
      <c r="B848" s="1">
        <v>40494.708333333336</v>
      </c>
      <c r="C848" s="2">
        <f t="shared" si="13"/>
        <v>40494.708333333336</v>
      </c>
      <c r="D848">
        <v>11.2029</v>
      </c>
      <c r="E848">
        <v>3.4344199999999998</v>
      </c>
      <c r="F848">
        <v>30.182300000000001</v>
      </c>
    </row>
    <row r="849" spans="1:6">
      <c r="A849" t="s">
        <v>0</v>
      </c>
      <c r="B849" s="1">
        <v>40494.71875</v>
      </c>
      <c r="C849" s="2">
        <f t="shared" si="13"/>
        <v>40494.71875</v>
      </c>
      <c r="D849">
        <v>11.197100000000001</v>
      </c>
      <c r="E849">
        <v>3.4372099999999999</v>
      </c>
      <c r="F849">
        <v>30.214300000000001</v>
      </c>
    </row>
    <row r="850" spans="1:6">
      <c r="A850" t="s">
        <v>0</v>
      </c>
      <c r="B850" s="1">
        <v>40494.729166666664</v>
      </c>
      <c r="C850" s="2">
        <f t="shared" si="13"/>
        <v>40494.729166666664</v>
      </c>
      <c r="D850">
        <v>11.190300000000001</v>
      </c>
      <c r="E850">
        <v>3.4375800000000001</v>
      </c>
      <c r="F850">
        <v>30.223400000000002</v>
      </c>
    </row>
    <row r="851" spans="1:6">
      <c r="A851" t="s">
        <v>0</v>
      </c>
      <c r="B851" s="1">
        <v>40494.739583333336</v>
      </c>
      <c r="C851" s="2">
        <f t="shared" si="13"/>
        <v>40494.739583333336</v>
      </c>
      <c r="D851">
        <v>11.186500000000001</v>
      </c>
      <c r="E851">
        <v>3.4366300000000001</v>
      </c>
      <c r="F851">
        <v>30.217300000000002</v>
      </c>
    </row>
    <row r="852" spans="1:6">
      <c r="A852" t="s">
        <v>0</v>
      </c>
      <c r="B852" s="1">
        <v>40494.75</v>
      </c>
      <c r="C852" s="2">
        <f t="shared" si="13"/>
        <v>40494.75</v>
      </c>
      <c r="D852">
        <v>11.186999999999999</v>
      </c>
      <c r="E852">
        <v>3.4378600000000001</v>
      </c>
      <c r="F852">
        <v>30.228899999999999</v>
      </c>
    </row>
    <row r="853" spans="1:6">
      <c r="A853" t="s">
        <v>0</v>
      </c>
      <c r="B853" s="1">
        <v>40494.760416666664</v>
      </c>
      <c r="C853" s="2">
        <f t="shared" si="13"/>
        <v>40494.760416666664</v>
      </c>
      <c r="D853">
        <v>11.186999999999999</v>
      </c>
      <c r="E853">
        <v>3.4378099999999998</v>
      </c>
      <c r="F853">
        <v>30.228400000000001</v>
      </c>
    </row>
    <row r="854" spans="1:6">
      <c r="A854" t="s">
        <v>0</v>
      </c>
      <c r="B854" s="1">
        <v>40494.770833333336</v>
      </c>
      <c r="C854" s="2">
        <f t="shared" si="13"/>
        <v>40494.770833333336</v>
      </c>
      <c r="D854">
        <v>11.1876</v>
      </c>
      <c r="E854">
        <v>3.4379499999999998</v>
      </c>
      <c r="F854">
        <v>30.229299999999999</v>
      </c>
    </row>
    <row r="855" spans="1:6">
      <c r="A855" t="s">
        <v>0</v>
      </c>
      <c r="B855" s="1">
        <v>40494.78125</v>
      </c>
      <c r="C855" s="2">
        <f t="shared" si="13"/>
        <v>40494.78125</v>
      </c>
      <c r="D855">
        <v>11.1881</v>
      </c>
      <c r="E855">
        <v>3.4374600000000002</v>
      </c>
      <c r="F855">
        <v>30.2241</v>
      </c>
    </row>
    <row r="856" spans="1:6">
      <c r="A856" t="s">
        <v>0</v>
      </c>
      <c r="B856" s="1">
        <v>40494.791666666664</v>
      </c>
      <c r="C856" s="2">
        <f t="shared" si="13"/>
        <v>40494.791666666664</v>
      </c>
      <c r="D856">
        <v>11.1907</v>
      </c>
      <c r="E856">
        <v>3.43865</v>
      </c>
      <c r="F856">
        <v>30.233499999999999</v>
      </c>
    </row>
    <row r="857" spans="1:6">
      <c r="A857" t="s">
        <v>0</v>
      </c>
      <c r="B857" s="1">
        <v>40494.802083333336</v>
      </c>
      <c r="C857" s="2">
        <f t="shared" si="13"/>
        <v>40494.802083333336</v>
      </c>
      <c r="D857">
        <v>11.192600000000001</v>
      </c>
      <c r="E857">
        <v>3.4386100000000002</v>
      </c>
      <c r="F857">
        <v>30.2316</v>
      </c>
    </row>
    <row r="858" spans="1:6">
      <c r="A858" t="s">
        <v>0</v>
      </c>
      <c r="B858" s="1">
        <v>40494.8125</v>
      </c>
      <c r="C858" s="2">
        <f t="shared" si="13"/>
        <v>40494.8125</v>
      </c>
      <c r="D858">
        <v>11.194900000000001</v>
      </c>
      <c r="E858">
        <v>3.4388999999999998</v>
      </c>
      <c r="F858">
        <v>30.232500000000002</v>
      </c>
    </row>
    <row r="859" spans="1:6">
      <c r="A859" t="s">
        <v>0</v>
      </c>
      <c r="B859" s="1">
        <v>40494.822916666664</v>
      </c>
      <c r="C859" s="2">
        <f t="shared" si="13"/>
        <v>40494.822916666664</v>
      </c>
      <c r="D859">
        <v>11.1959</v>
      </c>
      <c r="E859">
        <v>3.4391400000000001</v>
      </c>
      <c r="F859">
        <v>30.234100000000002</v>
      </c>
    </row>
    <row r="860" spans="1:6">
      <c r="A860" t="s">
        <v>0</v>
      </c>
      <c r="B860" s="1">
        <v>40494.833333333336</v>
      </c>
      <c r="C860" s="2">
        <f t="shared" si="13"/>
        <v>40494.833333333336</v>
      </c>
      <c r="D860">
        <v>11.2</v>
      </c>
      <c r="E860">
        <v>3.4392</v>
      </c>
      <c r="F860">
        <v>30.231300000000001</v>
      </c>
    </row>
    <row r="861" spans="1:6">
      <c r="A861" t="s">
        <v>0</v>
      </c>
      <c r="B861" s="1">
        <v>40494.84375</v>
      </c>
      <c r="C861" s="2">
        <f t="shared" si="13"/>
        <v>40494.84375</v>
      </c>
      <c r="D861">
        <v>11.199299999999999</v>
      </c>
      <c r="E861">
        <v>3.4390700000000001</v>
      </c>
      <c r="F861">
        <v>30.230599999999999</v>
      </c>
    </row>
    <row r="862" spans="1:6">
      <c r="A862" t="s">
        <v>0</v>
      </c>
      <c r="B862" s="1">
        <v>40494.854166666664</v>
      </c>
      <c r="C862" s="2">
        <f t="shared" si="13"/>
        <v>40494.854166666664</v>
      </c>
      <c r="D862">
        <v>11.2121</v>
      </c>
      <c r="E862">
        <v>3.43912</v>
      </c>
      <c r="F862">
        <v>30.220600000000001</v>
      </c>
    </row>
    <row r="863" spans="1:6">
      <c r="A863" t="s">
        <v>0</v>
      </c>
      <c r="B863" s="1">
        <v>40494.864583333336</v>
      </c>
      <c r="C863" s="2">
        <f t="shared" si="13"/>
        <v>40494.864583333336</v>
      </c>
      <c r="D863">
        <v>11.2072</v>
      </c>
      <c r="E863">
        <v>3.4384000000000001</v>
      </c>
      <c r="F863">
        <v>30.217600000000001</v>
      </c>
    </row>
    <row r="864" spans="1:6">
      <c r="A864" t="s">
        <v>0</v>
      </c>
      <c r="B864" s="1">
        <v>40494.875</v>
      </c>
      <c r="C864" s="2">
        <f t="shared" si="13"/>
        <v>40494.875</v>
      </c>
      <c r="D864">
        <v>11.2136</v>
      </c>
      <c r="E864">
        <v>3.4385500000000002</v>
      </c>
      <c r="F864">
        <v>30.213799999999999</v>
      </c>
    </row>
    <row r="865" spans="1:6">
      <c r="A865" t="s">
        <v>0</v>
      </c>
      <c r="B865" s="1">
        <v>40494.885416666664</v>
      </c>
      <c r="C865" s="2">
        <f t="shared" si="13"/>
        <v>40494.885416666664</v>
      </c>
      <c r="D865">
        <v>11.2247</v>
      </c>
      <c r="E865">
        <v>3.4392200000000002</v>
      </c>
      <c r="F865">
        <v>30.211200000000002</v>
      </c>
    </row>
    <row r="866" spans="1:6">
      <c r="A866" t="s">
        <v>0</v>
      </c>
      <c r="B866" s="1">
        <v>40494.895833333336</v>
      </c>
      <c r="C866" s="2">
        <f t="shared" si="13"/>
        <v>40494.895833333336</v>
      </c>
      <c r="D866">
        <v>11.2218</v>
      </c>
      <c r="E866">
        <v>3.4387500000000002</v>
      </c>
      <c r="F866">
        <v>30.209</v>
      </c>
    </row>
    <row r="867" spans="1:6">
      <c r="A867" t="s">
        <v>0</v>
      </c>
      <c r="B867" s="1">
        <v>40494.90625</v>
      </c>
      <c r="C867" s="2">
        <f t="shared" si="13"/>
        <v>40494.90625</v>
      </c>
      <c r="D867">
        <v>11.248900000000001</v>
      </c>
      <c r="E867">
        <v>3.4417200000000001</v>
      </c>
      <c r="F867">
        <v>30.215699999999998</v>
      </c>
    </row>
    <row r="868" spans="1:6">
      <c r="A868" t="s">
        <v>0</v>
      </c>
      <c r="B868" s="1">
        <v>40494.916666666664</v>
      </c>
      <c r="C868" s="2">
        <f t="shared" si="13"/>
        <v>40494.916666666664</v>
      </c>
      <c r="D868">
        <v>11.2408</v>
      </c>
      <c r="E868">
        <v>3.44089</v>
      </c>
      <c r="F868">
        <v>30.214300000000001</v>
      </c>
    </row>
    <row r="869" spans="1:6">
      <c r="A869" t="s">
        <v>0</v>
      </c>
      <c r="B869" s="1">
        <v>40494.927083333336</v>
      </c>
      <c r="C869" s="2">
        <f t="shared" si="13"/>
        <v>40494.927083333336</v>
      </c>
      <c r="D869">
        <v>11.2471</v>
      </c>
      <c r="E869">
        <v>3.44116</v>
      </c>
      <c r="F869">
        <v>30.2118</v>
      </c>
    </row>
    <row r="870" spans="1:6">
      <c r="A870" t="s">
        <v>0</v>
      </c>
      <c r="B870" s="1">
        <v>40494.9375</v>
      </c>
      <c r="C870" s="2">
        <f t="shared" si="13"/>
        <v>40494.9375</v>
      </c>
      <c r="D870">
        <v>11.241899999999999</v>
      </c>
      <c r="E870">
        <v>3.4407199999999998</v>
      </c>
      <c r="F870">
        <v>30.2117</v>
      </c>
    </row>
    <row r="871" spans="1:6">
      <c r="A871" t="s">
        <v>0</v>
      </c>
      <c r="B871" s="1">
        <v>40494.947916666664</v>
      </c>
      <c r="C871" s="2">
        <f t="shared" si="13"/>
        <v>40494.947916666664</v>
      </c>
      <c r="D871">
        <v>11.244</v>
      </c>
      <c r="E871">
        <v>3.4407999999999999</v>
      </c>
      <c r="F871">
        <v>30.210799999999999</v>
      </c>
    </row>
    <row r="872" spans="1:6">
      <c r="A872" t="s">
        <v>0</v>
      </c>
      <c r="B872" s="1">
        <v>40494.958333333336</v>
      </c>
      <c r="C872" s="2">
        <f t="shared" si="13"/>
        <v>40494.958333333336</v>
      </c>
      <c r="D872">
        <v>11.234299999999999</v>
      </c>
      <c r="E872">
        <v>3.4401600000000001</v>
      </c>
      <c r="F872">
        <v>30.212499999999999</v>
      </c>
    </row>
    <row r="873" spans="1:6">
      <c r="A873" t="s">
        <v>0</v>
      </c>
      <c r="B873" s="1">
        <v>40494.96875</v>
      </c>
      <c r="C873" s="2">
        <f t="shared" si="13"/>
        <v>40494.96875</v>
      </c>
      <c r="D873">
        <v>11.232200000000001</v>
      </c>
      <c r="E873">
        <v>3.4398399999999998</v>
      </c>
      <c r="F873">
        <v>30.211099999999998</v>
      </c>
    </row>
    <row r="874" spans="1:6">
      <c r="A874" t="s">
        <v>0</v>
      </c>
      <c r="B874" s="1">
        <v>40494.979166666664</v>
      </c>
      <c r="C874" s="2">
        <f t="shared" si="13"/>
        <v>40494.979166666664</v>
      </c>
      <c r="D874">
        <v>11.2422</v>
      </c>
      <c r="E874">
        <v>3.4398399999999998</v>
      </c>
      <c r="F874">
        <v>30.2029</v>
      </c>
    </row>
    <row r="875" spans="1:6">
      <c r="A875" t="s">
        <v>0</v>
      </c>
      <c r="B875" s="1">
        <v>40494.989583333336</v>
      </c>
      <c r="C875" s="2">
        <f t="shared" si="13"/>
        <v>40494.989583333336</v>
      </c>
      <c r="D875">
        <v>11.2469</v>
      </c>
      <c r="E875">
        <v>3.4392399999999999</v>
      </c>
      <c r="F875">
        <v>30.193200000000001</v>
      </c>
    </row>
    <row r="876" spans="1:6">
      <c r="A876" t="s">
        <v>0</v>
      </c>
      <c r="B876" s="1">
        <v>40495</v>
      </c>
      <c r="C876" s="2">
        <f t="shared" si="13"/>
        <v>40495</v>
      </c>
      <c r="D876">
        <v>11.239100000000001</v>
      </c>
      <c r="E876">
        <v>3.4388200000000002</v>
      </c>
      <c r="F876">
        <v>30.195499999999999</v>
      </c>
    </row>
    <row r="877" spans="1:6">
      <c r="A877" t="s">
        <v>0</v>
      </c>
      <c r="B877" s="1">
        <v>40495.010416666664</v>
      </c>
      <c r="C877" s="2">
        <f t="shared" si="13"/>
        <v>40495.010416666664</v>
      </c>
      <c r="D877">
        <v>11.2172</v>
      </c>
      <c r="E877">
        <v>3.4277099999999998</v>
      </c>
      <c r="F877">
        <v>30.1052</v>
      </c>
    </row>
    <row r="878" spans="1:6">
      <c r="A878" t="s">
        <v>0</v>
      </c>
      <c r="B878" s="1">
        <v>40495.020833333336</v>
      </c>
      <c r="C878" s="2">
        <f t="shared" si="13"/>
        <v>40495.020833333336</v>
      </c>
      <c r="D878">
        <v>11.2164</v>
      </c>
      <c r="E878">
        <v>3.4280599999999999</v>
      </c>
      <c r="F878">
        <v>30.109300000000001</v>
      </c>
    </row>
    <row r="879" spans="1:6">
      <c r="A879" t="s">
        <v>0</v>
      </c>
      <c r="B879" s="1">
        <v>40495.03125</v>
      </c>
      <c r="C879" s="2">
        <f t="shared" si="13"/>
        <v>40495.03125</v>
      </c>
      <c r="D879">
        <v>11.2074</v>
      </c>
      <c r="E879">
        <v>3.4270200000000002</v>
      </c>
      <c r="F879">
        <v>30.1065</v>
      </c>
    </row>
    <row r="880" spans="1:6">
      <c r="A880" t="s">
        <v>0</v>
      </c>
      <c r="B880" s="1">
        <v>40495.041666666664</v>
      </c>
      <c r="C880" s="2">
        <f t="shared" si="13"/>
        <v>40495.041666666664</v>
      </c>
      <c r="D880">
        <v>11.2044</v>
      </c>
      <c r="E880">
        <v>3.4258000000000002</v>
      </c>
      <c r="F880">
        <v>30.097100000000001</v>
      </c>
    </row>
    <row r="881" spans="1:6">
      <c r="A881" t="s">
        <v>0</v>
      </c>
      <c r="B881" s="1">
        <v>40495.052083333336</v>
      </c>
      <c r="C881" s="2">
        <f t="shared" si="13"/>
        <v>40495.052083333336</v>
      </c>
      <c r="D881">
        <v>11.202500000000001</v>
      </c>
      <c r="E881">
        <v>3.4258099999999998</v>
      </c>
      <c r="F881">
        <v>30.098700000000001</v>
      </c>
    </row>
    <row r="882" spans="1:6">
      <c r="A882" t="s">
        <v>0</v>
      </c>
      <c r="B882" s="1">
        <v>40495.0625</v>
      </c>
      <c r="C882" s="2">
        <f t="shared" si="13"/>
        <v>40495.0625</v>
      </c>
      <c r="D882">
        <v>11.204000000000001</v>
      </c>
      <c r="E882">
        <v>3.42563</v>
      </c>
      <c r="F882">
        <v>30.095800000000001</v>
      </c>
    </row>
    <row r="883" spans="1:6">
      <c r="A883" t="s">
        <v>0</v>
      </c>
      <c r="B883" s="1">
        <v>40495.072928240741</v>
      </c>
      <c r="C883" s="2">
        <f t="shared" si="13"/>
        <v>40495.072928240741</v>
      </c>
      <c r="D883">
        <v>11.2056</v>
      </c>
      <c r="E883">
        <v>3.4257599999999999</v>
      </c>
      <c r="F883">
        <v>30.095700000000001</v>
      </c>
    </row>
    <row r="884" spans="1:6">
      <c r="A884" t="s">
        <v>0</v>
      </c>
      <c r="B884" s="1">
        <v>40495.083344907405</v>
      </c>
      <c r="C884" s="2">
        <f t="shared" si="13"/>
        <v>40495.083344907405</v>
      </c>
      <c r="D884">
        <v>11.2003</v>
      </c>
      <c r="E884">
        <v>3.42591</v>
      </c>
      <c r="F884">
        <v>30.101500000000001</v>
      </c>
    </row>
    <row r="885" spans="1:6">
      <c r="A885" t="s">
        <v>0</v>
      </c>
      <c r="B885" s="1">
        <v>40495.093761574077</v>
      </c>
      <c r="C885" s="2">
        <f t="shared" si="13"/>
        <v>40495.093761574077</v>
      </c>
      <c r="D885">
        <v>11.2004</v>
      </c>
      <c r="E885">
        <v>3.4266200000000002</v>
      </c>
      <c r="F885">
        <v>30.1083</v>
      </c>
    </row>
    <row r="886" spans="1:6">
      <c r="A886" t="s">
        <v>0</v>
      </c>
      <c r="B886" s="1">
        <v>40495.104178240741</v>
      </c>
      <c r="C886" s="2">
        <f t="shared" si="13"/>
        <v>40495.104178240741</v>
      </c>
      <c r="D886">
        <v>11.1816</v>
      </c>
      <c r="E886">
        <v>3.42334</v>
      </c>
      <c r="F886">
        <v>30.091699999999999</v>
      </c>
    </row>
    <row r="887" spans="1:6">
      <c r="A887" t="s">
        <v>0</v>
      </c>
      <c r="B887" s="1">
        <v>40495.114594907405</v>
      </c>
      <c r="C887" s="2">
        <f t="shared" si="13"/>
        <v>40495.114594907405</v>
      </c>
      <c r="D887">
        <v>11.191800000000001</v>
      </c>
      <c r="E887">
        <v>3.4219599999999999</v>
      </c>
      <c r="F887">
        <v>30.07</v>
      </c>
    </row>
    <row r="888" spans="1:6">
      <c r="A888" t="s">
        <v>0</v>
      </c>
      <c r="B888" s="1">
        <v>40495.125011574077</v>
      </c>
      <c r="C888" s="2">
        <f t="shared" si="13"/>
        <v>40495.125011574077</v>
      </c>
      <c r="D888">
        <v>11.200200000000001</v>
      </c>
      <c r="E888">
        <v>3.4224700000000001</v>
      </c>
      <c r="F888">
        <v>30.068100000000001</v>
      </c>
    </row>
    <row r="889" spans="1:6">
      <c r="A889" t="s">
        <v>0</v>
      </c>
      <c r="B889" s="1">
        <v>40495.135428240741</v>
      </c>
      <c r="C889" s="2">
        <f t="shared" si="13"/>
        <v>40495.135428240741</v>
      </c>
      <c r="D889">
        <v>11.2003</v>
      </c>
      <c r="E889">
        <v>3.4231500000000001</v>
      </c>
      <c r="F889">
        <v>30.0746</v>
      </c>
    </row>
    <row r="890" spans="1:6">
      <c r="A890" t="s">
        <v>0</v>
      </c>
      <c r="B890" s="1">
        <v>40495.145844907405</v>
      </c>
      <c r="C890" s="2">
        <f t="shared" si="13"/>
        <v>40495.145844907405</v>
      </c>
      <c r="D890">
        <v>11.195</v>
      </c>
      <c r="E890">
        <v>3.4227599999999998</v>
      </c>
      <c r="F890">
        <v>30.075099999999999</v>
      </c>
    </row>
    <row r="891" spans="1:6">
      <c r="A891" t="s">
        <v>0</v>
      </c>
      <c r="B891" s="1">
        <v>40495.156261574077</v>
      </c>
      <c r="C891" s="2">
        <f t="shared" si="13"/>
        <v>40495.156261574077</v>
      </c>
      <c r="D891">
        <v>11.1921</v>
      </c>
      <c r="E891">
        <v>3.42184</v>
      </c>
      <c r="F891">
        <v>30.0685</v>
      </c>
    </row>
    <row r="892" spans="1:6">
      <c r="A892" t="s">
        <v>0</v>
      </c>
      <c r="B892" s="1">
        <v>40495.166678240741</v>
      </c>
      <c r="C892" s="2">
        <f t="shared" si="13"/>
        <v>40495.166678240741</v>
      </c>
      <c r="D892">
        <v>11.1996</v>
      </c>
      <c r="E892">
        <v>3.4237700000000002</v>
      </c>
      <c r="F892">
        <v>30.081199999999999</v>
      </c>
    </row>
    <row r="893" spans="1:6">
      <c r="A893" t="s">
        <v>0</v>
      </c>
      <c r="B893" s="1">
        <v>40495.177094907405</v>
      </c>
      <c r="C893" s="2">
        <f t="shared" si="13"/>
        <v>40495.177094907405</v>
      </c>
      <c r="D893">
        <v>11.2005</v>
      </c>
      <c r="E893">
        <v>3.4237000000000002</v>
      </c>
      <c r="F893">
        <v>30.079799999999999</v>
      </c>
    </row>
    <row r="894" spans="1:6">
      <c r="A894" t="s">
        <v>0</v>
      </c>
      <c r="B894" s="1">
        <v>40495.187511574077</v>
      </c>
      <c r="C894" s="2">
        <f t="shared" si="13"/>
        <v>40495.187511574077</v>
      </c>
      <c r="D894">
        <v>11.2029</v>
      </c>
      <c r="E894">
        <v>3.4243700000000001</v>
      </c>
      <c r="F894">
        <v>30.084399999999999</v>
      </c>
    </row>
    <row r="895" spans="1:6">
      <c r="A895" t="s">
        <v>0</v>
      </c>
      <c r="B895" s="1">
        <v>40495.197928240741</v>
      </c>
      <c r="C895" s="2">
        <f t="shared" si="13"/>
        <v>40495.197928240741</v>
      </c>
      <c r="D895">
        <v>11.192600000000001</v>
      </c>
      <c r="E895">
        <v>3.4228499999999999</v>
      </c>
      <c r="F895">
        <v>30.077999999999999</v>
      </c>
    </row>
    <row r="896" spans="1:6">
      <c r="A896" t="s">
        <v>0</v>
      </c>
      <c r="B896" s="1">
        <v>40495.208344907405</v>
      </c>
      <c r="C896" s="2">
        <f t="shared" si="13"/>
        <v>40495.208344907405</v>
      </c>
      <c r="D896">
        <v>11.1945</v>
      </c>
      <c r="E896">
        <v>3.4231199999999999</v>
      </c>
      <c r="F896">
        <v>30.0791</v>
      </c>
    </row>
    <row r="897" spans="1:6">
      <c r="A897" t="s">
        <v>0</v>
      </c>
      <c r="B897" s="1">
        <v>40495.218761574077</v>
      </c>
      <c r="C897" s="2">
        <f t="shared" si="13"/>
        <v>40495.218761574077</v>
      </c>
      <c r="D897">
        <v>11.1904</v>
      </c>
      <c r="E897">
        <v>3.42286</v>
      </c>
      <c r="F897">
        <v>30.079899999999999</v>
      </c>
    </row>
    <row r="898" spans="1:6">
      <c r="A898" t="s">
        <v>0</v>
      </c>
      <c r="B898" s="1">
        <v>40495.229178240741</v>
      </c>
      <c r="C898" s="2">
        <f t="shared" si="13"/>
        <v>40495.229178240741</v>
      </c>
      <c r="D898">
        <v>11.1883</v>
      </c>
      <c r="E898">
        <v>3.4229400000000001</v>
      </c>
      <c r="F898">
        <v>30.0824</v>
      </c>
    </row>
    <row r="899" spans="1:6">
      <c r="A899" t="s">
        <v>0</v>
      </c>
      <c r="B899" s="1">
        <v>40495.239594907405</v>
      </c>
      <c r="C899" s="2">
        <f t="shared" ref="C899:C962" si="14">B899</f>
        <v>40495.239594907405</v>
      </c>
      <c r="D899">
        <v>11.2044</v>
      </c>
      <c r="E899">
        <v>3.4259200000000001</v>
      </c>
      <c r="F899">
        <v>30.098299999999998</v>
      </c>
    </row>
    <row r="900" spans="1:6">
      <c r="A900" t="s">
        <v>0</v>
      </c>
      <c r="B900" s="1">
        <v>40495.250011574077</v>
      </c>
      <c r="C900" s="2">
        <f t="shared" si="14"/>
        <v>40495.250011574077</v>
      </c>
      <c r="D900">
        <v>11.208399999999999</v>
      </c>
      <c r="E900">
        <v>3.4268800000000001</v>
      </c>
      <c r="F900">
        <v>30.104299999999999</v>
      </c>
    </row>
    <row r="901" spans="1:6">
      <c r="A901" t="s">
        <v>0</v>
      </c>
      <c r="B901" s="1">
        <v>40495.260428240741</v>
      </c>
      <c r="C901" s="2">
        <f t="shared" si="14"/>
        <v>40495.260428240741</v>
      </c>
      <c r="D901">
        <v>11.212</v>
      </c>
      <c r="E901">
        <v>3.4282400000000002</v>
      </c>
      <c r="F901">
        <v>30.114699999999999</v>
      </c>
    </row>
    <row r="902" spans="1:6">
      <c r="A902" t="s">
        <v>0</v>
      </c>
      <c r="B902" s="1">
        <v>40495.270844907405</v>
      </c>
      <c r="C902" s="2">
        <f t="shared" si="14"/>
        <v>40495.270844907405</v>
      </c>
      <c r="D902">
        <v>11.211399999999999</v>
      </c>
      <c r="E902">
        <v>3.4281899999999998</v>
      </c>
      <c r="F902">
        <v>30.114599999999999</v>
      </c>
    </row>
    <row r="903" spans="1:6">
      <c r="A903" t="s">
        <v>0</v>
      </c>
      <c r="B903" s="1">
        <v>40495.281261574077</v>
      </c>
      <c r="C903" s="2">
        <f t="shared" si="14"/>
        <v>40495.281261574077</v>
      </c>
      <c r="D903">
        <v>11.210100000000001</v>
      </c>
      <c r="E903">
        <v>3.42787</v>
      </c>
      <c r="F903">
        <v>30.1126</v>
      </c>
    </row>
    <row r="904" spans="1:6">
      <c r="A904" t="s">
        <v>0</v>
      </c>
      <c r="B904" s="1">
        <v>40495.291678240741</v>
      </c>
      <c r="C904" s="2">
        <f t="shared" si="14"/>
        <v>40495.291678240741</v>
      </c>
      <c r="D904">
        <v>11.211600000000001</v>
      </c>
      <c r="E904">
        <v>3.4285999999999999</v>
      </c>
      <c r="F904">
        <v>30.118500000000001</v>
      </c>
    </row>
    <row r="905" spans="1:6">
      <c r="A905" t="s">
        <v>0</v>
      </c>
      <c r="B905" s="1">
        <v>40495.302094907405</v>
      </c>
      <c r="C905" s="2">
        <f t="shared" si="14"/>
        <v>40495.302094907405</v>
      </c>
      <c r="D905">
        <v>11.2065</v>
      </c>
      <c r="E905">
        <v>3.4278300000000002</v>
      </c>
      <c r="F905">
        <v>30.115200000000002</v>
      </c>
    </row>
    <row r="906" spans="1:6">
      <c r="A906" t="s">
        <v>0</v>
      </c>
      <c r="B906" s="1">
        <v>40495.312511574077</v>
      </c>
      <c r="C906" s="2">
        <f t="shared" si="14"/>
        <v>40495.312511574077</v>
      </c>
      <c r="D906">
        <v>11.196400000000001</v>
      </c>
      <c r="E906">
        <v>3.4261900000000001</v>
      </c>
      <c r="F906">
        <v>30.107399999999998</v>
      </c>
    </row>
    <row r="907" spans="1:6">
      <c r="A907" t="s">
        <v>0</v>
      </c>
      <c r="B907" s="1">
        <v>40495.322928240741</v>
      </c>
      <c r="C907" s="2">
        <f t="shared" si="14"/>
        <v>40495.322928240741</v>
      </c>
      <c r="D907">
        <v>11.1693</v>
      </c>
      <c r="E907">
        <v>3.42205</v>
      </c>
      <c r="F907">
        <v>30.089200000000002</v>
      </c>
    </row>
    <row r="908" spans="1:6">
      <c r="A908" t="s">
        <v>0</v>
      </c>
      <c r="B908" s="1">
        <v>40495.333344907405</v>
      </c>
      <c r="C908" s="2">
        <f t="shared" si="14"/>
        <v>40495.333344907405</v>
      </c>
      <c r="D908">
        <v>11.1755</v>
      </c>
      <c r="E908">
        <v>3.4225400000000001</v>
      </c>
      <c r="F908">
        <v>30.088899999999999</v>
      </c>
    </row>
    <row r="909" spans="1:6">
      <c r="A909" t="s">
        <v>0</v>
      </c>
      <c r="B909" s="1">
        <v>40495.343761574077</v>
      </c>
      <c r="C909" s="2">
        <f t="shared" si="14"/>
        <v>40495.343761574077</v>
      </c>
      <c r="D909">
        <v>11.1762</v>
      </c>
      <c r="E909">
        <v>3.42266</v>
      </c>
      <c r="F909">
        <v>30.089500000000001</v>
      </c>
    </row>
    <row r="910" spans="1:6">
      <c r="A910" t="s">
        <v>0</v>
      </c>
      <c r="B910" s="1">
        <v>40495.354178240741</v>
      </c>
      <c r="C910" s="2">
        <f t="shared" si="14"/>
        <v>40495.354178240741</v>
      </c>
      <c r="D910">
        <v>11.1717</v>
      </c>
      <c r="E910">
        <v>3.4224700000000001</v>
      </c>
      <c r="F910">
        <v>30.0913</v>
      </c>
    </row>
    <row r="911" spans="1:6">
      <c r="A911" t="s">
        <v>0</v>
      </c>
      <c r="B911" s="1">
        <v>40495.364594907405</v>
      </c>
      <c r="C911" s="2">
        <f t="shared" si="14"/>
        <v>40495.364594907405</v>
      </c>
      <c r="D911">
        <v>11.166700000000001</v>
      </c>
      <c r="E911">
        <v>3.42211</v>
      </c>
      <c r="F911">
        <v>30.091899999999999</v>
      </c>
    </row>
    <row r="912" spans="1:6">
      <c r="A912" t="s">
        <v>0</v>
      </c>
      <c r="B912" s="1">
        <v>40495.375011574077</v>
      </c>
      <c r="C912" s="2">
        <f t="shared" si="14"/>
        <v>40495.375011574077</v>
      </c>
      <c r="D912">
        <v>11.1707</v>
      </c>
      <c r="E912">
        <v>3.4223499999999998</v>
      </c>
      <c r="F912">
        <v>30.091000000000001</v>
      </c>
    </row>
    <row r="913" spans="1:6">
      <c r="A913" t="s">
        <v>0</v>
      </c>
      <c r="B913" s="1">
        <v>40495.385428240741</v>
      </c>
      <c r="C913" s="2">
        <f t="shared" si="14"/>
        <v>40495.385428240741</v>
      </c>
      <c r="D913">
        <v>11.174799999999999</v>
      </c>
      <c r="E913">
        <v>3.4227500000000002</v>
      </c>
      <c r="F913">
        <v>30.0915</v>
      </c>
    </row>
    <row r="914" spans="1:6">
      <c r="A914" t="s">
        <v>0</v>
      </c>
      <c r="B914" s="1">
        <v>40495.395844907405</v>
      </c>
      <c r="C914" s="2">
        <f t="shared" si="14"/>
        <v>40495.395844907405</v>
      </c>
      <c r="D914">
        <v>11.177</v>
      </c>
      <c r="E914">
        <v>3.4230200000000002</v>
      </c>
      <c r="F914">
        <v>30.092400000000001</v>
      </c>
    </row>
    <row r="915" spans="1:6">
      <c r="A915" t="s">
        <v>0</v>
      </c>
      <c r="B915" s="1">
        <v>40495.406261574077</v>
      </c>
      <c r="C915" s="2">
        <f t="shared" si="14"/>
        <v>40495.406261574077</v>
      </c>
      <c r="D915">
        <v>11.1708</v>
      </c>
      <c r="E915">
        <v>3.4221699999999999</v>
      </c>
      <c r="F915">
        <v>30.089099999999998</v>
      </c>
    </row>
    <row r="916" spans="1:6">
      <c r="A916" t="s">
        <v>0</v>
      </c>
      <c r="B916" s="1">
        <v>40495.416678240741</v>
      </c>
      <c r="C916" s="2">
        <f t="shared" si="14"/>
        <v>40495.416678240741</v>
      </c>
      <c r="D916">
        <v>11.1684</v>
      </c>
      <c r="E916">
        <v>3.4216600000000001</v>
      </c>
      <c r="F916">
        <v>30.086099999999998</v>
      </c>
    </row>
    <row r="917" spans="1:6">
      <c r="A917" t="s">
        <v>0</v>
      </c>
      <c r="B917" s="1">
        <v>40495.427094907405</v>
      </c>
      <c r="C917" s="2">
        <f t="shared" si="14"/>
        <v>40495.427094907405</v>
      </c>
      <c r="D917">
        <v>11.1655</v>
      </c>
      <c r="E917">
        <v>3.4211200000000002</v>
      </c>
      <c r="F917">
        <v>30.083200000000001</v>
      </c>
    </row>
    <row r="918" spans="1:6">
      <c r="A918" t="s">
        <v>0</v>
      </c>
      <c r="B918" s="1">
        <v>40495.437511574077</v>
      </c>
      <c r="C918" s="2">
        <f t="shared" si="14"/>
        <v>40495.437511574077</v>
      </c>
      <c r="D918">
        <v>11.159700000000001</v>
      </c>
      <c r="E918">
        <v>3.4207299999999998</v>
      </c>
      <c r="F918">
        <v>30.084199999999999</v>
      </c>
    </row>
    <row r="919" spans="1:6">
      <c r="A919" t="s">
        <v>0</v>
      </c>
      <c r="B919" s="1">
        <v>40495.447928240741</v>
      </c>
      <c r="C919" s="2">
        <f t="shared" si="14"/>
        <v>40495.447928240741</v>
      </c>
      <c r="D919">
        <v>11.158799999999999</v>
      </c>
      <c r="E919">
        <v>3.4203399999999999</v>
      </c>
      <c r="F919">
        <v>30.081099999999999</v>
      </c>
    </row>
    <row r="920" spans="1:6">
      <c r="A920" t="s">
        <v>0</v>
      </c>
      <c r="B920" s="1">
        <v>40495.458344907405</v>
      </c>
      <c r="C920" s="2">
        <f t="shared" si="14"/>
        <v>40495.458344907405</v>
      </c>
      <c r="D920">
        <v>11.147</v>
      </c>
      <c r="E920">
        <v>3.4192300000000002</v>
      </c>
      <c r="F920">
        <v>30.079899999999999</v>
      </c>
    </row>
    <row r="921" spans="1:6">
      <c r="A921" t="s">
        <v>0</v>
      </c>
      <c r="B921" s="1">
        <v>40495.468761574077</v>
      </c>
      <c r="C921" s="2">
        <f t="shared" si="14"/>
        <v>40495.468761574077</v>
      </c>
      <c r="D921">
        <v>11.169600000000001</v>
      </c>
      <c r="E921">
        <v>3.42157</v>
      </c>
      <c r="F921">
        <v>30.084299999999999</v>
      </c>
    </row>
    <row r="922" spans="1:6">
      <c r="A922" t="s">
        <v>0</v>
      </c>
      <c r="B922" s="1">
        <v>40495.479178240741</v>
      </c>
      <c r="C922" s="2">
        <f t="shared" si="14"/>
        <v>40495.479178240741</v>
      </c>
      <c r="D922">
        <v>11.1396</v>
      </c>
      <c r="E922">
        <v>3.41635</v>
      </c>
      <c r="F922">
        <v>30.0579</v>
      </c>
    </row>
    <row r="923" spans="1:6">
      <c r="A923" t="s">
        <v>0</v>
      </c>
      <c r="B923" s="1">
        <v>40495.489594907405</v>
      </c>
      <c r="C923" s="2">
        <f t="shared" si="14"/>
        <v>40495.489594907405</v>
      </c>
      <c r="D923">
        <v>11.1601</v>
      </c>
      <c r="E923">
        <v>3.4197799999999998</v>
      </c>
      <c r="F923">
        <v>30.0746</v>
      </c>
    </row>
    <row r="924" spans="1:6">
      <c r="A924" t="s">
        <v>0</v>
      </c>
      <c r="B924" s="1">
        <v>40495.500011574077</v>
      </c>
      <c r="C924" s="2">
        <f t="shared" si="14"/>
        <v>40495.500011574077</v>
      </c>
      <c r="D924">
        <v>11.1656</v>
      </c>
      <c r="E924">
        <v>3.4211100000000001</v>
      </c>
      <c r="F924">
        <v>30.083100000000002</v>
      </c>
    </row>
    <row r="925" spans="1:6">
      <c r="A925" t="s">
        <v>0</v>
      </c>
      <c r="B925" s="1">
        <v>40495.510428240741</v>
      </c>
      <c r="C925" s="2">
        <f t="shared" si="14"/>
        <v>40495.510428240741</v>
      </c>
      <c r="D925">
        <v>11.1432</v>
      </c>
      <c r="E925">
        <v>3.41683</v>
      </c>
      <c r="F925">
        <v>30.0596</v>
      </c>
    </row>
    <row r="926" spans="1:6">
      <c r="A926" t="s">
        <v>0</v>
      </c>
      <c r="B926" s="1">
        <v>40495.520844907405</v>
      </c>
      <c r="C926" s="2">
        <f t="shared" si="14"/>
        <v>40495.520844907405</v>
      </c>
      <c r="D926">
        <v>11.151999999999999</v>
      </c>
      <c r="E926">
        <v>3.4158900000000001</v>
      </c>
      <c r="F926">
        <v>30.043299999999999</v>
      </c>
    </row>
    <row r="927" spans="1:6">
      <c r="A927" t="s">
        <v>0</v>
      </c>
      <c r="B927" s="1">
        <v>40495.531261574077</v>
      </c>
      <c r="C927" s="2">
        <f t="shared" si="14"/>
        <v>40495.531261574077</v>
      </c>
      <c r="D927">
        <v>11.164199999999999</v>
      </c>
      <c r="E927">
        <v>3.41561</v>
      </c>
      <c r="F927">
        <v>30.0306</v>
      </c>
    </row>
    <row r="928" spans="1:6">
      <c r="A928" t="s">
        <v>0</v>
      </c>
      <c r="B928" s="1">
        <v>40495.541678240741</v>
      </c>
      <c r="C928" s="2">
        <f t="shared" si="14"/>
        <v>40495.541678240741</v>
      </c>
      <c r="D928">
        <v>11.162800000000001</v>
      </c>
      <c r="E928">
        <v>3.41553</v>
      </c>
      <c r="F928">
        <v>30.030899999999999</v>
      </c>
    </row>
    <row r="929" spans="1:6">
      <c r="A929" t="s">
        <v>0</v>
      </c>
      <c r="B929" s="1">
        <v>40495.552094907405</v>
      </c>
      <c r="C929" s="2">
        <f t="shared" si="14"/>
        <v>40495.552094907405</v>
      </c>
      <c r="D929">
        <v>11.166499999999999</v>
      </c>
      <c r="E929">
        <v>3.4161000000000001</v>
      </c>
      <c r="F929">
        <v>30.0335</v>
      </c>
    </row>
    <row r="930" spans="1:6">
      <c r="A930" t="s">
        <v>0</v>
      </c>
      <c r="B930" s="1">
        <v>40495.562511574077</v>
      </c>
      <c r="C930" s="2">
        <f t="shared" si="14"/>
        <v>40495.562511574077</v>
      </c>
      <c r="D930">
        <v>11.1541</v>
      </c>
      <c r="E930">
        <v>3.4151600000000002</v>
      </c>
      <c r="F930">
        <v>30.034400000000002</v>
      </c>
    </row>
    <row r="931" spans="1:6">
      <c r="A931" t="s">
        <v>0</v>
      </c>
      <c r="B931" s="1">
        <v>40495.572928240741</v>
      </c>
      <c r="C931" s="2">
        <f t="shared" si="14"/>
        <v>40495.572928240741</v>
      </c>
      <c r="D931">
        <v>11.155900000000001</v>
      </c>
      <c r="E931">
        <v>3.4148499999999999</v>
      </c>
      <c r="F931">
        <v>30.029900000000001</v>
      </c>
    </row>
    <row r="932" spans="1:6">
      <c r="A932" t="s">
        <v>0</v>
      </c>
      <c r="B932" s="1">
        <v>40495.583344907405</v>
      </c>
      <c r="C932" s="2">
        <f t="shared" si="14"/>
        <v>40495.583344907405</v>
      </c>
      <c r="D932">
        <v>11.158300000000001</v>
      </c>
      <c r="E932">
        <v>3.4146899999999998</v>
      </c>
      <c r="F932">
        <v>30.026399999999999</v>
      </c>
    </row>
    <row r="933" spans="1:6">
      <c r="A933" t="s">
        <v>0</v>
      </c>
      <c r="B933" s="1">
        <v>40495.593761574077</v>
      </c>
      <c r="C933" s="2">
        <f t="shared" si="14"/>
        <v>40495.593761574077</v>
      </c>
      <c r="D933">
        <v>11.150600000000001</v>
      </c>
      <c r="E933">
        <v>3.4137599999999999</v>
      </c>
      <c r="F933">
        <v>30.023599999999998</v>
      </c>
    </row>
    <row r="934" spans="1:6">
      <c r="A934" t="s">
        <v>0</v>
      </c>
      <c r="B934" s="1">
        <v>40495.604178240741</v>
      </c>
      <c r="C934" s="2">
        <f t="shared" si="14"/>
        <v>40495.604178240741</v>
      </c>
      <c r="D934">
        <v>11.155099999999999</v>
      </c>
      <c r="E934">
        <v>3.4140799999999998</v>
      </c>
      <c r="F934">
        <v>30.023099999999999</v>
      </c>
    </row>
    <row r="935" spans="1:6">
      <c r="A935" t="s">
        <v>0</v>
      </c>
      <c r="B935" s="1">
        <v>40495.614594907405</v>
      </c>
      <c r="C935" s="2">
        <f t="shared" si="14"/>
        <v>40495.614594907405</v>
      </c>
      <c r="D935">
        <v>11.147</v>
      </c>
      <c r="E935">
        <v>3.4132899999999999</v>
      </c>
      <c r="F935">
        <v>30.021999999999998</v>
      </c>
    </row>
    <row r="936" spans="1:6">
      <c r="A936" t="s">
        <v>0</v>
      </c>
      <c r="B936" s="1">
        <v>40495.625011574077</v>
      </c>
      <c r="C936" s="2">
        <f t="shared" si="14"/>
        <v>40495.625011574077</v>
      </c>
      <c r="D936">
        <v>11.1568</v>
      </c>
      <c r="E936">
        <v>3.4152</v>
      </c>
      <c r="F936">
        <v>30.032599999999999</v>
      </c>
    </row>
    <row r="937" spans="1:6">
      <c r="A937" t="s">
        <v>0</v>
      </c>
      <c r="B937" s="1">
        <v>40495.635428240741</v>
      </c>
      <c r="C937" s="2">
        <f t="shared" si="14"/>
        <v>40495.635428240741</v>
      </c>
      <c r="D937">
        <v>11.1526</v>
      </c>
      <c r="E937">
        <v>3.4153199999999999</v>
      </c>
      <c r="F937">
        <v>30.037199999999999</v>
      </c>
    </row>
    <row r="938" spans="1:6">
      <c r="A938" t="s">
        <v>0</v>
      </c>
      <c r="B938" s="1">
        <v>40495.645844907405</v>
      </c>
      <c r="C938" s="2">
        <f t="shared" si="14"/>
        <v>40495.645844907405</v>
      </c>
      <c r="D938">
        <v>11.148</v>
      </c>
      <c r="E938">
        <v>3.4149099999999999</v>
      </c>
      <c r="F938">
        <v>30.036999999999999</v>
      </c>
    </row>
    <row r="939" spans="1:6">
      <c r="A939" t="s">
        <v>0</v>
      </c>
      <c r="B939" s="1">
        <v>40495.656261574077</v>
      </c>
      <c r="C939" s="2">
        <f t="shared" si="14"/>
        <v>40495.656261574077</v>
      </c>
      <c r="D939">
        <v>11.138500000000001</v>
      </c>
      <c r="E939">
        <v>3.4143699999999999</v>
      </c>
      <c r="F939">
        <v>30.039400000000001</v>
      </c>
    </row>
    <row r="940" spans="1:6">
      <c r="A940" t="s">
        <v>0</v>
      </c>
      <c r="B940" s="1">
        <v>40495.666678240741</v>
      </c>
      <c r="C940" s="2">
        <f t="shared" si="14"/>
        <v>40495.666678240741</v>
      </c>
      <c r="D940">
        <v>11.1592</v>
      </c>
      <c r="E940">
        <v>3.4175200000000001</v>
      </c>
      <c r="F940">
        <v>30.0533</v>
      </c>
    </row>
    <row r="941" spans="1:6">
      <c r="A941" t="s">
        <v>0</v>
      </c>
      <c r="B941" s="1">
        <v>40495.677094907405</v>
      </c>
      <c r="C941" s="2">
        <f t="shared" si="14"/>
        <v>40495.677094907405</v>
      </c>
      <c r="D941">
        <v>11.1624</v>
      </c>
      <c r="E941">
        <v>3.4189099999999999</v>
      </c>
      <c r="F941">
        <v>30.0642</v>
      </c>
    </row>
    <row r="942" spans="1:6">
      <c r="A942" t="s">
        <v>0</v>
      </c>
      <c r="B942" s="1">
        <v>40495.687511574077</v>
      </c>
      <c r="C942" s="2">
        <f t="shared" si="14"/>
        <v>40495.687511574077</v>
      </c>
      <c r="D942">
        <v>11.1844</v>
      </c>
      <c r="E942">
        <v>3.4283399999999999</v>
      </c>
      <c r="F942">
        <v>30.138200000000001</v>
      </c>
    </row>
    <row r="943" spans="1:6">
      <c r="A943" t="s">
        <v>0</v>
      </c>
      <c r="B943" s="1">
        <v>40495.697916666664</v>
      </c>
      <c r="C943" s="2">
        <f t="shared" si="14"/>
        <v>40495.697916666664</v>
      </c>
      <c r="D943">
        <v>11.1922</v>
      </c>
      <c r="E943">
        <v>3.43127</v>
      </c>
      <c r="F943">
        <v>30.160399999999999</v>
      </c>
    </row>
    <row r="944" spans="1:6">
      <c r="A944" t="s">
        <v>0</v>
      </c>
      <c r="B944" s="1">
        <v>40495.708333333336</v>
      </c>
      <c r="C944" s="2">
        <f t="shared" si="14"/>
        <v>40495.708333333336</v>
      </c>
      <c r="D944">
        <v>11.1981</v>
      </c>
      <c r="E944">
        <v>3.43282</v>
      </c>
      <c r="F944">
        <v>30.1706</v>
      </c>
    </row>
    <row r="945" spans="1:6">
      <c r="A945" t="s">
        <v>0</v>
      </c>
      <c r="B945" s="1">
        <v>40495.71875</v>
      </c>
      <c r="C945" s="2">
        <f t="shared" si="14"/>
        <v>40495.71875</v>
      </c>
      <c r="D945">
        <v>11.1944</v>
      </c>
      <c r="E945">
        <v>3.4327000000000001</v>
      </c>
      <c r="F945">
        <v>30.172499999999999</v>
      </c>
    </row>
    <row r="946" spans="1:6">
      <c r="A946" t="s">
        <v>0</v>
      </c>
      <c r="B946" s="1">
        <v>40495.729166666664</v>
      </c>
      <c r="C946" s="2">
        <f t="shared" si="14"/>
        <v>40495.729166666664</v>
      </c>
      <c r="D946">
        <v>11.1975</v>
      </c>
      <c r="E946">
        <v>3.4339300000000001</v>
      </c>
      <c r="F946">
        <v>30.181999999999999</v>
      </c>
    </row>
    <row r="947" spans="1:6">
      <c r="A947" t="s">
        <v>0</v>
      </c>
      <c r="B947" s="1">
        <v>40495.739583333336</v>
      </c>
      <c r="C947" s="2">
        <f t="shared" si="14"/>
        <v>40495.739583333336</v>
      </c>
      <c r="D947">
        <v>11.1965</v>
      </c>
      <c r="E947">
        <v>3.4354800000000001</v>
      </c>
      <c r="F947">
        <v>30.197900000000001</v>
      </c>
    </row>
    <row r="948" spans="1:6">
      <c r="A948" t="s">
        <v>0</v>
      </c>
      <c r="B948" s="1">
        <v>40495.75</v>
      </c>
      <c r="C948" s="2">
        <f t="shared" si="14"/>
        <v>40495.75</v>
      </c>
      <c r="D948">
        <v>11.1934</v>
      </c>
      <c r="E948">
        <v>3.4359700000000002</v>
      </c>
      <c r="F948">
        <v>30.205200000000001</v>
      </c>
    </row>
    <row r="949" spans="1:6">
      <c r="A949" t="s">
        <v>0</v>
      </c>
      <c r="B949" s="1">
        <v>40495.760416666664</v>
      </c>
      <c r="C949" s="2">
        <f t="shared" si="14"/>
        <v>40495.760416666664</v>
      </c>
      <c r="D949">
        <v>11.1934</v>
      </c>
      <c r="E949">
        <v>3.4363600000000001</v>
      </c>
      <c r="F949">
        <v>30.209</v>
      </c>
    </row>
    <row r="950" spans="1:6">
      <c r="A950" t="s">
        <v>0</v>
      </c>
      <c r="B950" s="1">
        <v>40495.770833333336</v>
      </c>
      <c r="C950" s="2">
        <f t="shared" si="14"/>
        <v>40495.770833333336</v>
      </c>
      <c r="D950">
        <v>11.1905</v>
      </c>
      <c r="E950">
        <v>3.4361700000000002</v>
      </c>
      <c r="F950">
        <v>30.209499999999998</v>
      </c>
    </row>
    <row r="951" spans="1:6">
      <c r="A951" t="s">
        <v>0</v>
      </c>
      <c r="B951" s="1">
        <v>40495.78125</v>
      </c>
      <c r="C951" s="2">
        <f t="shared" si="14"/>
        <v>40495.78125</v>
      </c>
      <c r="D951">
        <v>11.191599999999999</v>
      </c>
      <c r="E951">
        <v>3.4367100000000002</v>
      </c>
      <c r="F951">
        <v>30.213899999999999</v>
      </c>
    </row>
    <row r="952" spans="1:6">
      <c r="A952" t="s">
        <v>0</v>
      </c>
      <c r="B952" s="1">
        <v>40495.791666666664</v>
      </c>
      <c r="C952" s="2">
        <f t="shared" si="14"/>
        <v>40495.791666666664</v>
      </c>
      <c r="D952">
        <v>11.191700000000001</v>
      </c>
      <c r="E952">
        <v>3.4366099999999999</v>
      </c>
      <c r="F952">
        <v>30.212800000000001</v>
      </c>
    </row>
    <row r="953" spans="1:6">
      <c r="A953" t="s">
        <v>0</v>
      </c>
      <c r="B953" s="1">
        <v>40495.802083333336</v>
      </c>
      <c r="C953" s="2">
        <f t="shared" si="14"/>
        <v>40495.802083333336</v>
      </c>
      <c r="D953">
        <v>11.192600000000001</v>
      </c>
      <c r="E953">
        <v>3.43669</v>
      </c>
      <c r="F953">
        <v>30.212900000000001</v>
      </c>
    </row>
    <row r="954" spans="1:6">
      <c r="A954" t="s">
        <v>0</v>
      </c>
      <c r="B954" s="1">
        <v>40495.8125</v>
      </c>
      <c r="C954" s="2">
        <f t="shared" si="14"/>
        <v>40495.8125</v>
      </c>
      <c r="D954">
        <v>11.1927</v>
      </c>
      <c r="E954">
        <v>3.4366599999999998</v>
      </c>
      <c r="F954">
        <v>30.212499999999999</v>
      </c>
    </row>
    <row r="955" spans="1:6">
      <c r="A955" t="s">
        <v>0</v>
      </c>
      <c r="B955" s="1">
        <v>40495.822916666664</v>
      </c>
      <c r="C955" s="2">
        <f t="shared" si="14"/>
        <v>40495.822916666664</v>
      </c>
      <c r="D955">
        <v>11.193199999999999</v>
      </c>
      <c r="E955">
        <v>3.4367200000000002</v>
      </c>
      <c r="F955">
        <v>30.212700000000002</v>
      </c>
    </row>
    <row r="956" spans="1:6">
      <c r="A956" t="s">
        <v>0</v>
      </c>
      <c r="B956" s="1">
        <v>40495.833333333336</v>
      </c>
      <c r="C956" s="2">
        <f t="shared" si="14"/>
        <v>40495.833333333336</v>
      </c>
      <c r="D956">
        <v>11.195</v>
      </c>
      <c r="E956">
        <v>3.4369100000000001</v>
      </c>
      <c r="F956">
        <v>30.213100000000001</v>
      </c>
    </row>
    <row r="957" spans="1:6">
      <c r="A957" t="s">
        <v>0</v>
      </c>
      <c r="B957" s="1">
        <v>40495.84375</v>
      </c>
      <c r="C957" s="2">
        <f t="shared" si="14"/>
        <v>40495.84375</v>
      </c>
      <c r="D957">
        <v>11.197100000000001</v>
      </c>
      <c r="E957">
        <v>3.4374500000000001</v>
      </c>
      <c r="F957">
        <v>30.2166</v>
      </c>
    </row>
    <row r="958" spans="1:6">
      <c r="A958" t="s">
        <v>0</v>
      </c>
      <c r="B958" s="1">
        <v>40495.854166666664</v>
      </c>
      <c r="C958" s="2">
        <f t="shared" si="14"/>
        <v>40495.854166666664</v>
      </c>
      <c r="D958">
        <v>11.1966</v>
      </c>
      <c r="E958">
        <v>3.4372500000000001</v>
      </c>
      <c r="F958">
        <v>30.2151</v>
      </c>
    </row>
    <row r="959" spans="1:6">
      <c r="A959" t="s">
        <v>0</v>
      </c>
      <c r="B959" s="1">
        <v>40495.864583333336</v>
      </c>
      <c r="C959" s="2">
        <f t="shared" si="14"/>
        <v>40495.864583333336</v>
      </c>
      <c r="D959">
        <v>11.198499999999999</v>
      </c>
      <c r="E959">
        <v>3.4376899999999999</v>
      </c>
      <c r="F959">
        <v>30.2178</v>
      </c>
    </row>
    <row r="960" spans="1:6">
      <c r="A960" t="s">
        <v>0</v>
      </c>
      <c r="B960" s="1">
        <v>40495.875</v>
      </c>
      <c r="C960" s="2">
        <f t="shared" si="14"/>
        <v>40495.875</v>
      </c>
      <c r="D960">
        <v>11.198700000000001</v>
      </c>
      <c r="E960">
        <v>3.4378099999999998</v>
      </c>
      <c r="F960">
        <v>30.218800000000002</v>
      </c>
    </row>
    <row r="961" spans="1:6">
      <c r="A961" t="s">
        <v>0</v>
      </c>
      <c r="B961" s="1">
        <v>40495.885416666664</v>
      </c>
      <c r="C961" s="2">
        <f t="shared" si="14"/>
        <v>40495.885416666664</v>
      </c>
      <c r="D961">
        <v>11.202299999999999</v>
      </c>
      <c r="E961">
        <v>3.4380799999999998</v>
      </c>
      <c r="F961">
        <v>30.218499999999999</v>
      </c>
    </row>
    <row r="962" spans="1:6">
      <c r="A962" t="s">
        <v>0</v>
      </c>
      <c r="B962" s="1">
        <v>40495.895833333336</v>
      </c>
      <c r="C962" s="2">
        <f t="shared" si="14"/>
        <v>40495.895833333336</v>
      </c>
      <c r="D962">
        <v>11.1995</v>
      </c>
      <c r="E962">
        <v>3.4354800000000001</v>
      </c>
      <c r="F962">
        <v>30.195399999999999</v>
      </c>
    </row>
    <row r="963" spans="1:6">
      <c r="A963" t="s">
        <v>0</v>
      </c>
      <c r="B963" s="1">
        <v>40495.90625</v>
      </c>
      <c r="C963" s="2">
        <f t="shared" ref="C963:C1026" si="15">B963</f>
        <v>40495.90625</v>
      </c>
      <c r="D963">
        <v>11.198600000000001</v>
      </c>
      <c r="E963">
        <v>3.43493</v>
      </c>
      <c r="F963">
        <v>30.190799999999999</v>
      </c>
    </row>
    <row r="964" spans="1:6">
      <c r="A964" t="s">
        <v>0</v>
      </c>
      <c r="B964" s="1">
        <v>40495.916666666664</v>
      </c>
      <c r="C964" s="2">
        <f t="shared" si="15"/>
        <v>40495.916666666664</v>
      </c>
      <c r="D964">
        <v>11.1981</v>
      </c>
      <c r="E964">
        <v>3.4352299999999998</v>
      </c>
      <c r="F964">
        <v>30.194099999999999</v>
      </c>
    </row>
    <row r="965" spans="1:6">
      <c r="A965" t="s">
        <v>0</v>
      </c>
      <c r="B965" s="1">
        <v>40495.927083333336</v>
      </c>
      <c r="C965" s="2">
        <f t="shared" si="15"/>
        <v>40495.927083333336</v>
      </c>
      <c r="D965">
        <v>11.199400000000001</v>
      </c>
      <c r="E965">
        <v>3.4359700000000002</v>
      </c>
      <c r="F965">
        <v>30.200299999999999</v>
      </c>
    </row>
    <row r="966" spans="1:6">
      <c r="A966" t="s">
        <v>0</v>
      </c>
      <c r="B966" s="1">
        <v>40495.9375</v>
      </c>
      <c r="C966" s="2">
        <f t="shared" si="15"/>
        <v>40495.9375</v>
      </c>
      <c r="D966">
        <v>11.201000000000001</v>
      </c>
      <c r="E966">
        <v>3.4359799999999998</v>
      </c>
      <c r="F966">
        <v>30.199100000000001</v>
      </c>
    </row>
    <row r="967" spans="1:6">
      <c r="A967" t="s">
        <v>0</v>
      </c>
      <c r="B967" s="1">
        <v>40495.947916666664</v>
      </c>
      <c r="C967" s="2">
        <f t="shared" si="15"/>
        <v>40495.947916666664</v>
      </c>
      <c r="D967">
        <v>11.200200000000001</v>
      </c>
      <c r="E967">
        <v>3.43641</v>
      </c>
      <c r="F967">
        <v>30.203900000000001</v>
      </c>
    </row>
    <row r="968" spans="1:6">
      <c r="A968" t="s">
        <v>0</v>
      </c>
      <c r="B968" s="1">
        <v>40495.958333333336</v>
      </c>
      <c r="C968" s="2">
        <f t="shared" si="15"/>
        <v>40495.958333333336</v>
      </c>
      <c r="D968">
        <v>11.201000000000001</v>
      </c>
      <c r="E968">
        <v>3.4365899999999998</v>
      </c>
      <c r="F968">
        <v>30.204999999999998</v>
      </c>
    </row>
    <row r="969" spans="1:6">
      <c r="A969" t="s">
        <v>0</v>
      </c>
      <c r="B969" s="1">
        <v>40495.96875</v>
      </c>
      <c r="C969" s="2">
        <f t="shared" si="15"/>
        <v>40495.96875</v>
      </c>
      <c r="D969">
        <v>11.1983</v>
      </c>
      <c r="E969">
        <v>3.4355799999999999</v>
      </c>
      <c r="F969">
        <v>30.197399999999998</v>
      </c>
    </row>
    <row r="970" spans="1:6">
      <c r="A970" t="s">
        <v>0</v>
      </c>
      <c r="B970" s="1">
        <v>40495.979166666664</v>
      </c>
      <c r="C970" s="2">
        <f t="shared" si="15"/>
        <v>40495.979166666664</v>
      </c>
      <c r="D970">
        <v>11.198</v>
      </c>
      <c r="E970">
        <v>3.43573</v>
      </c>
      <c r="F970">
        <v>30.199100000000001</v>
      </c>
    </row>
    <row r="971" spans="1:6">
      <c r="A971" t="s">
        <v>0</v>
      </c>
      <c r="B971" s="1">
        <v>40495.989583333336</v>
      </c>
      <c r="C971" s="2">
        <f t="shared" si="15"/>
        <v>40495.989583333336</v>
      </c>
      <c r="D971">
        <v>11.198600000000001</v>
      </c>
      <c r="E971">
        <v>3.4357899999999999</v>
      </c>
      <c r="F971">
        <v>30.199200000000001</v>
      </c>
    </row>
    <row r="972" spans="1:6">
      <c r="A972" t="s">
        <v>0</v>
      </c>
      <c r="B972" s="1">
        <v>40496</v>
      </c>
      <c r="C972" s="2">
        <f t="shared" si="15"/>
        <v>40496</v>
      </c>
      <c r="D972">
        <v>11.1982</v>
      </c>
      <c r="E972">
        <v>3.4357199999999999</v>
      </c>
      <c r="F972">
        <v>30.198799999999999</v>
      </c>
    </row>
    <row r="973" spans="1:6">
      <c r="A973" t="s">
        <v>0</v>
      </c>
      <c r="B973" s="1">
        <v>40496.010416666664</v>
      </c>
      <c r="C973" s="2">
        <f t="shared" si="15"/>
        <v>40496.010416666664</v>
      </c>
      <c r="D973">
        <v>11.198399999999999</v>
      </c>
      <c r="E973">
        <v>3.4356499999999999</v>
      </c>
      <c r="F973">
        <v>30.198</v>
      </c>
    </row>
    <row r="974" spans="1:6">
      <c r="A974" t="s">
        <v>0</v>
      </c>
      <c r="B974" s="1">
        <v>40496.020833333336</v>
      </c>
      <c r="C974" s="2">
        <f t="shared" si="15"/>
        <v>40496.020833333336</v>
      </c>
      <c r="D974">
        <v>11.197900000000001</v>
      </c>
      <c r="E974">
        <v>3.4353899999999999</v>
      </c>
      <c r="F974">
        <v>30.195900000000002</v>
      </c>
    </row>
    <row r="975" spans="1:6">
      <c r="A975" t="s">
        <v>0</v>
      </c>
      <c r="B975" s="1">
        <v>40496.03125</v>
      </c>
      <c r="C975" s="2">
        <f t="shared" si="15"/>
        <v>40496.03125</v>
      </c>
      <c r="D975">
        <v>11.1976</v>
      </c>
      <c r="E975">
        <v>3.4351099999999999</v>
      </c>
      <c r="F975">
        <v>30.1934</v>
      </c>
    </row>
    <row r="976" spans="1:6">
      <c r="A976" t="s">
        <v>0</v>
      </c>
      <c r="B976" s="1">
        <v>40496.041666666664</v>
      </c>
      <c r="C976" s="2">
        <f t="shared" si="15"/>
        <v>40496.041666666664</v>
      </c>
      <c r="D976">
        <v>11.1959</v>
      </c>
      <c r="E976">
        <v>3.43432</v>
      </c>
      <c r="F976">
        <v>30.187100000000001</v>
      </c>
    </row>
    <row r="977" spans="1:6">
      <c r="A977" t="s">
        <v>0</v>
      </c>
      <c r="B977" s="1">
        <v>40496.052083333336</v>
      </c>
      <c r="C977" s="2">
        <f t="shared" si="15"/>
        <v>40496.052083333336</v>
      </c>
      <c r="D977">
        <v>11.1967</v>
      </c>
      <c r="E977">
        <v>3.4340299999999999</v>
      </c>
      <c r="F977">
        <v>30.183599999999998</v>
      </c>
    </row>
    <row r="978" spans="1:6">
      <c r="A978" t="s">
        <v>0</v>
      </c>
      <c r="B978" s="1">
        <v>40496.0625</v>
      </c>
      <c r="C978" s="2">
        <f t="shared" si="15"/>
        <v>40496.0625</v>
      </c>
      <c r="D978">
        <v>11.1806</v>
      </c>
      <c r="E978">
        <v>3.4308200000000002</v>
      </c>
      <c r="F978">
        <v>30.165500000000002</v>
      </c>
    </row>
    <row r="979" spans="1:6">
      <c r="A979" t="s">
        <v>0</v>
      </c>
      <c r="B979" s="1">
        <v>40496.072916666664</v>
      </c>
      <c r="C979" s="2">
        <f t="shared" si="15"/>
        <v>40496.072916666664</v>
      </c>
      <c r="D979">
        <v>11.159800000000001</v>
      </c>
      <c r="E979">
        <v>3.4205100000000002</v>
      </c>
      <c r="F979">
        <v>30.081900000000001</v>
      </c>
    </row>
    <row r="980" spans="1:6">
      <c r="A980" t="s">
        <v>0</v>
      </c>
      <c r="B980" s="1">
        <v>40496.083344907405</v>
      </c>
      <c r="C980" s="2">
        <f t="shared" si="15"/>
        <v>40496.083344907405</v>
      </c>
      <c r="D980">
        <v>11.1638</v>
      </c>
      <c r="E980">
        <v>3.42083</v>
      </c>
      <c r="F980">
        <v>30.081800000000001</v>
      </c>
    </row>
    <row r="981" spans="1:6">
      <c r="A981" t="s">
        <v>0</v>
      </c>
      <c r="B981" s="1">
        <v>40496.093761574077</v>
      </c>
      <c r="C981" s="2">
        <f t="shared" si="15"/>
        <v>40496.093761574077</v>
      </c>
      <c r="D981">
        <v>11.172599999999999</v>
      </c>
      <c r="E981">
        <v>3.4266100000000002</v>
      </c>
      <c r="F981">
        <v>30.131</v>
      </c>
    </row>
    <row r="982" spans="1:6">
      <c r="A982" t="s">
        <v>0</v>
      </c>
      <c r="B982" s="1">
        <v>40496.104178240741</v>
      </c>
      <c r="C982" s="2">
        <f t="shared" si="15"/>
        <v>40496.104178240741</v>
      </c>
      <c r="D982">
        <v>11.1652</v>
      </c>
      <c r="E982">
        <v>3.4235899999999999</v>
      </c>
      <c r="F982">
        <v>30.107600000000001</v>
      </c>
    </row>
    <row r="983" spans="1:6">
      <c r="A983" t="s">
        <v>0</v>
      </c>
      <c r="B983" s="1">
        <v>40496.114594907405</v>
      </c>
      <c r="C983" s="2">
        <f t="shared" si="15"/>
        <v>40496.114594907405</v>
      </c>
      <c r="D983">
        <v>11.1592</v>
      </c>
      <c r="E983">
        <v>3.42021</v>
      </c>
      <c r="F983">
        <v>30.079499999999999</v>
      </c>
    </row>
    <row r="984" spans="1:6">
      <c r="A984" t="s">
        <v>0</v>
      </c>
      <c r="B984" s="1">
        <v>40496.125011574077</v>
      </c>
      <c r="C984" s="2">
        <f t="shared" si="15"/>
        <v>40496.125011574077</v>
      </c>
      <c r="D984">
        <v>11.1638</v>
      </c>
      <c r="E984">
        <v>3.4206799999999999</v>
      </c>
      <c r="F984">
        <v>30.080300000000001</v>
      </c>
    </row>
    <row r="985" spans="1:6">
      <c r="A985" t="s">
        <v>0</v>
      </c>
      <c r="B985" s="1">
        <v>40496.135428240741</v>
      </c>
      <c r="C985" s="2">
        <f t="shared" si="15"/>
        <v>40496.135428240741</v>
      </c>
      <c r="D985">
        <v>11.1645</v>
      </c>
      <c r="E985">
        <v>3.4207299999999998</v>
      </c>
      <c r="F985">
        <v>30.080300000000001</v>
      </c>
    </row>
    <row r="986" spans="1:6">
      <c r="A986" t="s">
        <v>0</v>
      </c>
      <c r="B986" s="1">
        <v>40496.145844907405</v>
      </c>
      <c r="C986" s="2">
        <f t="shared" si="15"/>
        <v>40496.145844907405</v>
      </c>
      <c r="D986">
        <v>11.1648</v>
      </c>
      <c r="E986">
        <v>3.4206799999999999</v>
      </c>
      <c r="F986">
        <v>30.079499999999999</v>
      </c>
    </row>
    <row r="987" spans="1:6">
      <c r="A987" t="s">
        <v>0</v>
      </c>
      <c r="B987" s="1">
        <v>40496.156261574077</v>
      </c>
      <c r="C987" s="2">
        <f t="shared" si="15"/>
        <v>40496.156261574077</v>
      </c>
      <c r="D987">
        <v>11.1633</v>
      </c>
      <c r="E987">
        <v>3.4203700000000001</v>
      </c>
      <c r="F987">
        <v>30.0777</v>
      </c>
    </row>
    <row r="988" spans="1:6">
      <c r="A988" t="s">
        <v>0</v>
      </c>
      <c r="B988" s="1">
        <v>40496.166678240741</v>
      </c>
      <c r="C988" s="2">
        <f t="shared" si="15"/>
        <v>40496.166678240741</v>
      </c>
      <c r="D988">
        <v>11.1646</v>
      </c>
      <c r="E988">
        <v>3.4207000000000001</v>
      </c>
      <c r="F988">
        <v>30.079899999999999</v>
      </c>
    </row>
    <row r="989" spans="1:6">
      <c r="A989" t="s">
        <v>0</v>
      </c>
      <c r="B989" s="1">
        <v>40496.177094907405</v>
      </c>
      <c r="C989" s="2">
        <f t="shared" si="15"/>
        <v>40496.177094907405</v>
      </c>
      <c r="D989">
        <v>11.162699999999999</v>
      </c>
      <c r="E989">
        <v>3.4201800000000002</v>
      </c>
      <c r="F989">
        <v>30.0764</v>
      </c>
    </row>
    <row r="990" spans="1:6">
      <c r="A990" t="s">
        <v>0</v>
      </c>
      <c r="B990" s="1">
        <v>40496.187511574077</v>
      </c>
      <c r="C990" s="2">
        <f t="shared" si="15"/>
        <v>40496.187511574077</v>
      </c>
      <c r="D990">
        <v>11.1577</v>
      </c>
      <c r="E990">
        <v>3.4196</v>
      </c>
      <c r="F990">
        <v>30.0748</v>
      </c>
    </row>
    <row r="991" spans="1:6">
      <c r="A991" t="s">
        <v>0</v>
      </c>
      <c r="B991" s="1">
        <v>40496.197928240741</v>
      </c>
      <c r="C991" s="2">
        <f t="shared" si="15"/>
        <v>40496.197928240741</v>
      </c>
      <c r="D991">
        <v>11.1609</v>
      </c>
      <c r="E991">
        <v>3.4195000000000002</v>
      </c>
      <c r="F991">
        <v>30.071200000000001</v>
      </c>
    </row>
    <row r="992" spans="1:6">
      <c r="A992" t="s">
        <v>0</v>
      </c>
      <c r="B992" s="1">
        <v>40496.208344907405</v>
      </c>
      <c r="C992" s="2">
        <f t="shared" si="15"/>
        <v>40496.208344907405</v>
      </c>
      <c r="D992">
        <v>11.154500000000001</v>
      </c>
      <c r="E992">
        <v>3.41893</v>
      </c>
      <c r="F992">
        <v>30.070900000000002</v>
      </c>
    </row>
    <row r="993" spans="1:6">
      <c r="A993" t="s">
        <v>0</v>
      </c>
      <c r="B993" s="1">
        <v>40496.218761574077</v>
      </c>
      <c r="C993" s="2">
        <f t="shared" si="15"/>
        <v>40496.218761574077</v>
      </c>
      <c r="D993">
        <v>11.1434</v>
      </c>
      <c r="E993">
        <v>3.41757</v>
      </c>
      <c r="F993">
        <v>30.066700000000001</v>
      </c>
    </row>
    <row r="994" spans="1:6">
      <c r="A994" t="s">
        <v>0</v>
      </c>
      <c r="B994" s="1">
        <v>40496.229178240741</v>
      </c>
      <c r="C994" s="2">
        <f t="shared" si="15"/>
        <v>40496.229178240741</v>
      </c>
      <c r="D994">
        <v>11.1494</v>
      </c>
      <c r="E994">
        <v>3.4182800000000002</v>
      </c>
      <c r="F994">
        <v>30.0687</v>
      </c>
    </row>
    <row r="995" spans="1:6">
      <c r="A995" t="s">
        <v>0</v>
      </c>
      <c r="B995" s="1">
        <v>40496.239594907405</v>
      </c>
      <c r="C995" s="2">
        <f t="shared" si="15"/>
        <v>40496.239594907405</v>
      </c>
      <c r="D995">
        <v>11.162100000000001</v>
      </c>
      <c r="E995">
        <v>3.4207900000000002</v>
      </c>
      <c r="F995">
        <v>30.082799999999999</v>
      </c>
    </row>
    <row r="996" spans="1:6">
      <c r="A996" t="s">
        <v>0</v>
      </c>
      <c r="B996" s="1">
        <v>40496.250011574077</v>
      </c>
      <c r="C996" s="2">
        <f t="shared" si="15"/>
        <v>40496.250011574077</v>
      </c>
      <c r="D996">
        <v>11.1523</v>
      </c>
      <c r="E996">
        <v>3.4196900000000001</v>
      </c>
      <c r="F996">
        <v>30.080100000000002</v>
      </c>
    </row>
    <row r="997" spans="1:6">
      <c r="A997" t="s">
        <v>0</v>
      </c>
      <c r="B997" s="1">
        <v>40496.260428240741</v>
      </c>
      <c r="C997" s="2">
        <f t="shared" si="15"/>
        <v>40496.260428240741</v>
      </c>
      <c r="D997">
        <v>11.1541</v>
      </c>
      <c r="E997">
        <v>3.4199299999999999</v>
      </c>
      <c r="F997">
        <v>30.0809</v>
      </c>
    </row>
    <row r="998" spans="1:6">
      <c r="A998" t="s">
        <v>0</v>
      </c>
      <c r="B998" s="1">
        <v>40496.270844907405</v>
      </c>
      <c r="C998" s="2">
        <f t="shared" si="15"/>
        <v>40496.270844907405</v>
      </c>
      <c r="D998">
        <v>11.1577</v>
      </c>
      <c r="E998">
        <v>3.4203800000000002</v>
      </c>
      <c r="F998">
        <v>30.0824</v>
      </c>
    </row>
    <row r="999" spans="1:6">
      <c r="A999" t="s">
        <v>0</v>
      </c>
      <c r="B999" s="1">
        <v>40496.281261574077</v>
      </c>
      <c r="C999" s="2">
        <f t="shared" si="15"/>
        <v>40496.281261574077</v>
      </c>
      <c r="D999">
        <v>11.1576</v>
      </c>
      <c r="E999">
        <v>3.4203000000000001</v>
      </c>
      <c r="F999">
        <v>30.081700000000001</v>
      </c>
    </row>
    <row r="1000" spans="1:6">
      <c r="A1000" t="s">
        <v>0</v>
      </c>
      <c r="B1000" s="1">
        <v>40496.291678240741</v>
      </c>
      <c r="C1000" s="2">
        <f t="shared" si="15"/>
        <v>40496.291678240741</v>
      </c>
      <c r="D1000">
        <v>11.160399999999999</v>
      </c>
      <c r="E1000">
        <v>3.4216700000000002</v>
      </c>
      <c r="F1000">
        <v>30.0928</v>
      </c>
    </row>
    <row r="1001" spans="1:6">
      <c r="A1001" t="s">
        <v>0</v>
      </c>
      <c r="B1001" s="1">
        <v>40496.302094907405</v>
      </c>
      <c r="C1001" s="2">
        <f t="shared" si="15"/>
        <v>40496.302094907405</v>
      </c>
      <c r="D1001">
        <v>11.1652</v>
      </c>
      <c r="E1001">
        <v>3.4224899999999998</v>
      </c>
      <c r="F1001">
        <v>30.096800000000002</v>
      </c>
    </row>
    <row r="1002" spans="1:6">
      <c r="A1002" t="s">
        <v>0</v>
      </c>
      <c r="B1002" s="1">
        <v>40496.312511574077</v>
      </c>
      <c r="C1002" s="2">
        <f t="shared" si="15"/>
        <v>40496.312511574077</v>
      </c>
      <c r="D1002">
        <v>11.1685</v>
      </c>
      <c r="E1002">
        <v>3.42428</v>
      </c>
      <c r="F1002">
        <v>30.111599999999999</v>
      </c>
    </row>
    <row r="1003" spans="1:6">
      <c r="A1003" t="s">
        <v>0</v>
      </c>
      <c r="B1003" s="1">
        <v>40496.322928240741</v>
      </c>
      <c r="C1003" s="2">
        <f t="shared" si="15"/>
        <v>40496.322928240741</v>
      </c>
      <c r="D1003">
        <v>11.1738</v>
      </c>
      <c r="E1003">
        <v>3.4269099999999999</v>
      </c>
      <c r="F1003">
        <v>30.132899999999999</v>
      </c>
    </row>
    <row r="1004" spans="1:6">
      <c r="A1004" t="s">
        <v>0</v>
      </c>
      <c r="B1004" s="1">
        <v>40496.333344907405</v>
      </c>
      <c r="C1004" s="2">
        <f t="shared" si="15"/>
        <v>40496.333344907405</v>
      </c>
      <c r="D1004">
        <v>11.174799999999999</v>
      </c>
      <c r="E1004">
        <v>3.4271099999999999</v>
      </c>
      <c r="F1004">
        <v>30.134</v>
      </c>
    </row>
    <row r="1005" spans="1:6">
      <c r="A1005" t="s">
        <v>0</v>
      </c>
      <c r="B1005" s="1">
        <v>40496.343761574077</v>
      </c>
      <c r="C1005" s="2">
        <f t="shared" si="15"/>
        <v>40496.343761574077</v>
      </c>
      <c r="D1005">
        <v>11.172599999999999</v>
      </c>
      <c r="E1005">
        <v>3.4274499999999999</v>
      </c>
      <c r="F1005">
        <v>30.139199999999999</v>
      </c>
    </row>
    <row r="1006" spans="1:6">
      <c r="A1006" t="s">
        <v>0</v>
      </c>
      <c r="B1006" s="1">
        <v>40496.354178240741</v>
      </c>
      <c r="C1006" s="2">
        <f t="shared" si="15"/>
        <v>40496.354178240741</v>
      </c>
      <c r="D1006">
        <v>11.169</v>
      </c>
      <c r="E1006">
        <v>3.4262000000000001</v>
      </c>
      <c r="F1006">
        <v>30.129899999999999</v>
      </c>
    </row>
    <row r="1007" spans="1:6">
      <c r="A1007" t="s">
        <v>0</v>
      </c>
      <c r="B1007" s="1">
        <v>40496.364594907405</v>
      </c>
      <c r="C1007" s="2">
        <f t="shared" si="15"/>
        <v>40496.364594907405</v>
      </c>
      <c r="D1007">
        <v>11.1477</v>
      </c>
      <c r="E1007">
        <v>3.42177</v>
      </c>
      <c r="F1007">
        <v>30.104099999999999</v>
      </c>
    </row>
    <row r="1008" spans="1:6">
      <c r="A1008" t="s">
        <v>0</v>
      </c>
      <c r="B1008" s="1">
        <v>40496.375011574077</v>
      </c>
      <c r="C1008" s="2">
        <f t="shared" si="15"/>
        <v>40496.375011574077</v>
      </c>
      <c r="D1008">
        <v>11.1264</v>
      </c>
      <c r="E1008">
        <v>3.4192100000000001</v>
      </c>
      <c r="F1008">
        <v>30.096599999999999</v>
      </c>
    </row>
    <row r="1009" spans="1:6">
      <c r="A1009" t="s">
        <v>0</v>
      </c>
      <c r="B1009" s="1">
        <v>40496.385428240741</v>
      </c>
      <c r="C1009" s="2">
        <f t="shared" si="15"/>
        <v>40496.385428240741</v>
      </c>
      <c r="D1009">
        <v>11.1286</v>
      </c>
      <c r="E1009">
        <v>3.4190100000000001</v>
      </c>
      <c r="F1009">
        <v>30.0928</v>
      </c>
    </row>
    <row r="1010" spans="1:6">
      <c r="A1010" t="s">
        <v>0</v>
      </c>
      <c r="B1010" s="1">
        <v>40496.395844907405</v>
      </c>
      <c r="C1010" s="2">
        <f t="shared" si="15"/>
        <v>40496.395844907405</v>
      </c>
      <c r="D1010">
        <v>11.145099999999999</v>
      </c>
      <c r="E1010">
        <v>3.4213399999999998</v>
      </c>
      <c r="F1010">
        <v>30.1021</v>
      </c>
    </row>
    <row r="1011" spans="1:6">
      <c r="A1011" t="s">
        <v>0</v>
      </c>
      <c r="B1011" s="1">
        <v>40496.406261574077</v>
      </c>
      <c r="C1011" s="2">
        <f t="shared" si="15"/>
        <v>40496.406261574077</v>
      </c>
      <c r="D1011">
        <v>11.139099999999999</v>
      </c>
      <c r="E1011">
        <v>3.42062</v>
      </c>
      <c r="F1011">
        <v>30.099900000000002</v>
      </c>
    </row>
    <row r="1012" spans="1:6">
      <c r="A1012" t="s">
        <v>0</v>
      </c>
      <c r="B1012" s="1">
        <v>40496.416678240741</v>
      </c>
      <c r="C1012" s="2">
        <f t="shared" si="15"/>
        <v>40496.416678240741</v>
      </c>
      <c r="D1012">
        <v>11.1357</v>
      </c>
      <c r="E1012">
        <v>3.4193899999999999</v>
      </c>
      <c r="F1012">
        <v>30.090699999999998</v>
      </c>
    </row>
    <row r="1013" spans="1:6">
      <c r="A1013" t="s">
        <v>0</v>
      </c>
      <c r="B1013" s="1">
        <v>40496.427094907405</v>
      </c>
      <c r="C1013" s="2">
        <f t="shared" si="15"/>
        <v>40496.427094907405</v>
      </c>
      <c r="D1013">
        <v>11.142200000000001</v>
      </c>
      <c r="E1013">
        <v>3.42109</v>
      </c>
      <c r="F1013">
        <v>30.102</v>
      </c>
    </row>
    <row r="1014" spans="1:6">
      <c r="A1014" t="s">
        <v>0</v>
      </c>
      <c r="B1014" s="1">
        <v>40496.437511574077</v>
      </c>
      <c r="C1014" s="2">
        <f t="shared" si="15"/>
        <v>40496.437511574077</v>
      </c>
      <c r="D1014">
        <v>11.129300000000001</v>
      </c>
      <c r="E1014">
        <v>3.4185400000000001</v>
      </c>
      <c r="F1014">
        <v>30.087599999999998</v>
      </c>
    </row>
    <row r="1015" spans="1:6">
      <c r="A1015" t="s">
        <v>0</v>
      </c>
      <c r="B1015" s="1">
        <v>40496.447928240741</v>
      </c>
      <c r="C1015" s="2">
        <f t="shared" si="15"/>
        <v>40496.447928240741</v>
      </c>
      <c r="D1015">
        <v>11.1403</v>
      </c>
      <c r="E1015">
        <v>3.4209000000000001</v>
      </c>
      <c r="F1015">
        <v>30.101700000000001</v>
      </c>
    </row>
    <row r="1016" spans="1:6">
      <c r="A1016" t="s">
        <v>0</v>
      </c>
      <c r="B1016" s="1">
        <v>40496.458344907405</v>
      </c>
      <c r="C1016" s="2">
        <f t="shared" si="15"/>
        <v>40496.458344907405</v>
      </c>
      <c r="D1016">
        <v>11.1248</v>
      </c>
      <c r="E1016">
        <v>3.4178199999999999</v>
      </c>
      <c r="F1016">
        <v>30.084299999999999</v>
      </c>
    </row>
    <row r="1017" spans="1:6">
      <c r="A1017" t="s">
        <v>0</v>
      </c>
      <c r="B1017" s="1">
        <v>40496.468761574077</v>
      </c>
      <c r="C1017" s="2">
        <f t="shared" si="15"/>
        <v>40496.468761574077</v>
      </c>
      <c r="D1017">
        <v>11.1325</v>
      </c>
      <c r="E1017">
        <v>3.4188800000000001</v>
      </c>
      <c r="F1017">
        <v>30.0883</v>
      </c>
    </row>
    <row r="1018" spans="1:6">
      <c r="A1018" t="s">
        <v>0</v>
      </c>
      <c r="B1018" s="1">
        <v>40496.479178240741</v>
      </c>
      <c r="C1018" s="2">
        <f t="shared" si="15"/>
        <v>40496.479178240741</v>
      </c>
      <c r="D1018">
        <v>11.1235</v>
      </c>
      <c r="E1018">
        <v>3.4164300000000001</v>
      </c>
      <c r="F1018">
        <v>30.0718</v>
      </c>
    </row>
    <row r="1019" spans="1:6">
      <c r="A1019" t="s">
        <v>0</v>
      </c>
      <c r="B1019" s="1">
        <v>40496.489594907405</v>
      </c>
      <c r="C1019" s="2">
        <f t="shared" si="15"/>
        <v>40496.489594907405</v>
      </c>
      <c r="D1019">
        <v>11.128399999999999</v>
      </c>
      <c r="E1019">
        <v>3.4185400000000001</v>
      </c>
      <c r="F1019">
        <v>30.0884</v>
      </c>
    </row>
    <row r="1020" spans="1:6">
      <c r="A1020" t="s">
        <v>0</v>
      </c>
      <c r="B1020" s="1">
        <v>40496.500011574077</v>
      </c>
      <c r="C1020" s="2">
        <f t="shared" si="15"/>
        <v>40496.500011574077</v>
      </c>
      <c r="D1020">
        <v>11.128299999999999</v>
      </c>
      <c r="E1020">
        <v>3.4162599999999999</v>
      </c>
      <c r="F1020">
        <v>30.066199999999998</v>
      </c>
    </row>
    <row r="1021" spans="1:6">
      <c r="A1021" t="s">
        <v>0</v>
      </c>
      <c r="B1021" s="1">
        <v>40496.510428240741</v>
      </c>
      <c r="C1021" s="2">
        <f t="shared" si="15"/>
        <v>40496.510428240741</v>
      </c>
      <c r="D1021">
        <v>11.1343</v>
      </c>
      <c r="E1021">
        <v>3.4176899999999999</v>
      </c>
      <c r="F1021">
        <v>30.075299999999999</v>
      </c>
    </row>
    <row r="1022" spans="1:6">
      <c r="A1022" t="s">
        <v>0</v>
      </c>
      <c r="B1022" s="1">
        <v>40496.520844907405</v>
      </c>
      <c r="C1022" s="2">
        <f t="shared" si="15"/>
        <v>40496.520844907405</v>
      </c>
      <c r="D1022">
        <v>11.1381</v>
      </c>
      <c r="E1022">
        <v>3.4186200000000002</v>
      </c>
      <c r="F1022">
        <v>30.081199999999999</v>
      </c>
    </row>
    <row r="1023" spans="1:6">
      <c r="A1023" t="s">
        <v>0</v>
      </c>
      <c r="B1023" s="1">
        <v>40496.531261574077</v>
      </c>
      <c r="C1023" s="2">
        <f t="shared" si="15"/>
        <v>40496.531261574077</v>
      </c>
      <c r="D1023">
        <v>11.140700000000001</v>
      </c>
      <c r="E1023">
        <v>3.4194800000000001</v>
      </c>
      <c r="F1023">
        <v>30.087499999999999</v>
      </c>
    </row>
    <row r="1024" spans="1:6">
      <c r="A1024" t="s">
        <v>0</v>
      </c>
      <c r="B1024" s="1">
        <v>40496.541678240741</v>
      </c>
      <c r="C1024" s="2">
        <f t="shared" si="15"/>
        <v>40496.541678240741</v>
      </c>
      <c r="D1024">
        <v>11.1372</v>
      </c>
      <c r="E1024">
        <v>3.41873</v>
      </c>
      <c r="F1024">
        <v>30.082999999999998</v>
      </c>
    </row>
    <row r="1025" spans="1:6">
      <c r="A1025" t="s">
        <v>0</v>
      </c>
      <c r="B1025" s="1">
        <v>40496.552094907405</v>
      </c>
      <c r="C1025" s="2">
        <f t="shared" si="15"/>
        <v>40496.552094907405</v>
      </c>
      <c r="D1025">
        <v>11.14</v>
      </c>
      <c r="E1025">
        <v>3.4191500000000001</v>
      </c>
      <c r="F1025">
        <v>30.084900000000001</v>
      </c>
    </row>
    <row r="1026" spans="1:6">
      <c r="A1026" t="s">
        <v>0</v>
      </c>
      <c r="B1026" s="1">
        <v>40496.562511574077</v>
      </c>
      <c r="C1026" s="2">
        <f t="shared" si="15"/>
        <v>40496.562511574077</v>
      </c>
      <c r="D1026">
        <v>11.1259</v>
      </c>
      <c r="E1026">
        <v>3.4161600000000001</v>
      </c>
      <c r="F1026">
        <v>30.0672</v>
      </c>
    </row>
    <row r="1027" spans="1:6">
      <c r="A1027" t="s">
        <v>0</v>
      </c>
      <c r="B1027" s="1">
        <v>40496.572928240741</v>
      </c>
      <c r="C1027" s="2">
        <f t="shared" ref="C1027:C1090" si="16">B1027</f>
        <v>40496.572928240741</v>
      </c>
      <c r="D1027">
        <v>11.129200000000001</v>
      </c>
      <c r="E1027">
        <v>3.4150200000000002</v>
      </c>
      <c r="F1027">
        <v>30.0534</v>
      </c>
    </row>
    <row r="1028" spans="1:6">
      <c r="A1028" t="s">
        <v>0</v>
      </c>
      <c r="B1028" s="1">
        <v>40496.583344907405</v>
      </c>
      <c r="C1028" s="2">
        <f t="shared" si="16"/>
        <v>40496.583344907405</v>
      </c>
      <c r="D1028">
        <v>11.1266</v>
      </c>
      <c r="E1028">
        <v>3.4136700000000002</v>
      </c>
      <c r="F1028">
        <v>30.042300000000001</v>
      </c>
    </row>
    <row r="1029" spans="1:6">
      <c r="A1029" t="s">
        <v>0</v>
      </c>
      <c r="B1029" s="1">
        <v>40496.593761574077</v>
      </c>
      <c r="C1029" s="2">
        <f t="shared" si="16"/>
        <v>40496.593761574077</v>
      </c>
      <c r="D1029">
        <v>11.1248</v>
      </c>
      <c r="E1029">
        <v>3.4126400000000001</v>
      </c>
      <c r="F1029">
        <v>30.0337</v>
      </c>
    </row>
    <row r="1030" spans="1:6">
      <c r="A1030" t="s">
        <v>0</v>
      </c>
      <c r="B1030" s="1">
        <v>40496.604178240741</v>
      </c>
      <c r="C1030" s="2">
        <f t="shared" si="16"/>
        <v>40496.604178240741</v>
      </c>
      <c r="D1030">
        <v>11.1241</v>
      </c>
      <c r="E1030">
        <v>3.4129</v>
      </c>
      <c r="F1030">
        <v>30.036899999999999</v>
      </c>
    </row>
    <row r="1031" spans="1:6">
      <c r="A1031" t="s">
        <v>0</v>
      </c>
      <c r="B1031" s="1">
        <v>40496.614594907405</v>
      </c>
      <c r="C1031" s="2">
        <f t="shared" si="16"/>
        <v>40496.614594907405</v>
      </c>
      <c r="D1031">
        <v>11.125299999999999</v>
      </c>
      <c r="E1031">
        <v>3.41283</v>
      </c>
      <c r="F1031">
        <v>30.0352</v>
      </c>
    </row>
    <row r="1032" spans="1:6">
      <c r="A1032" t="s">
        <v>0</v>
      </c>
      <c r="B1032" s="1">
        <v>40496.625011574077</v>
      </c>
      <c r="C1032" s="2">
        <f t="shared" si="16"/>
        <v>40496.625011574077</v>
      </c>
      <c r="D1032">
        <v>11.127800000000001</v>
      </c>
      <c r="E1032">
        <v>3.4121700000000001</v>
      </c>
      <c r="F1032">
        <v>30.026700000000002</v>
      </c>
    </row>
    <row r="1033" spans="1:6">
      <c r="A1033" t="s">
        <v>0</v>
      </c>
      <c r="B1033" s="1">
        <v>40496.635428240741</v>
      </c>
      <c r="C1033" s="2">
        <f t="shared" si="16"/>
        <v>40496.635428240741</v>
      </c>
      <c r="D1033">
        <v>11.1295</v>
      </c>
      <c r="E1033">
        <v>3.4135499999999999</v>
      </c>
      <c r="F1033">
        <v>30.038799999999998</v>
      </c>
    </row>
    <row r="1034" spans="1:6">
      <c r="A1034" t="s">
        <v>0</v>
      </c>
      <c r="B1034" s="1">
        <v>40496.645844907405</v>
      </c>
      <c r="C1034" s="2">
        <f t="shared" si="16"/>
        <v>40496.645844907405</v>
      </c>
      <c r="D1034">
        <v>11.129899999999999</v>
      </c>
      <c r="E1034">
        <v>3.4139400000000002</v>
      </c>
      <c r="F1034">
        <v>30.042300000000001</v>
      </c>
    </row>
    <row r="1035" spans="1:6">
      <c r="A1035" t="s">
        <v>0</v>
      </c>
      <c r="B1035" s="1">
        <v>40496.656261574077</v>
      </c>
      <c r="C1035" s="2">
        <f t="shared" si="16"/>
        <v>40496.656261574077</v>
      </c>
      <c r="D1035">
        <v>11.1281</v>
      </c>
      <c r="E1035">
        <v>3.4124099999999999</v>
      </c>
      <c r="F1035">
        <v>30.0288</v>
      </c>
    </row>
    <row r="1036" spans="1:6">
      <c r="A1036" t="s">
        <v>0</v>
      </c>
      <c r="B1036" s="1">
        <v>40496.666678240741</v>
      </c>
      <c r="C1036" s="2">
        <f t="shared" si="16"/>
        <v>40496.666678240741</v>
      </c>
      <c r="D1036">
        <v>11.1289</v>
      </c>
      <c r="E1036">
        <v>3.4116499999999998</v>
      </c>
      <c r="F1036">
        <v>30.020700000000001</v>
      </c>
    </row>
    <row r="1037" spans="1:6">
      <c r="A1037" t="s">
        <v>0</v>
      </c>
      <c r="B1037" s="1">
        <v>40496.677094907405</v>
      </c>
      <c r="C1037" s="2">
        <f t="shared" si="16"/>
        <v>40496.677094907405</v>
      </c>
      <c r="D1037">
        <v>11.1328</v>
      </c>
      <c r="E1037">
        <v>3.4119100000000002</v>
      </c>
      <c r="F1037">
        <v>30.020099999999999</v>
      </c>
    </row>
    <row r="1038" spans="1:6">
      <c r="A1038" t="s">
        <v>0</v>
      </c>
      <c r="B1038" s="1">
        <v>40496.687511574077</v>
      </c>
      <c r="C1038" s="2">
        <f t="shared" si="16"/>
        <v>40496.687511574077</v>
      </c>
      <c r="D1038">
        <v>11.131399999999999</v>
      </c>
      <c r="E1038">
        <v>3.4117500000000001</v>
      </c>
      <c r="F1038">
        <v>30.0197</v>
      </c>
    </row>
    <row r="1039" spans="1:6">
      <c r="A1039" t="s">
        <v>0</v>
      </c>
      <c r="B1039" s="1">
        <v>40496.697916666664</v>
      </c>
      <c r="C1039" s="2">
        <f t="shared" si="16"/>
        <v>40496.697916666664</v>
      </c>
      <c r="D1039">
        <v>11.132300000000001</v>
      </c>
      <c r="E1039">
        <v>3.41188</v>
      </c>
      <c r="F1039">
        <v>30.020199999999999</v>
      </c>
    </row>
    <row r="1040" spans="1:6">
      <c r="A1040" t="s">
        <v>0</v>
      </c>
      <c r="B1040" s="1">
        <v>40496.708333333336</v>
      </c>
      <c r="C1040" s="2">
        <f t="shared" si="16"/>
        <v>40496.708333333336</v>
      </c>
      <c r="D1040">
        <v>11.1326</v>
      </c>
      <c r="E1040">
        <v>3.4120599999999999</v>
      </c>
      <c r="F1040">
        <v>30.021699999999999</v>
      </c>
    </row>
    <row r="1041" spans="1:6">
      <c r="A1041" t="s">
        <v>0</v>
      </c>
      <c r="B1041" s="1">
        <v>40496.71875</v>
      </c>
      <c r="C1041" s="2">
        <f t="shared" si="16"/>
        <v>40496.71875</v>
      </c>
      <c r="D1041">
        <v>11.135199999999999</v>
      </c>
      <c r="E1041">
        <v>3.41289</v>
      </c>
      <c r="F1041">
        <v>30.027699999999999</v>
      </c>
    </row>
    <row r="1042" spans="1:6">
      <c r="A1042" t="s">
        <v>0</v>
      </c>
      <c r="B1042" s="1">
        <v>40496.729166666664</v>
      </c>
      <c r="C1042" s="2">
        <f t="shared" si="16"/>
        <v>40496.729166666664</v>
      </c>
      <c r="D1042">
        <v>11.1347</v>
      </c>
      <c r="E1042">
        <v>3.4130799999999999</v>
      </c>
      <c r="F1042">
        <v>30.03</v>
      </c>
    </row>
    <row r="1043" spans="1:6">
      <c r="A1043" t="s">
        <v>0</v>
      </c>
      <c r="B1043" s="1">
        <v>40496.739583333336</v>
      </c>
      <c r="C1043" s="2">
        <f t="shared" si="16"/>
        <v>40496.739583333336</v>
      </c>
      <c r="D1043">
        <v>11.1333</v>
      </c>
      <c r="E1043">
        <v>3.4146299999999998</v>
      </c>
      <c r="F1043">
        <v>30.046199999999999</v>
      </c>
    </row>
    <row r="1044" spans="1:6">
      <c r="A1044" t="s">
        <v>0</v>
      </c>
      <c r="B1044" s="1">
        <v>40496.75</v>
      </c>
      <c r="C1044" s="2">
        <f t="shared" si="16"/>
        <v>40496.75</v>
      </c>
      <c r="D1044">
        <v>11.187200000000001</v>
      </c>
      <c r="E1044">
        <v>3.4333200000000001</v>
      </c>
      <c r="F1044">
        <v>30.1844</v>
      </c>
    </row>
    <row r="1045" spans="1:6">
      <c r="A1045" t="s">
        <v>0</v>
      </c>
      <c r="B1045" s="1">
        <v>40496.760416666664</v>
      </c>
      <c r="C1045" s="2">
        <f t="shared" si="16"/>
        <v>40496.760416666664</v>
      </c>
      <c r="D1045">
        <v>11.1905</v>
      </c>
      <c r="E1045">
        <v>3.4342899999999998</v>
      </c>
      <c r="F1045">
        <v>30.191199999999998</v>
      </c>
    </row>
    <row r="1046" spans="1:6">
      <c r="A1046" t="s">
        <v>0</v>
      </c>
      <c r="B1046" s="1">
        <v>40496.770833333336</v>
      </c>
      <c r="C1046" s="2">
        <f t="shared" si="16"/>
        <v>40496.770833333336</v>
      </c>
      <c r="D1046">
        <v>11.192</v>
      </c>
      <c r="E1046">
        <v>3.4352100000000001</v>
      </c>
      <c r="F1046">
        <v>30.198899999999998</v>
      </c>
    </row>
    <row r="1047" spans="1:6">
      <c r="A1047" t="s">
        <v>0</v>
      </c>
      <c r="B1047" s="1">
        <v>40496.78125</v>
      </c>
      <c r="C1047" s="2">
        <f t="shared" si="16"/>
        <v>40496.78125</v>
      </c>
      <c r="D1047">
        <v>11.181699999999999</v>
      </c>
      <c r="E1047">
        <v>3.4354499999999999</v>
      </c>
      <c r="F1047">
        <v>30.209700000000002</v>
      </c>
    </row>
    <row r="1048" spans="1:6">
      <c r="A1048" t="s">
        <v>0</v>
      </c>
      <c r="B1048" s="1">
        <v>40496.791666666664</v>
      </c>
      <c r="C1048" s="2">
        <f t="shared" si="16"/>
        <v>40496.791666666664</v>
      </c>
      <c r="D1048">
        <v>11.1829</v>
      </c>
      <c r="E1048">
        <v>3.4348999999999998</v>
      </c>
      <c r="F1048">
        <v>30.203399999999998</v>
      </c>
    </row>
    <row r="1049" spans="1:6">
      <c r="A1049" t="s">
        <v>0</v>
      </c>
      <c r="B1049" s="1">
        <v>40496.802083333336</v>
      </c>
      <c r="C1049" s="2">
        <f t="shared" si="16"/>
        <v>40496.802083333336</v>
      </c>
      <c r="D1049">
        <v>11.180099999999999</v>
      </c>
      <c r="E1049">
        <v>3.4355500000000001</v>
      </c>
      <c r="F1049">
        <v>30.212</v>
      </c>
    </row>
    <row r="1050" spans="1:6">
      <c r="A1050" t="s">
        <v>0</v>
      </c>
      <c r="B1050" s="1">
        <v>40496.8125</v>
      </c>
      <c r="C1050" s="2">
        <f t="shared" si="16"/>
        <v>40496.8125</v>
      </c>
      <c r="D1050">
        <v>11.179600000000001</v>
      </c>
      <c r="E1050">
        <v>3.4361799999999998</v>
      </c>
      <c r="F1050">
        <v>30.218599999999999</v>
      </c>
    </row>
    <row r="1051" spans="1:6">
      <c r="A1051" t="s">
        <v>0</v>
      </c>
      <c r="B1051" s="1">
        <v>40496.822916666664</v>
      </c>
      <c r="C1051" s="2">
        <f t="shared" si="16"/>
        <v>40496.822916666664</v>
      </c>
      <c r="D1051">
        <v>11.1797</v>
      </c>
      <c r="E1051">
        <v>3.4361299999999999</v>
      </c>
      <c r="F1051">
        <v>30.218</v>
      </c>
    </row>
    <row r="1052" spans="1:6">
      <c r="A1052" t="s">
        <v>0</v>
      </c>
      <c r="B1052" s="1">
        <v>40496.833333333336</v>
      </c>
      <c r="C1052" s="2">
        <f t="shared" si="16"/>
        <v>40496.833333333336</v>
      </c>
      <c r="D1052">
        <v>11.179500000000001</v>
      </c>
      <c r="E1052">
        <v>3.4362599999999999</v>
      </c>
      <c r="F1052">
        <v>30.2194</v>
      </c>
    </row>
    <row r="1053" spans="1:6">
      <c r="A1053" t="s">
        <v>0</v>
      </c>
      <c r="B1053" s="1">
        <v>40496.84375</v>
      </c>
      <c r="C1053" s="2">
        <f t="shared" si="16"/>
        <v>40496.84375</v>
      </c>
      <c r="D1053">
        <v>11.1797</v>
      </c>
      <c r="E1053">
        <v>3.4361799999999998</v>
      </c>
      <c r="F1053">
        <v>30.218499999999999</v>
      </c>
    </row>
    <row r="1054" spans="1:6">
      <c r="A1054" t="s">
        <v>0</v>
      </c>
      <c r="B1054" s="1">
        <v>40496.854166666664</v>
      </c>
      <c r="C1054" s="2">
        <f t="shared" si="16"/>
        <v>40496.854166666664</v>
      </c>
      <c r="D1054">
        <v>11.179500000000001</v>
      </c>
      <c r="E1054">
        <v>3.43642</v>
      </c>
      <c r="F1054">
        <v>30.221</v>
      </c>
    </row>
    <row r="1055" spans="1:6">
      <c r="A1055" t="s">
        <v>0</v>
      </c>
      <c r="B1055" s="1">
        <v>40496.864583333336</v>
      </c>
      <c r="C1055" s="2">
        <f t="shared" si="16"/>
        <v>40496.864583333336</v>
      </c>
      <c r="D1055">
        <v>11.179500000000001</v>
      </c>
      <c r="E1055">
        <v>3.4367899999999998</v>
      </c>
      <c r="F1055">
        <v>30.224599999999999</v>
      </c>
    </row>
    <row r="1056" spans="1:6">
      <c r="A1056" t="s">
        <v>0</v>
      </c>
      <c r="B1056" s="1">
        <v>40496.875</v>
      </c>
      <c r="C1056" s="2">
        <f t="shared" si="16"/>
        <v>40496.875</v>
      </c>
      <c r="D1056">
        <v>11.1822</v>
      </c>
      <c r="E1056">
        <v>3.4370699999999998</v>
      </c>
      <c r="F1056">
        <v>30.225100000000001</v>
      </c>
    </row>
    <row r="1057" spans="1:6">
      <c r="A1057" t="s">
        <v>0</v>
      </c>
      <c r="B1057" s="1">
        <v>40496.885416666664</v>
      </c>
      <c r="C1057" s="2">
        <f t="shared" si="16"/>
        <v>40496.885416666664</v>
      </c>
      <c r="D1057">
        <v>11.1835</v>
      </c>
      <c r="E1057">
        <v>3.4373399999999998</v>
      </c>
      <c r="F1057">
        <v>30.226700000000001</v>
      </c>
    </row>
    <row r="1058" spans="1:6">
      <c r="A1058" t="s">
        <v>0</v>
      </c>
      <c r="B1058" s="1">
        <v>40496.895833333336</v>
      </c>
      <c r="C1058" s="2">
        <f t="shared" si="16"/>
        <v>40496.895833333336</v>
      </c>
      <c r="D1058">
        <v>11.185499999999999</v>
      </c>
      <c r="E1058">
        <v>3.4376199999999999</v>
      </c>
      <c r="F1058">
        <v>30.227799999999998</v>
      </c>
    </row>
    <row r="1059" spans="1:6">
      <c r="A1059" t="s">
        <v>0</v>
      </c>
      <c r="B1059" s="1">
        <v>40496.90625</v>
      </c>
      <c r="C1059" s="2">
        <f t="shared" si="16"/>
        <v>40496.90625</v>
      </c>
      <c r="D1059">
        <v>11.200100000000001</v>
      </c>
      <c r="E1059">
        <v>3.4366300000000001</v>
      </c>
      <c r="F1059">
        <v>30.206099999999999</v>
      </c>
    </row>
    <row r="1060" spans="1:6">
      <c r="A1060" t="s">
        <v>0</v>
      </c>
      <c r="B1060" s="1">
        <v>40496.916666666664</v>
      </c>
      <c r="C1060" s="2">
        <f t="shared" si="16"/>
        <v>40496.916666666664</v>
      </c>
      <c r="D1060">
        <v>11.197800000000001</v>
      </c>
      <c r="E1060">
        <v>3.4369999999999998</v>
      </c>
      <c r="F1060">
        <v>30.211600000000001</v>
      </c>
    </row>
    <row r="1061" spans="1:6">
      <c r="A1061" t="s">
        <v>0</v>
      </c>
      <c r="B1061" s="1">
        <v>40496.927083333336</v>
      </c>
      <c r="C1061" s="2">
        <f t="shared" si="16"/>
        <v>40496.927083333336</v>
      </c>
      <c r="D1061">
        <v>11.200200000000001</v>
      </c>
      <c r="E1061">
        <v>3.43608</v>
      </c>
      <c r="F1061">
        <v>30.200700000000001</v>
      </c>
    </row>
    <row r="1062" spans="1:6">
      <c r="A1062" t="s">
        <v>0</v>
      </c>
      <c r="B1062" s="1">
        <v>40496.9375</v>
      </c>
      <c r="C1062" s="2">
        <f t="shared" si="16"/>
        <v>40496.9375</v>
      </c>
      <c r="D1062">
        <v>11.1996</v>
      </c>
      <c r="E1062">
        <v>3.4366400000000001</v>
      </c>
      <c r="F1062">
        <v>30.206700000000001</v>
      </c>
    </row>
    <row r="1063" spans="1:6">
      <c r="A1063" t="s">
        <v>0</v>
      </c>
      <c r="B1063" s="1">
        <v>40496.947916666664</v>
      </c>
      <c r="C1063" s="2">
        <f t="shared" si="16"/>
        <v>40496.947916666664</v>
      </c>
      <c r="D1063">
        <v>11.2058</v>
      </c>
      <c r="E1063">
        <v>3.4369100000000001</v>
      </c>
      <c r="F1063">
        <v>30.2042</v>
      </c>
    </row>
    <row r="1064" spans="1:6">
      <c r="A1064" t="s">
        <v>0</v>
      </c>
      <c r="B1064" s="1">
        <v>40496.958333333336</v>
      </c>
      <c r="C1064" s="2">
        <f t="shared" si="16"/>
        <v>40496.958333333336</v>
      </c>
      <c r="D1064">
        <v>11.202</v>
      </c>
      <c r="E1064">
        <v>3.4363100000000002</v>
      </c>
      <c r="F1064">
        <v>30.201499999999999</v>
      </c>
    </row>
    <row r="1065" spans="1:6">
      <c r="A1065" t="s">
        <v>0</v>
      </c>
      <c r="B1065" s="1">
        <v>40496.96875</v>
      </c>
      <c r="C1065" s="2">
        <f t="shared" si="16"/>
        <v>40496.96875</v>
      </c>
      <c r="D1065">
        <v>11.1981</v>
      </c>
      <c r="E1065">
        <v>3.4363999999999999</v>
      </c>
      <c r="F1065">
        <v>30.205500000000001</v>
      </c>
    </row>
    <row r="1066" spans="1:6">
      <c r="A1066" t="s">
        <v>0</v>
      </c>
      <c r="B1066" s="1">
        <v>40496.979166666664</v>
      </c>
      <c r="C1066" s="2">
        <f t="shared" si="16"/>
        <v>40496.979166666664</v>
      </c>
      <c r="D1066">
        <v>11.200799999999999</v>
      </c>
      <c r="E1066">
        <v>3.4367299999999998</v>
      </c>
      <c r="F1066">
        <v>30.206499999999998</v>
      </c>
    </row>
    <row r="1067" spans="1:6">
      <c r="A1067" t="s">
        <v>0</v>
      </c>
      <c r="B1067" s="1">
        <v>40496.989583333336</v>
      </c>
      <c r="C1067" s="2">
        <f t="shared" si="16"/>
        <v>40496.989583333336</v>
      </c>
      <c r="D1067">
        <v>11.204599999999999</v>
      </c>
      <c r="E1067">
        <v>3.43675</v>
      </c>
      <c r="F1067">
        <v>30.203600000000002</v>
      </c>
    </row>
    <row r="1068" spans="1:6">
      <c r="A1068" t="s">
        <v>0</v>
      </c>
      <c r="B1068" s="1">
        <v>40497</v>
      </c>
      <c r="C1068" s="2">
        <f t="shared" si="16"/>
        <v>40497</v>
      </c>
      <c r="D1068">
        <v>11.209899999999999</v>
      </c>
      <c r="E1068">
        <v>3.43641</v>
      </c>
      <c r="F1068">
        <v>30.196000000000002</v>
      </c>
    </row>
    <row r="1069" spans="1:6">
      <c r="A1069" t="s">
        <v>0</v>
      </c>
      <c r="B1069" s="1">
        <v>40497.010416666664</v>
      </c>
      <c r="C1069" s="2">
        <f t="shared" si="16"/>
        <v>40497.010416666664</v>
      </c>
      <c r="D1069">
        <v>11.2066</v>
      </c>
      <c r="E1069">
        <v>3.4367800000000002</v>
      </c>
      <c r="F1069">
        <v>30.202300000000001</v>
      </c>
    </row>
    <row r="1070" spans="1:6">
      <c r="A1070" t="s">
        <v>0</v>
      </c>
      <c r="B1070" s="1">
        <v>40497.020833333336</v>
      </c>
      <c r="C1070" s="2">
        <f t="shared" si="16"/>
        <v>40497.020833333336</v>
      </c>
      <c r="D1070">
        <v>11.2105</v>
      </c>
      <c r="E1070">
        <v>3.4365999999999999</v>
      </c>
      <c r="F1070">
        <v>30.197299999999998</v>
      </c>
    </row>
    <row r="1071" spans="1:6">
      <c r="A1071" t="s">
        <v>0</v>
      </c>
      <c r="B1071" s="1">
        <v>40497.03125</v>
      </c>
      <c r="C1071" s="2">
        <f t="shared" si="16"/>
        <v>40497.03125</v>
      </c>
      <c r="D1071">
        <v>11.210599999999999</v>
      </c>
      <c r="E1071">
        <v>3.43567</v>
      </c>
      <c r="F1071">
        <v>30.188199999999998</v>
      </c>
    </row>
    <row r="1072" spans="1:6">
      <c r="A1072" t="s">
        <v>0</v>
      </c>
      <c r="B1072" s="1">
        <v>40497.041666666664</v>
      </c>
      <c r="C1072" s="2">
        <f t="shared" si="16"/>
        <v>40497.041666666664</v>
      </c>
      <c r="D1072">
        <v>11.212199999999999</v>
      </c>
      <c r="E1072">
        <v>3.4344299999999999</v>
      </c>
      <c r="F1072">
        <v>30.174800000000001</v>
      </c>
    </row>
    <row r="1073" spans="1:6">
      <c r="A1073" t="s">
        <v>0</v>
      </c>
      <c r="B1073" s="1">
        <v>40497.052083333336</v>
      </c>
      <c r="C1073" s="2">
        <f t="shared" si="16"/>
        <v>40497.052083333336</v>
      </c>
      <c r="D1073">
        <v>11.2003</v>
      </c>
      <c r="E1073">
        <v>3.43181</v>
      </c>
      <c r="F1073">
        <v>30.158999999999999</v>
      </c>
    </row>
    <row r="1074" spans="1:6">
      <c r="A1074" t="s">
        <v>0</v>
      </c>
      <c r="B1074" s="1">
        <v>40497.0625</v>
      </c>
      <c r="C1074" s="2">
        <f t="shared" si="16"/>
        <v>40497.0625</v>
      </c>
      <c r="D1074">
        <v>11.1998</v>
      </c>
      <c r="E1074">
        <v>3.43188</v>
      </c>
      <c r="F1074">
        <v>30.1601</v>
      </c>
    </row>
    <row r="1075" spans="1:6">
      <c r="A1075" t="s">
        <v>0</v>
      </c>
      <c r="B1075" s="1">
        <v>40497.072916666664</v>
      </c>
      <c r="C1075" s="2">
        <f t="shared" si="16"/>
        <v>40497.072916666664</v>
      </c>
      <c r="D1075">
        <v>11.173500000000001</v>
      </c>
      <c r="E1075">
        <v>3.4227699999999999</v>
      </c>
      <c r="F1075">
        <v>30.0928</v>
      </c>
    </row>
    <row r="1076" spans="1:6">
      <c r="A1076" t="s">
        <v>0</v>
      </c>
      <c r="B1076" s="1">
        <v>40497.083344907405</v>
      </c>
      <c r="C1076" s="2">
        <f t="shared" si="16"/>
        <v>40497.083344907405</v>
      </c>
      <c r="D1076">
        <v>11.175800000000001</v>
      </c>
      <c r="E1076">
        <v>3.42361</v>
      </c>
      <c r="F1076">
        <v>30.0991</v>
      </c>
    </row>
    <row r="1077" spans="1:6">
      <c r="A1077" t="s">
        <v>0</v>
      </c>
      <c r="B1077" s="1">
        <v>40497.093761574077</v>
      </c>
      <c r="C1077" s="2">
        <f t="shared" si="16"/>
        <v>40497.093761574077</v>
      </c>
      <c r="D1077">
        <v>11.180899999999999</v>
      </c>
      <c r="E1077">
        <v>3.4252099999999999</v>
      </c>
      <c r="F1077">
        <v>30.110499999999998</v>
      </c>
    </row>
    <row r="1078" spans="1:6">
      <c r="A1078" t="s">
        <v>0</v>
      </c>
      <c r="B1078" s="1">
        <v>40497.104178240741</v>
      </c>
      <c r="C1078" s="2">
        <f t="shared" si="16"/>
        <v>40497.104178240741</v>
      </c>
      <c r="D1078">
        <v>11.1791</v>
      </c>
      <c r="E1078">
        <v>3.42482</v>
      </c>
      <c r="F1078">
        <v>30.1082</v>
      </c>
    </row>
    <row r="1079" spans="1:6">
      <c r="A1079" t="s">
        <v>0</v>
      </c>
      <c r="B1079" s="1">
        <v>40497.114594907405</v>
      </c>
      <c r="C1079" s="2">
        <f t="shared" si="16"/>
        <v>40497.114594907405</v>
      </c>
      <c r="D1079">
        <v>11.177899999999999</v>
      </c>
      <c r="E1079">
        <v>3.42482</v>
      </c>
      <c r="F1079">
        <v>30.109200000000001</v>
      </c>
    </row>
    <row r="1080" spans="1:6">
      <c r="A1080" t="s">
        <v>0</v>
      </c>
      <c r="B1080" s="1">
        <v>40497.125011574077</v>
      </c>
      <c r="C1080" s="2">
        <f t="shared" si="16"/>
        <v>40497.125011574077</v>
      </c>
      <c r="D1080">
        <v>11.1744</v>
      </c>
      <c r="E1080">
        <v>3.4220899999999999</v>
      </c>
      <c r="F1080">
        <v>30.0854</v>
      </c>
    </row>
    <row r="1081" spans="1:6">
      <c r="A1081" t="s">
        <v>0</v>
      </c>
      <c r="B1081" s="1">
        <v>40497.135428240741</v>
      </c>
      <c r="C1081" s="2">
        <f t="shared" si="16"/>
        <v>40497.135428240741</v>
      </c>
      <c r="D1081">
        <v>11.158200000000001</v>
      </c>
      <c r="E1081">
        <v>3.4176199999999999</v>
      </c>
      <c r="F1081">
        <v>30.055099999999999</v>
      </c>
    </row>
    <row r="1082" spans="1:6">
      <c r="A1082" t="s">
        <v>0</v>
      </c>
      <c r="B1082" s="1">
        <v>40497.145844907405</v>
      </c>
      <c r="C1082" s="2">
        <f t="shared" si="16"/>
        <v>40497.145844907405</v>
      </c>
      <c r="D1082">
        <v>11.160399999999999</v>
      </c>
      <c r="E1082">
        <v>3.4184700000000001</v>
      </c>
      <c r="F1082">
        <v>30.061599999999999</v>
      </c>
    </row>
    <row r="1083" spans="1:6">
      <c r="A1083" t="s">
        <v>0</v>
      </c>
      <c r="B1083" s="1">
        <v>40497.156261574077</v>
      </c>
      <c r="C1083" s="2">
        <f t="shared" si="16"/>
        <v>40497.156261574077</v>
      </c>
      <c r="D1083">
        <v>11.1632</v>
      </c>
      <c r="E1083">
        <v>3.4176500000000001</v>
      </c>
      <c r="F1083">
        <v>30.051300000000001</v>
      </c>
    </row>
    <row r="1084" spans="1:6">
      <c r="A1084" t="s">
        <v>0</v>
      </c>
      <c r="B1084" s="1">
        <v>40497.166678240741</v>
      </c>
      <c r="C1084" s="2">
        <f t="shared" si="16"/>
        <v>40497.166678240741</v>
      </c>
      <c r="D1084">
        <v>11.1655</v>
      </c>
      <c r="E1084">
        <v>3.4179200000000001</v>
      </c>
      <c r="F1084">
        <v>30.052</v>
      </c>
    </row>
    <row r="1085" spans="1:6">
      <c r="A1085" t="s">
        <v>0</v>
      </c>
      <c r="B1085" s="1">
        <v>40497.177094907405</v>
      </c>
      <c r="C1085" s="2">
        <f t="shared" si="16"/>
        <v>40497.177094907405</v>
      </c>
      <c r="D1085">
        <v>11.1669</v>
      </c>
      <c r="E1085">
        <v>3.4196200000000001</v>
      </c>
      <c r="F1085">
        <v>30.067499999999999</v>
      </c>
    </row>
    <row r="1086" spans="1:6">
      <c r="A1086" t="s">
        <v>0</v>
      </c>
      <c r="B1086" s="1">
        <v>40497.187511574077</v>
      </c>
      <c r="C1086" s="2">
        <f t="shared" si="16"/>
        <v>40497.187511574077</v>
      </c>
      <c r="D1086">
        <v>11.166</v>
      </c>
      <c r="E1086">
        <v>3.4186899999999998</v>
      </c>
      <c r="F1086">
        <v>30.059100000000001</v>
      </c>
    </row>
    <row r="1087" spans="1:6">
      <c r="A1087" t="s">
        <v>0</v>
      </c>
      <c r="B1087" s="1">
        <v>40497.197928240741</v>
      </c>
      <c r="C1087" s="2">
        <f t="shared" si="16"/>
        <v>40497.197928240741</v>
      </c>
      <c r="D1087">
        <v>11.1654</v>
      </c>
      <c r="E1087">
        <v>3.4192300000000002</v>
      </c>
      <c r="F1087">
        <v>30.064900000000002</v>
      </c>
    </row>
    <row r="1088" spans="1:6">
      <c r="A1088" t="s">
        <v>0</v>
      </c>
      <c r="B1088" s="1">
        <v>40497.208344907405</v>
      </c>
      <c r="C1088" s="2">
        <f t="shared" si="16"/>
        <v>40497.208344907405</v>
      </c>
      <c r="D1088">
        <v>11.164400000000001</v>
      </c>
      <c r="E1088">
        <v>3.41805</v>
      </c>
      <c r="F1088">
        <v>30.054200000000002</v>
      </c>
    </row>
    <row r="1089" spans="1:6">
      <c r="A1089" t="s">
        <v>0</v>
      </c>
      <c r="B1089" s="1">
        <v>40497.218761574077</v>
      </c>
      <c r="C1089" s="2">
        <f t="shared" si="16"/>
        <v>40497.218761574077</v>
      </c>
      <c r="D1089">
        <v>11.161899999999999</v>
      </c>
      <c r="E1089">
        <v>3.41757</v>
      </c>
      <c r="F1089">
        <v>30.051600000000001</v>
      </c>
    </row>
    <row r="1090" spans="1:6">
      <c r="A1090" t="s">
        <v>0</v>
      </c>
      <c r="B1090" s="1">
        <v>40497.229178240741</v>
      </c>
      <c r="C1090" s="2">
        <f t="shared" si="16"/>
        <v>40497.229178240741</v>
      </c>
      <c r="D1090">
        <v>11.1595</v>
      </c>
      <c r="E1090">
        <v>3.4167800000000002</v>
      </c>
      <c r="F1090">
        <v>30.0458</v>
      </c>
    </row>
    <row r="1091" spans="1:6">
      <c r="A1091" t="s">
        <v>0</v>
      </c>
      <c r="B1091" s="1">
        <v>40497.239594907405</v>
      </c>
      <c r="C1091" s="2">
        <f t="shared" ref="C1091:C1154" si="17">B1091</f>
        <v>40497.239594907405</v>
      </c>
      <c r="D1091">
        <v>11.1622</v>
      </c>
      <c r="E1091">
        <v>3.4175499999999999</v>
      </c>
      <c r="F1091">
        <v>30.051100000000002</v>
      </c>
    </row>
    <row r="1092" spans="1:6">
      <c r="A1092" t="s">
        <v>0</v>
      </c>
      <c r="B1092" s="1">
        <v>40497.250011574077</v>
      </c>
      <c r="C1092" s="2">
        <f t="shared" si="17"/>
        <v>40497.250011574077</v>
      </c>
      <c r="D1092">
        <v>11.162000000000001</v>
      </c>
      <c r="E1092">
        <v>3.4173900000000001</v>
      </c>
      <c r="F1092">
        <v>30.049700000000001</v>
      </c>
    </row>
    <row r="1093" spans="1:6">
      <c r="A1093" t="s">
        <v>0</v>
      </c>
      <c r="B1093" s="1">
        <v>40497.260428240741</v>
      </c>
      <c r="C1093" s="2">
        <f t="shared" si="17"/>
        <v>40497.260428240741</v>
      </c>
      <c r="D1093">
        <v>11.16</v>
      </c>
      <c r="E1093">
        <v>3.4168699999999999</v>
      </c>
      <c r="F1093">
        <v>30.046299999999999</v>
      </c>
    </row>
    <row r="1094" spans="1:6">
      <c r="A1094" t="s">
        <v>0</v>
      </c>
      <c r="B1094" s="1">
        <v>40497.270844907405</v>
      </c>
      <c r="C1094" s="2">
        <f t="shared" si="17"/>
        <v>40497.270844907405</v>
      </c>
      <c r="D1094">
        <v>11.1615</v>
      </c>
      <c r="E1094">
        <v>3.4172199999999999</v>
      </c>
      <c r="F1094">
        <v>30.048500000000001</v>
      </c>
    </row>
    <row r="1095" spans="1:6">
      <c r="A1095" t="s">
        <v>0</v>
      </c>
      <c r="B1095" s="1">
        <v>40497.281261574077</v>
      </c>
      <c r="C1095" s="2">
        <f t="shared" si="17"/>
        <v>40497.281261574077</v>
      </c>
      <c r="D1095">
        <v>11.160600000000001</v>
      </c>
      <c r="E1095">
        <v>3.41716</v>
      </c>
      <c r="F1095">
        <v>30.0486</v>
      </c>
    </row>
    <row r="1096" spans="1:6">
      <c r="A1096" t="s">
        <v>0</v>
      </c>
      <c r="B1096" s="1">
        <v>40497.291678240741</v>
      </c>
      <c r="C1096" s="2">
        <f t="shared" si="17"/>
        <v>40497.291678240741</v>
      </c>
      <c r="D1096">
        <v>11.168699999999999</v>
      </c>
      <c r="E1096">
        <v>3.4202599999999999</v>
      </c>
      <c r="F1096">
        <v>30.072199999999999</v>
      </c>
    </row>
    <row r="1097" spans="1:6">
      <c r="A1097" t="s">
        <v>0</v>
      </c>
      <c r="B1097" s="1">
        <v>40497.302094907405</v>
      </c>
      <c r="C1097" s="2">
        <f t="shared" si="17"/>
        <v>40497.302094907405</v>
      </c>
      <c r="D1097">
        <v>11.1752</v>
      </c>
      <c r="E1097">
        <v>3.4227400000000001</v>
      </c>
      <c r="F1097">
        <v>30.091100000000001</v>
      </c>
    </row>
    <row r="1098" spans="1:6">
      <c r="A1098" t="s">
        <v>0</v>
      </c>
      <c r="B1098" s="1">
        <v>40497.312511574077</v>
      </c>
      <c r="C1098" s="2">
        <f t="shared" si="17"/>
        <v>40497.312511574077</v>
      </c>
      <c r="D1098">
        <v>11.1722</v>
      </c>
      <c r="E1098">
        <v>3.4211100000000001</v>
      </c>
      <c r="F1098">
        <v>30.0777</v>
      </c>
    </row>
    <row r="1099" spans="1:6">
      <c r="A1099" t="s">
        <v>0</v>
      </c>
      <c r="B1099" s="1">
        <v>40497.322928240741</v>
      </c>
      <c r="C1099" s="2">
        <f t="shared" si="17"/>
        <v>40497.322928240741</v>
      </c>
      <c r="D1099">
        <v>11.168200000000001</v>
      </c>
      <c r="E1099">
        <v>3.4198900000000001</v>
      </c>
      <c r="F1099">
        <v>30.068999999999999</v>
      </c>
    </row>
    <row r="1100" spans="1:6">
      <c r="A1100" t="s">
        <v>0</v>
      </c>
      <c r="B1100" s="1">
        <v>40497.333344907405</v>
      </c>
      <c r="C1100" s="2">
        <f t="shared" si="17"/>
        <v>40497.333344907405</v>
      </c>
      <c r="D1100">
        <v>11.1686</v>
      </c>
      <c r="E1100">
        <v>3.4197600000000001</v>
      </c>
      <c r="F1100">
        <v>30.067499999999999</v>
      </c>
    </row>
    <row r="1101" spans="1:6">
      <c r="A1101" t="s">
        <v>0</v>
      </c>
      <c r="B1101" s="1">
        <v>40497.343761574077</v>
      </c>
      <c r="C1101" s="2">
        <f t="shared" si="17"/>
        <v>40497.343761574077</v>
      </c>
      <c r="D1101">
        <v>11.168699999999999</v>
      </c>
      <c r="E1101">
        <v>3.4200300000000001</v>
      </c>
      <c r="F1101">
        <v>30.07</v>
      </c>
    </row>
    <row r="1102" spans="1:6">
      <c r="A1102" t="s">
        <v>0</v>
      </c>
      <c r="B1102" s="1">
        <v>40497.354178240741</v>
      </c>
      <c r="C1102" s="2">
        <f t="shared" si="17"/>
        <v>40497.354178240741</v>
      </c>
      <c r="D1102">
        <v>11.169600000000001</v>
      </c>
      <c r="E1102">
        <v>3.4202300000000001</v>
      </c>
      <c r="F1102">
        <v>30.071200000000001</v>
      </c>
    </row>
    <row r="1103" spans="1:6">
      <c r="A1103" t="s">
        <v>0</v>
      </c>
      <c r="B1103" s="1">
        <v>40497.364594907405</v>
      </c>
      <c r="C1103" s="2">
        <f t="shared" si="17"/>
        <v>40497.364594907405</v>
      </c>
      <c r="D1103">
        <v>11.161</v>
      </c>
      <c r="E1103">
        <v>3.41797</v>
      </c>
      <c r="F1103">
        <v>30.0562</v>
      </c>
    </row>
    <row r="1104" spans="1:6">
      <c r="A1104" t="s">
        <v>0</v>
      </c>
      <c r="B1104" s="1">
        <v>40497.375011574077</v>
      </c>
      <c r="C1104" s="2">
        <f t="shared" si="17"/>
        <v>40497.375011574077</v>
      </c>
      <c r="D1104">
        <v>11.159800000000001</v>
      </c>
      <c r="E1104">
        <v>3.4171800000000001</v>
      </c>
      <c r="F1104">
        <v>30.049499999999998</v>
      </c>
    </row>
    <row r="1105" spans="1:6">
      <c r="A1105" t="s">
        <v>0</v>
      </c>
      <c r="B1105" s="1">
        <v>40497.385428240741</v>
      </c>
      <c r="C1105" s="2">
        <f t="shared" si="17"/>
        <v>40497.385428240741</v>
      </c>
      <c r="D1105">
        <v>11.162599999999999</v>
      </c>
      <c r="E1105">
        <v>3.4180600000000001</v>
      </c>
      <c r="F1105">
        <v>30.055800000000001</v>
      </c>
    </row>
    <row r="1106" spans="1:6">
      <c r="A1106" t="s">
        <v>0</v>
      </c>
      <c r="B1106" s="1">
        <v>40497.395844907405</v>
      </c>
      <c r="C1106" s="2">
        <f t="shared" si="17"/>
        <v>40497.395844907405</v>
      </c>
      <c r="D1106">
        <v>11.1633</v>
      </c>
      <c r="E1106">
        <v>3.4188900000000002</v>
      </c>
      <c r="F1106">
        <v>30.063300000000002</v>
      </c>
    </row>
    <row r="1107" spans="1:6">
      <c r="A1107" t="s">
        <v>0</v>
      </c>
      <c r="B1107" s="1">
        <v>40497.406261574077</v>
      </c>
      <c r="C1107" s="2">
        <f t="shared" si="17"/>
        <v>40497.406261574077</v>
      </c>
      <c r="D1107">
        <v>11.163</v>
      </c>
      <c r="E1107">
        <v>3.4178799999999998</v>
      </c>
      <c r="F1107">
        <v>30.053699999999999</v>
      </c>
    </row>
    <row r="1108" spans="1:6">
      <c r="A1108" t="s">
        <v>0</v>
      </c>
      <c r="B1108" s="1">
        <v>40497.416678240741</v>
      </c>
      <c r="C1108" s="2">
        <f t="shared" si="17"/>
        <v>40497.416678240741</v>
      </c>
      <c r="D1108">
        <v>11.1661</v>
      </c>
      <c r="E1108">
        <v>3.4194800000000001</v>
      </c>
      <c r="F1108">
        <v>30.066800000000001</v>
      </c>
    </row>
    <row r="1109" spans="1:6">
      <c r="A1109" t="s">
        <v>0</v>
      </c>
      <c r="B1109" s="1">
        <v>40497.427094907405</v>
      </c>
      <c r="C1109" s="2">
        <f t="shared" si="17"/>
        <v>40497.427094907405</v>
      </c>
      <c r="D1109">
        <v>11.170199999999999</v>
      </c>
      <c r="E1109">
        <v>3.42083</v>
      </c>
      <c r="F1109">
        <v>30.076599999999999</v>
      </c>
    </row>
    <row r="1110" spans="1:6">
      <c r="A1110" t="s">
        <v>0</v>
      </c>
      <c r="B1110" s="1">
        <v>40497.437511574077</v>
      </c>
      <c r="C1110" s="2">
        <f t="shared" si="17"/>
        <v>40497.437511574077</v>
      </c>
      <c r="D1110">
        <v>11.171799999999999</v>
      </c>
      <c r="E1110">
        <v>3.4213399999999998</v>
      </c>
      <c r="F1110">
        <v>30.080200000000001</v>
      </c>
    </row>
    <row r="1111" spans="1:6">
      <c r="A1111" t="s">
        <v>0</v>
      </c>
      <c r="B1111" s="1">
        <v>40497.447928240741</v>
      </c>
      <c r="C1111" s="2">
        <f t="shared" si="17"/>
        <v>40497.447928240741</v>
      </c>
      <c r="D1111">
        <v>11.1693</v>
      </c>
      <c r="E1111">
        <v>3.42015</v>
      </c>
      <c r="F1111">
        <v>30.070699999999999</v>
      </c>
    </row>
    <row r="1112" spans="1:6">
      <c r="A1112" t="s">
        <v>0</v>
      </c>
      <c r="B1112" s="1">
        <v>40497.458344907405</v>
      </c>
      <c r="C1112" s="2">
        <f t="shared" si="17"/>
        <v>40497.458344907405</v>
      </c>
      <c r="D1112">
        <v>11.167999999999999</v>
      </c>
      <c r="E1112">
        <v>3.4199700000000002</v>
      </c>
      <c r="F1112">
        <v>30.07</v>
      </c>
    </row>
    <row r="1113" spans="1:6">
      <c r="A1113" t="s">
        <v>0</v>
      </c>
      <c r="B1113" s="1">
        <v>40497.468761574077</v>
      </c>
      <c r="C1113" s="2">
        <f t="shared" si="17"/>
        <v>40497.468761574077</v>
      </c>
      <c r="D1113">
        <v>11.1722</v>
      </c>
      <c r="E1113">
        <v>3.4229500000000002</v>
      </c>
      <c r="F1113">
        <v>30.095600000000001</v>
      </c>
    </row>
    <row r="1114" spans="1:6">
      <c r="A1114" t="s">
        <v>0</v>
      </c>
      <c r="B1114" s="1">
        <v>40497.479178240741</v>
      </c>
      <c r="C1114" s="2">
        <f t="shared" si="17"/>
        <v>40497.479178240741</v>
      </c>
      <c r="D1114">
        <v>11.1723</v>
      </c>
      <c r="E1114">
        <v>3.4226800000000002</v>
      </c>
      <c r="F1114">
        <v>30.0929</v>
      </c>
    </row>
    <row r="1115" spans="1:6">
      <c r="A1115" t="s">
        <v>0</v>
      </c>
      <c r="B1115" s="1">
        <v>40497.489594907405</v>
      </c>
      <c r="C1115" s="2">
        <f t="shared" si="17"/>
        <v>40497.489594907405</v>
      </c>
      <c r="D1115">
        <v>11.1724</v>
      </c>
      <c r="E1115">
        <v>3.4226000000000001</v>
      </c>
      <c r="F1115">
        <v>30.091999999999999</v>
      </c>
    </row>
    <row r="1116" spans="1:6">
      <c r="A1116" t="s">
        <v>0</v>
      </c>
      <c r="B1116" s="1">
        <v>40497.500011574077</v>
      </c>
      <c r="C1116" s="2">
        <f t="shared" si="17"/>
        <v>40497.500011574077</v>
      </c>
      <c r="D1116">
        <v>11.1723</v>
      </c>
      <c r="E1116">
        <v>3.4228100000000001</v>
      </c>
      <c r="F1116">
        <v>30.094200000000001</v>
      </c>
    </row>
    <row r="1117" spans="1:6">
      <c r="A1117" t="s">
        <v>0</v>
      </c>
      <c r="B1117" s="1">
        <v>40497.510428240741</v>
      </c>
      <c r="C1117" s="2">
        <f t="shared" si="17"/>
        <v>40497.510428240741</v>
      </c>
      <c r="D1117">
        <v>11.1723</v>
      </c>
      <c r="E1117">
        <v>3.4228200000000002</v>
      </c>
      <c r="F1117">
        <v>30.0943</v>
      </c>
    </row>
    <row r="1118" spans="1:6">
      <c r="A1118" t="s">
        <v>0</v>
      </c>
      <c r="B1118" s="1">
        <v>40497.520844907405</v>
      </c>
      <c r="C1118" s="2">
        <f t="shared" si="17"/>
        <v>40497.520844907405</v>
      </c>
      <c r="D1118">
        <v>11.173299999999999</v>
      </c>
      <c r="E1118">
        <v>3.4232999999999998</v>
      </c>
      <c r="F1118">
        <v>30.098099999999999</v>
      </c>
    </row>
    <row r="1119" spans="1:6">
      <c r="A1119" t="s">
        <v>0</v>
      </c>
      <c r="B1119" s="1">
        <v>40497.531261574077</v>
      </c>
      <c r="C1119" s="2">
        <f t="shared" si="17"/>
        <v>40497.531261574077</v>
      </c>
      <c r="D1119">
        <v>11.175599999999999</v>
      </c>
      <c r="E1119">
        <v>3.4241999999999999</v>
      </c>
      <c r="F1119">
        <v>30.105</v>
      </c>
    </row>
    <row r="1120" spans="1:6">
      <c r="A1120" t="s">
        <v>0</v>
      </c>
      <c r="B1120" s="1">
        <v>40497.541678240741</v>
      </c>
      <c r="C1120" s="2">
        <f t="shared" si="17"/>
        <v>40497.541678240741</v>
      </c>
      <c r="D1120">
        <v>11.1767</v>
      </c>
      <c r="E1120">
        <v>3.4245299999999999</v>
      </c>
      <c r="F1120">
        <v>30.107299999999999</v>
      </c>
    </row>
    <row r="1121" spans="1:6">
      <c r="A1121" t="s">
        <v>0</v>
      </c>
      <c r="B1121" s="1">
        <v>40497.552094907405</v>
      </c>
      <c r="C1121" s="2">
        <f t="shared" si="17"/>
        <v>40497.552094907405</v>
      </c>
      <c r="D1121">
        <v>11.1761</v>
      </c>
      <c r="E1121">
        <v>3.4238499999999998</v>
      </c>
      <c r="F1121">
        <v>30.101199999999999</v>
      </c>
    </row>
    <row r="1122" spans="1:6">
      <c r="A1122" t="s">
        <v>0</v>
      </c>
      <c r="B1122" s="1">
        <v>40497.562511574077</v>
      </c>
      <c r="C1122" s="2">
        <f t="shared" si="17"/>
        <v>40497.562511574077</v>
      </c>
      <c r="D1122">
        <v>11.175800000000001</v>
      </c>
      <c r="E1122">
        <v>3.4239799999999998</v>
      </c>
      <c r="F1122">
        <v>30.102699999999999</v>
      </c>
    </row>
    <row r="1123" spans="1:6">
      <c r="A1123" t="s">
        <v>0</v>
      </c>
      <c r="B1123" s="1">
        <v>40497.572928240741</v>
      </c>
      <c r="C1123" s="2">
        <f t="shared" si="17"/>
        <v>40497.572928240741</v>
      </c>
      <c r="D1123">
        <v>11.1752</v>
      </c>
      <c r="E1123">
        <v>3.4239700000000002</v>
      </c>
      <c r="F1123">
        <v>30.103100000000001</v>
      </c>
    </row>
    <row r="1124" spans="1:6">
      <c r="A1124" t="s">
        <v>0</v>
      </c>
      <c r="B1124" s="1">
        <v>40497.583344907405</v>
      </c>
      <c r="C1124" s="2">
        <f t="shared" si="17"/>
        <v>40497.583344907405</v>
      </c>
      <c r="D1124">
        <v>11.171200000000001</v>
      </c>
      <c r="E1124">
        <v>3.4224000000000001</v>
      </c>
      <c r="F1124">
        <v>30.091100000000001</v>
      </c>
    </row>
    <row r="1125" spans="1:6">
      <c r="A1125" t="s">
        <v>0</v>
      </c>
      <c r="B1125" s="1">
        <v>40497.593761574077</v>
      </c>
      <c r="C1125" s="2">
        <f t="shared" si="17"/>
        <v>40497.593761574077</v>
      </c>
      <c r="D1125">
        <v>11.1495</v>
      </c>
      <c r="E1125">
        <v>3.4151500000000001</v>
      </c>
      <c r="F1125">
        <v>30.0381</v>
      </c>
    </row>
    <row r="1126" spans="1:6">
      <c r="A1126" t="s">
        <v>0</v>
      </c>
      <c r="B1126" s="1">
        <v>40497.604178240741</v>
      </c>
      <c r="C1126" s="2">
        <f t="shared" si="17"/>
        <v>40497.604178240741</v>
      </c>
      <c r="D1126">
        <v>11.154</v>
      </c>
      <c r="E1126">
        <v>3.4167100000000001</v>
      </c>
      <c r="F1126">
        <v>30.049600000000002</v>
      </c>
    </row>
    <row r="1127" spans="1:6">
      <c r="A1127" t="s">
        <v>0</v>
      </c>
      <c r="B1127" s="1">
        <v>40497.614594907405</v>
      </c>
      <c r="C1127" s="2">
        <f t="shared" si="17"/>
        <v>40497.614594907405</v>
      </c>
      <c r="D1127">
        <v>11.1457</v>
      </c>
      <c r="E1127">
        <v>3.41283</v>
      </c>
      <c r="F1127">
        <v>30.018599999999999</v>
      </c>
    </row>
    <row r="1128" spans="1:6">
      <c r="A1128" t="s">
        <v>0</v>
      </c>
      <c r="B1128" s="1">
        <v>40497.625011574077</v>
      </c>
      <c r="C1128" s="2">
        <f t="shared" si="17"/>
        <v>40497.625011574077</v>
      </c>
      <c r="D1128">
        <v>11.1539</v>
      </c>
      <c r="E1128">
        <v>3.4157299999999999</v>
      </c>
      <c r="F1128">
        <v>30.040099999999999</v>
      </c>
    </row>
    <row r="1129" spans="1:6">
      <c r="A1129" t="s">
        <v>0</v>
      </c>
      <c r="B1129" s="1">
        <v>40497.635428240741</v>
      </c>
      <c r="C1129" s="2">
        <f t="shared" si="17"/>
        <v>40497.635428240741</v>
      </c>
      <c r="D1129">
        <v>11.142200000000001</v>
      </c>
      <c r="E1129">
        <v>3.4125800000000002</v>
      </c>
      <c r="F1129">
        <v>30.018999999999998</v>
      </c>
    </row>
    <row r="1130" spans="1:6">
      <c r="A1130" t="s">
        <v>0</v>
      </c>
      <c r="B1130" s="1">
        <v>40497.645844907405</v>
      </c>
      <c r="C1130" s="2">
        <f t="shared" si="17"/>
        <v>40497.645844907405</v>
      </c>
      <c r="D1130">
        <v>11.147</v>
      </c>
      <c r="E1130">
        <v>3.4136600000000001</v>
      </c>
      <c r="F1130">
        <v>30.025600000000001</v>
      </c>
    </row>
    <row r="1131" spans="1:6">
      <c r="A1131" t="s">
        <v>0</v>
      </c>
      <c r="B1131" s="1">
        <v>40497.656261574077</v>
      </c>
      <c r="C1131" s="2">
        <f t="shared" si="17"/>
        <v>40497.656261574077</v>
      </c>
      <c r="D1131">
        <v>11.1508</v>
      </c>
      <c r="E1131">
        <v>3.4141400000000002</v>
      </c>
      <c r="F1131">
        <v>30.027200000000001</v>
      </c>
    </row>
    <row r="1132" spans="1:6">
      <c r="A1132" t="s">
        <v>0</v>
      </c>
      <c r="B1132" s="1">
        <v>40497.666678240741</v>
      </c>
      <c r="C1132" s="2">
        <f t="shared" si="17"/>
        <v>40497.666678240741</v>
      </c>
      <c r="D1132">
        <v>11.151</v>
      </c>
      <c r="E1132">
        <v>3.41465</v>
      </c>
      <c r="F1132">
        <v>30.032</v>
      </c>
    </row>
    <row r="1133" spans="1:6">
      <c r="A1133" t="s">
        <v>0</v>
      </c>
      <c r="B1133" s="1">
        <v>40497.677094907405</v>
      </c>
      <c r="C1133" s="2">
        <f t="shared" si="17"/>
        <v>40497.677094907405</v>
      </c>
      <c r="D1133">
        <v>11.1557</v>
      </c>
      <c r="E1133">
        <v>3.4165000000000001</v>
      </c>
      <c r="F1133">
        <v>30.046199999999999</v>
      </c>
    </row>
    <row r="1134" spans="1:6">
      <c r="A1134" t="s">
        <v>0</v>
      </c>
      <c r="B1134" s="1">
        <v>40497.687511574077</v>
      </c>
      <c r="C1134" s="2">
        <f t="shared" si="17"/>
        <v>40497.687511574077</v>
      </c>
      <c r="D1134">
        <v>11.161199999999999</v>
      </c>
      <c r="E1134">
        <v>3.4188000000000001</v>
      </c>
      <c r="F1134">
        <v>30.0641</v>
      </c>
    </row>
    <row r="1135" spans="1:6">
      <c r="A1135" t="s">
        <v>0</v>
      </c>
      <c r="B1135" s="1">
        <v>40497.697928240741</v>
      </c>
      <c r="C1135" s="2">
        <f t="shared" si="17"/>
        <v>40497.697928240741</v>
      </c>
      <c r="D1135">
        <v>11.156700000000001</v>
      </c>
      <c r="E1135">
        <v>3.4178899999999999</v>
      </c>
      <c r="F1135">
        <v>30.058900000000001</v>
      </c>
    </row>
    <row r="1136" spans="1:6">
      <c r="A1136" t="s">
        <v>0</v>
      </c>
      <c r="B1136" s="1">
        <v>40497.708333333336</v>
      </c>
      <c r="C1136" s="2">
        <f t="shared" si="17"/>
        <v>40497.708333333336</v>
      </c>
      <c r="D1136">
        <v>11.152799999999999</v>
      </c>
      <c r="E1136">
        <v>3.4155899999999999</v>
      </c>
      <c r="F1136">
        <v>30.0397</v>
      </c>
    </row>
    <row r="1137" spans="1:6">
      <c r="A1137" t="s">
        <v>0</v>
      </c>
      <c r="B1137" s="1">
        <v>40497.71875</v>
      </c>
      <c r="C1137" s="2">
        <f t="shared" si="17"/>
        <v>40497.71875</v>
      </c>
      <c r="D1137">
        <v>11.155900000000001</v>
      </c>
      <c r="E1137">
        <v>3.4159799999999998</v>
      </c>
      <c r="F1137">
        <v>30.041</v>
      </c>
    </row>
    <row r="1138" spans="1:6">
      <c r="A1138" t="s">
        <v>0</v>
      </c>
      <c r="B1138" s="1">
        <v>40497.729166666664</v>
      </c>
      <c r="C1138" s="2">
        <f t="shared" si="17"/>
        <v>40497.729166666664</v>
      </c>
      <c r="D1138">
        <v>11.153700000000001</v>
      </c>
      <c r="E1138">
        <v>3.4154499999999999</v>
      </c>
      <c r="F1138">
        <v>30.037600000000001</v>
      </c>
    </row>
    <row r="1139" spans="1:6">
      <c r="A1139" t="s">
        <v>0</v>
      </c>
      <c r="B1139" s="1">
        <v>40497.739583333336</v>
      </c>
      <c r="C1139" s="2">
        <f t="shared" si="17"/>
        <v>40497.739583333336</v>
      </c>
      <c r="D1139">
        <v>11.1578</v>
      </c>
      <c r="E1139">
        <v>3.4162400000000002</v>
      </c>
      <c r="F1139">
        <v>30.041899999999998</v>
      </c>
    </row>
    <row r="1140" spans="1:6">
      <c r="A1140" t="s">
        <v>0</v>
      </c>
      <c r="B1140" s="1">
        <v>40497.75</v>
      </c>
      <c r="C1140" s="2">
        <f t="shared" si="17"/>
        <v>40497.75</v>
      </c>
      <c r="D1140">
        <v>11.1599</v>
      </c>
      <c r="E1140">
        <v>3.4171900000000002</v>
      </c>
      <c r="F1140">
        <v>30.049499999999998</v>
      </c>
    </row>
    <row r="1141" spans="1:6">
      <c r="A1141" t="s">
        <v>0</v>
      </c>
      <c r="B1141" s="1">
        <v>40497.760416666664</v>
      </c>
      <c r="C1141" s="2">
        <f t="shared" si="17"/>
        <v>40497.760416666664</v>
      </c>
      <c r="D1141">
        <v>11.163600000000001</v>
      </c>
      <c r="E1141">
        <v>3.4188100000000001</v>
      </c>
      <c r="F1141">
        <v>30.0623</v>
      </c>
    </row>
    <row r="1142" spans="1:6">
      <c r="A1142" t="s">
        <v>0</v>
      </c>
      <c r="B1142" s="1">
        <v>40497.770833333336</v>
      </c>
      <c r="C1142" s="2">
        <f t="shared" si="17"/>
        <v>40497.770833333336</v>
      </c>
      <c r="D1142">
        <v>11.1646</v>
      </c>
      <c r="E1142">
        <v>3.4191799999999999</v>
      </c>
      <c r="F1142">
        <v>30.065100000000001</v>
      </c>
    </row>
    <row r="1143" spans="1:6">
      <c r="A1143" t="s">
        <v>0</v>
      </c>
      <c r="B1143" s="1">
        <v>40497.78125</v>
      </c>
      <c r="C1143" s="2">
        <f t="shared" si="17"/>
        <v>40497.78125</v>
      </c>
      <c r="D1143">
        <v>11.168200000000001</v>
      </c>
      <c r="E1143">
        <v>3.42117</v>
      </c>
      <c r="F1143">
        <v>30.081499999999998</v>
      </c>
    </row>
    <row r="1144" spans="1:6">
      <c r="A1144" t="s">
        <v>0</v>
      </c>
      <c r="B1144" s="1">
        <v>40497.791666666664</v>
      </c>
      <c r="C1144" s="2">
        <f t="shared" si="17"/>
        <v>40497.791666666664</v>
      </c>
      <c r="D1144">
        <v>11.1793</v>
      </c>
      <c r="E1144">
        <v>3.4256099999999998</v>
      </c>
      <c r="F1144">
        <v>30.1157</v>
      </c>
    </row>
    <row r="1145" spans="1:6">
      <c r="A1145" t="s">
        <v>0</v>
      </c>
      <c r="B1145" s="1">
        <v>40497.802083333336</v>
      </c>
      <c r="C1145" s="2">
        <f t="shared" si="17"/>
        <v>40497.802083333336</v>
      </c>
      <c r="D1145">
        <v>11.202400000000001</v>
      </c>
      <c r="E1145">
        <v>3.4344700000000001</v>
      </c>
      <c r="F1145">
        <v>30.183199999999999</v>
      </c>
    </row>
    <row r="1146" spans="1:6">
      <c r="A1146" t="s">
        <v>0</v>
      </c>
      <c r="B1146" s="1">
        <v>40497.8125</v>
      </c>
      <c r="C1146" s="2">
        <f t="shared" si="17"/>
        <v>40497.8125</v>
      </c>
      <c r="D1146">
        <v>11.1997</v>
      </c>
      <c r="E1146">
        <v>3.4356100000000001</v>
      </c>
      <c r="F1146">
        <v>30.1965</v>
      </c>
    </row>
    <row r="1147" spans="1:6">
      <c r="A1147" t="s">
        <v>0</v>
      </c>
      <c r="B1147" s="1">
        <v>40497.822916666664</v>
      </c>
      <c r="C1147" s="2">
        <f t="shared" si="17"/>
        <v>40497.822916666664</v>
      </c>
      <c r="D1147">
        <v>11.194100000000001</v>
      </c>
      <c r="E1147">
        <v>3.43648</v>
      </c>
      <c r="F1147">
        <v>30.209599999999998</v>
      </c>
    </row>
    <row r="1148" spans="1:6">
      <c r="A1148" t="s">
        <v>0</v>
      </c>
      <c r="B1148" s="1">
        <v>40497.833333333336</v>
      </c>
      <c r="C1148" s="2">
        <f t="shared" si="17"/>
        <v>40497.833333333336</v>
      </c>
      <c r="D1148">
        <v>11.193099999999999</v>
      </c>
      <c r="E1148">
        <v>3.4364300000000001</v>
      </c>
      <c r="F1148">
        <v>30.209900000000001</v>
      </c>
    </row>
    <row r="1149" spans="1:6">
      <c r="A1149" t="s">
        <v>0</v>
      </c>
      <c r="B1149" s="1">
        <v>40497.84375</v>
      </c>
      <c r="C1149" s="2">
        <f t="shared" si="17"/>
        <v>40497.84375</v>
      </c>
      <c r="D1149">
        <v>11.188800000000001</v>
      </c>
      <c r="E1149">
        <v>3.4368699999999999</v>
      </c>
      <c r="F1149">
        <v>30.217700000000001</v>
      </c>
    </row>
    <row r="1150" spans="1:6">
      <c r="A1150" t="s">
        <v>0</v>
      </c>
      <c r="B1150" s="1">
        <v>40497.854166666664</v>
      </c>
      <c r="C1150" s="2">
        <f t="shared" si="17"/>
        <v>40497.854166666664</v>
      </c>
      <c r="D1150">
        <v>11.183400000000001</v>
      </c>
      <c r="E1150">
        <v>3.4378799999999998</v>
      </c>
      <c r="F1150">
        <v>30.231999999999999</v>
      </c>
    </row>
    <row r="1151" spans="1:6">
      <c r="A1151" t="s">
        <v>0</v>
      </c>
      <c r="B1151" s="1">
        <v>40497.864583333336</v>
      </c>
      <c r="C1151" s="2">
        <f t="shared" si="17"/>
        <v>40497.864583333336</v>
      </c>
      <c r="D1151">
        <v>11.1843</v>
      </c>
      <c r="E1151">
        <v>3.4373300000000002</v>
      </c>
      <c r="F1151">
        <v>30.225899999999999</v>
      </c>
    </row>
    <row r="1152" spans="1:6">
      <c r="A1152" t="s">
        <v>0</v>
      </c>
      <c r="B1152" s="1">
        <v>40497.875</v>
      </c>
      <c r="C1152" s="2">
        <f t="shared" si="17"/>
        <v>40497.875</v>
      </c>
      <c r="D1152">
        <v>11.184200000000001</v>
      </c>
      <c r="E1152">
        <v>3.4377900000000001</v>
      </c>
      <c r="F1152">
        <v>30.230499999999999</v>
      </c>
    </row>
    <row r="1153" spans="1:6">
      <c r="A1153" t="s">
        <v>0</v>
      </c>
      <c r="B1153" s="1">
        <v>40497.885416666664</v>
      </c>
      <c r="C1153" s="2">
        <f t="shared" si="17"/>
        <v>40497.885416666664</v>
      </c>
      <c r="D1153">
        <v>11.1844</v>
      </c>
      <c r="E1153">
        <v>3.4377599999999999</v>
      </c>
      <c r="F1153">
        <v>30.23</v>
      </c>
    </row>
    <row r="1154" spans="1:6">
      <c r="A1154" t="s">
        <v>0</v>
      </c>
      <c r="B1154" s="1">
        <v>40497.895833333336</v>
      </c>
      <c r="C1154" s="2">
        <f t="shared" si="17"/>
        <v>40497.895833333336</v>
      </c>
      <c r="D1154">
        <v>11.1866</v>
      </c>
      <c r="E1154">
        <v>3.4374799999999999</v>
      </c>
      <c r="F1154">
        <v>30.2255</v>
      </c>
    </row>
    <row r="1155" spans="1:6">
      <c r="A1155" t="s">
        <v>0</v>
      </c>
      <c r="B1155" s="1">
        <v>40497.90625</v>
      </c>
      <c r="C1155" s="2">
        <f t="shared" ref="C1155:C1218" si="18">B1155</f>
        <v>40497.90625</v>
      </c>
      <c r="D1155">
        <v>11.185499999999999</v>
      </c>
      <c r="E1155">
        <v>3.4376199999999999</v>
      </c>
      <c r="F1155">
        <v>30.227799999999998</v>
      </c>
    </row>
    <row r="1156" spans="1:6">
      <c r="A1156" t="s">
        <v>0</v>
      </c>
      <c r="B1156" s="1">
        <v>40497.916666666664</v>
      </c>
      <c r="C1156" s="2">
        <f t="shared" si="18"/>
        <v>40497.916666666664</v>
      </c>
      <c r="D1156">
        <v>11.1854</v>
      </c>
      <c r="E1156">
        <v>3.4376899999999999</v>
      </c>
      <c r="F1156">
        <v>30.2285</v>
      </c>
    </row>
    <row r="1157" spans="1:6">
      <c r="A1157" t="s">
        <v>0</v>
      </c>
      <c r="B1157" s="1">
        <v>40497.927083333336</v>
      </c>
      <c r="C1157" s="2">
        <f t="shared" si="18"/>
        <v>40497.927083333336</v>
      </c>
      <c r="D1157">
        <v>11.1861</v>
      </c>
      <c r="E1157">
        <v>3.4376099999999998</v>
      </c>
      <c r="F1157">
        <v>30.2272</v>
      </c>
    </row>
    <row r="1158" spans="1:6">
      <c r="A1158" t="s">
        <v>0</v>
      </c>
      <c r="B1158" s="1">
        <v>40497.9375</v>
      </c>
      <c r="C1158" s="2">
        <f t="shared" si="18"/>
        <v>40497.9375</v>
      </c>
      <c r="D1158">
        <v>11.188800000000001</v>
      </c>
      <c r="E1158">
        <v>3.4374199999999999</v>
      </c>
      <c r="F1158">
        <v>30.223099999999999</v>
      </c>
    </row>
    <row r="1159" spans="1:6">
      <c r="A1159" t="s">
        <v>0</v>
      </c>
      <c r="B1159" s="1">
        <v>40497.947916666664</v>
      </c>
      <c r="C1159" s="2">
        <f t="shared" si="18"/>
        <v>40497.947916666664</v>
      </c>
      <c r="D1159">
        <v>11.194000000000001</v>
      </c>
      <c r="E1159">
        <v>3.4350000000000001</v>
      </c>
      <c r="F1159">
        <v>30.1953</v>
      </c>
    </row>
    <row r="1160" spans="1:6">
      <c r="A1160" t="s">
        <v>0</v>
      </c>
      <c r="B1160" s="1">
        <v>40497.958333333336</v>
      </c>
      <c r="C1160" s="2">
        <f t="shared" si="18"/>
        <v>40497.958333333336</v>
      </c>
      <c r="D1160">
        <v>11.197900000000001</v>
      </c>
      <c r="E1160">
        <v>3.43513</v>
      </c>
      <c r="F1160">
        <v>30.193300000000001</v>
      </c>
    </row>
    <row r="1161" spans="1:6">
      <c r="A1161" t="s">
        <v>0</v>
      </c>
      <c r="B1161" s="1">
        <v>40497.96875</v>
      </c>
      <c r="C1161" s="2">
        <f t="shared" si="18"/>
        <v>40497.96875</v>
      </c>
      <c r="D1161">
        <v>11.2041</v>
      </c>
      <c r="E1161">
        <v>3.43479</v>
      </c>
      <c r="F1161">
        <v>30.184899999999999</v>
      </c>
    </row>
    <row r="1162" spans="1:6">
      <c r="A1162" t="s">
        <v>0</v>
      </c>
      <c r="B1162" s="1">
        <v>40497.979166666664</v>
      </c>
      <c r="C1162" s="2">
        <f t="shared" si="18"/>
        <v>40497.979166666664</v>
      </c>
      <c r="D1162">
        <v>11.200900000000001</v>
      </c>
      <c r="E1162">
        <v>3.4355000000000002</v>
      </c>
      <c r="F1162">
        <v>30.194500000000001</v>
      </c>
    </row>
    <row r="1163" spans="1:6">
      <c r="A1163" t="s">
        <v>0</v>
      </c>
      <c r="B1163" s="1">
        <v>40497.989583333336</v>
      </c>
      <c r="C1163" s="2">
        <f t="shared" si="18"/>
        <v>40497.989583333336</v>
      </c>
      <c r="D1163">
        <v>11.2041</v>
      </c>
      <c r="E1163">
        <v>3.4357600000000001</v>
      </c>
      <c r="F1163">
        <v>30.194400000000002</v>
      </c>
    </row>
    <row r="1164" spans="1:6">
      <c r="A1164" t="s">
        <v>0</v>
      </c>
      <c r="B1164" s="1">
        <v>40498</v>
      </c>
      <c r="C1164" s="2">
        <f t="shared" si="18"/>
        <v>40498</v>
      </c>
      <c r="D1164">
        <v>11.202500000000001</v>
      </c>
      <c r="E1164">
        <v>3.4360400000000002</v>
      </c>
      <c r="F1164">
        <v>30.198399999999999</v>
      </c>
    </row>
    <row r="1165" spans="1:6">
      <c r="A1165" t="s">
        <v>0</v>
      </c>
      <c r="B1165" s="1">
        <v>40498.010416666664</v>
      </c>
      <c r="C1165" s="2">
        <f t="shared" si="18"/>
        <v>40498.010416666664</v>
      </c>
      <c r="D1165">
        <v>11.207000000000001</v>
      </c>
      <c r="E1165">
        <v>3.4359999999999999</v>
      </c>
      <c r="F1165">
        <v>30.194299999999998</v>
      </c>
    </row>
    <row r="1166" spans="1:6">
      <c r="A1166" t="s">
        <v>0</v>
      </c>
      <c r="B1166" s="1">
        <v>40498.020833333336</v>
      </c>
      <c r="C1166" s="2">
        <f t="shared" si="18"/>
        <v>40498.020833333336</v>
      </c>
      <c r="D1166">
        <v>11.202</v>
      </c>
      <c r="E1166">
        <v>3.4363000000000001</v>
      </c>
      <c r="F1166">
        <v>30.2014</v>
      </c>
    </row>
    <row r="1167" spans="1:6">
      <c r="A1167" t="s">
        <v>0</v>
      </c>
      <c r="B1167" s="1">
        <v>40498.03125</v>
      </c>
      <c r="C1167" s="2">
        <f t="shared" si="18"/>
        <v>40498.03125</v>
      </c>
      <c r="D1167">
        <v>11.206099999999999</v>
      </c>
      <c r="E1167">
        <v>3.4358900000000001</v>
      </c>
      <c r="F1167">
        <v>30.193999999999999</v>
      </c>
    </row>
    <row r="1168" spans="1:6">
      <c r="A1168" t="s">
        <v>0</v>
      </c>
      <c r="B1168" s="1">
        <v>40498.041666666664</v>
      </c>
      <c r="C1168" s="2">
        <f t="shared" si="18"/>
        <v>40498.041666666664</v>
      </c>
      <c r="D1168">
        <v>11.230700000000001</v>
      </c>
      <c r="E1168">
        <v>3.4351099999999999</v>
      </c>
      <c r="F1168">
        <v>30.1663</v>
      </c>
    </row>
    <row r="1169" spans="1:6">
      <c r="A1169" t="s">
        <v>0</v>
      </c>
      <c r="B1169" s="1">
        <v>40498.052083333336</v>
      </c>
      <c r="C1169" s="2">
        <f t="shared" si="18"/>
        <v>40498.052083333336</v>
      </c>
      <c r="D1169">
        <v>11.249499999999999</v>
      </c>
      <c r="E1169">
        <v>3.4338299999999999</v>
      </c>
      <c r="F1169">
        <v>30.138400000000001</v>
      </c>
    </row>
    <row r="1170" spans="1:6">
      <c r="A1170" t="s">
        <v>0</v>
      </c>
      <c r="B1170" s="1">
        <v>40498.0625</v>
      </c>
      <c r="C1170" s="2">
        <f t="shared" si="18"/>
        <v>40498.0625</v>
      </c>
      <c r="D1170">
        <v>11.2599</v>
      </c>
      <c r="E1170">
        <v>3.4343699999999999</v>
      </c>
      <c r="F1170">
        <v>30.135200000000001</v>
      </c>
    </row>
    <row r="1171" spans="1:6">
      <c r="A1171" t="s">
        <v>0</v>
      </c>
      <c r="B1171" s="1">
        <v>40498.072916666664</v>
      </c>
      <c r="C1171" s="2">
        <f t="shared" si="18"/>
        <v>40498.072916666664</v>
      </c>
      <c r="D1171">
        <v>11.266999999999999</v>
      </c>
      <c r="E1171">
        <v>3.4352399999999998</v>
      </c>
      <c r="F1171">
        <v>30.137899999999998</v>
      </c>
    </row>
    <row r="1172" spans="1:6">
      <c r="A1172" t="s">
        <v>0</v>
      </c>
      <c r="B1172" s="1">
        <v>40498.083344907405</v>
      </c>
      <c r="C1172" s="2">
        <f t="shared" si="18"/>
        <v>40498.083344907405</v>
      </c>
      <c r="D1172">
        <v>11.260999999999999</v>
      </c>
      <c r="E1172">
        <v>3.43689</v>
      </c>
      <c r="F1172">
        <v>30.158799999999999</v>
      </c>
    </row>
    <row r="1173" spans="1:6">
      <c r="A1173" t="s">
        <v>0</v>
      </c>
      <c r="B1173" s="1">
        <v>40498.093761574077</v>
      </c>
      <c r="C1173" s="2">
        <f t="shared" si="18"/>
        <v>40498.093761574077</v>
      </c>
      <c r="D1173">
        <v>11.242699999999999</v>
      </c>
      <c r="E1173">
        <v>3.4382199999999998</v>
      </c>
      <c r="F1173">
        <v>30.186699999999998</v>
      </c>
    </row>
    <row r="1174" spans="1:6">
      <c r="A1174" t="s">
        <v>0</v>
      </c>
      <c r="B1174" s="1">
        <v>40498.104178240741</v>
      </c>
      <c r="C1174" s="2">
        <f t="shared" si="18"/>
        <v>40498.104178240741</v>
      </c>
      <c r="D1174">
        <v>11.227499999999999</v>
      </c>
      <c r="E1174">
        <v>3.4381900000000001</v>
      </c>
      <c r="F1174">
        <v>30.198899999999998</v>
      </c>
    </row>
    <row r="1175" spans="1:6">
      <c r="A1175" t="s">
        <v>0</v>
      </c>
      <c r="B1175" s="1">
        <v>40498.114594907405</v>
      </c>
      <c r="C1175" s="2">
        <f t="shared" si="18"/>
        <v>40498.114594907405</v>
      </c>
      <c r="D1175">
        <v>11.2265</v>
      </c>
      <c r="E1175">
        <v>3.4364300000000001</v>
      </c>
      <c r="F1175">
        <v>30.182600000000001</v>
      </c>
    </row>
    <row r="1176" spans="1:6">
      <c r="A1176" t="s">
        <v>0</v>
      </c>
      <c r="B1176" s="1">
        <v>40498.125011574077</v>
      </c>
      <c r="C1176" s="2">
        <f t="shared" si="18"/>
        <v>40498.125011574077</v>
      </c>
      <c r="D1176">
        <v>11.224500000000001</v>
      </c>
      <c r="E1176">
        <v>3.43614</v>
      </c>
      <c r="F1176">
        <v>30.1814</v>
      </c>
    </row>
    <row r="1177" spans="1:6">
      <c r="A1177" t="s">
        <v>0</v>
      </c>
      <c r="B1177" s="1">
        <v>40498.135428240741</v>
      </c>
      <c r="C1177" s="2">
        <f t="shared" si="18"/>
        <v>40498.135428240741</v>
      </c>
      <c r="D1177">
        <v>11.216799999999999</v>
      </c>
      <c r="E1177">
        <v>3.43065</v>
      </c>
      <c r="F1177">
        <v>30.1342</v>
      </c>
    </row>
    <row r="1178" spans="1:6">
      <c r="A1178" t="s">
        <v>0</v>
      </c>
      <c r="B1178" s="1">
        <v>40498.145844907405</v>
      </c>
      <c r="C1178" s="2">
        <f t="shared" si="18"/>
        <v>40498.145844907405</v>
      </c>
      <c r="D1178">
        <v>11.2087</v>
      </c>
      <c r="E1178">
        <v>3.4280300000000001</v>
      </c>
      <c r="F1178">
        <v>30.115300000000001</v>
      </c>
    </row>
    <row r="1179" spans="1:6">
      <c r="A1179" t="s">
        <v>0</v>
      </c>
      <c r="B1179" s="1">
        <v>40498.156261574077</v>
      </c>
      <c r="C1179" s="2">
        <f t="shared" si="18"/>
        <v>40498.156261574077</v>
      </c>
      <c r="D1179">
        <v>11.204499999999999</v>
      </c>
      <c r="E1179">
        <v>3.42685</v>
      </c>
      <c r="F1179">
        <v>30.107199999999999</v>
      </c>
    </row>
    <row r="1180" spans="1:6">
      <c r="A1180" t="s">
        <v>0</v>
      </c>
      <c r="B1180" s="1">
        <v>40498.166678240741</v>
      </c>
      <c r="C1180" s="2">
        <f t="shared" si="18"/>
        <v>40498.166678240741</v>
      </c>
      <c r="D1180">
        <v>11.1953</v>
      </c>
      <c r="E1180">
        <v>3.4231600000000002</v>
      </c>
      <c r="F1180">
        <v>30.078800000000001</v>
      </c>
    </row>
    <row r="1181" spans="1:6">
      <c r="A1181" t="s">
        <v>0</v>
      </c>
      <c r="B1181" s="1">
        <v>40498.177094907405</v>
      </c>
      <c r="C1181" s="2">
        <f t="shared" si="18"/>
        <v>40498.177094907405</v>
      </c>
      <c r="D1181">
        <v>11.1875</v>
      </c>
      <c r="E1181">
        <v>3.4210199999999999</v>
      </c>
      <c r="F1181">
        <v>30.064299999999999</v>
      </c>
    </row>
    <row r="1182" spans="1:6">
      <c r="A1182" t="s">
        <v>0</v>
      </c>
      <c r="B1182" s="1">
        <v>40498.187511574077</v>
      </c>
      <c r="C1182" s="2">
        <f t="shared" si="18"/>
        <v>40498.187511574077</v>
      </c>
      <c r="D1182">
        <v>11.1899</v>
      </c>
      <c r="E1182">
        <v>3.4223400000000002</v>
      </c>
      <c r="F1182">
        <v>30.075199999999999</v>
      </c>
    </row>
    <row r="1183" spans="1:6">
      <c r="A1183" t="s">
        <v>0</v>
      </c>
      <c r="B1183" s="1">
        <v>40498.197928240741</v>
      </c>
      <c r="C1183" s="2">
        <f t="shared" si="18"/>
        <v>40498.197928240741</v>
      </c>
      <c r="D1183">
        <v>11.185499999999999</v>
      </c>
      <c r="E1183">
        <v>3.4209299999999998</v>
      </c>
      <c r="F1183">
        <v>30.065100000000001</v>
      </c>
    </row>
    <row r="1184" spans="1:6">
      <c r="A1184" t="s">
        <v>0</v>
      </c>
      <c r="B1184" s="1">
        <v>40498.208344907405</v>
      </c>
      <c r="C1184" s="2">
        <f t="shared" si="18"/>
        <v>40498.208344907405</v>
      </c>
      <c r="D1184">
        <v>11.1881</v>
      </c>
      <c r="E1184">
        <v>3.42177</v>
      </c>
      <c r="F1184">
        <v>30.071100000000001</v>
      </c>
    </row>
    <row r="1185" spans="1:6">
      <c r="A1185" t="s">
        <v>0</v>
      </c>
      <c r="B1185" s="1">
        <v>40498.218761574077</v>
      </c>
      <c r="C1185" s="2">
        <f t="shared" si="18"/>
        <v>40498.218761574077</v>
      </c>
      <c r="D1185">
        <v>11.186400000000001</v>
      </c>
      <c r="E1185">
        <v>3.4220799999999998</v>
      </c>
      <c r="F1185">
        <v>30.075500000000002</v>
      </c>
    </row>
    <row r="1186" spans="1:6">
      <c r="A1186" t="s">
        <v>0</v>
      </c>
      <c r="B1186" s="1">
        <v>40498.229178240741</v>
      </c>
      <c r="C1186" s="2">
        <f t="shared" si="18"/>
        <v>40498.229178240741</v>
      </c>
      <c r="D1186">
        <v>11.182399999999999</v>
      </c>
      <c r="E1186">
        <v>3.4214699999999998</v>
      </c>
      <c r="F1186">
        <v>30.072900000000001</v>
      </c>
    </row>
    <row r="1187" spans="1:6">
      <c r="A1187" t="s">
        <v>0</v>
      </c>
      <c r="B1187" s="1">
        <v>40498.239594907405</v>
      </c>
      <c r="C1187" s="2">
        <f t="shared" si="18"/>
        <v>40498.239594907405</v>
      </c>
      <c r="D1187">
        <v>11.185</v>
      </c>
      <c r="E1187">
        <v>3.4216500000000001</v>
      </c>
      <c r="F1187">
        <v>30.072500000000002</v>
      </c>
    </row>
    <row r="1188" spans="1:6">
      <c r="A1188" t="s">
        <v>0</v>
      </c>
      <c r="B1188" s="1">
        <v>40498.250011574077</v>
      </c>
      <c r="C1188" s="2">
        <f t="shared" si="18"/>
        <v>40498.250011574077</v>
      </c>
      <c r="D1188">
        <v>11.1866</v>
      </c>
      <c r="E1188">
        <v>3.4217200000000001</v>
      </c>
      <c r="F1188">
        <v>30.071899999999999</v>
      </c>
    </row>
    <row r="1189" spans="1:6">
      <c r="A1189" t="s">
        <v>0</v>
      </c>
      <c r="B1189" s="1">
        <v>40498.260428240741</v>
      </c>
      <c r="C1189" s="2">
        <f t="shared" si="18"/>
        <v>40498.260428240741</v>
      </c>
      <c r="D1189">
        <v>11.184900000000001</v>
      </c>
      <c r="E1189">
        <v>3.4214099999999998</v>
      </c>
      <c r="F1189">
        <v>30.0702</v>
      </c>
    </row>
    <row r="1190" spans="1:6">
      <c r="A1190" t="s">
        <v>0</v>
      </c>
      <c r="B1190" s="1">
        <v>40498.270844907405</v>
      </c>
      <c r="C1190" s="2">
        <f t="shared" si="18"/>
        <v>40498.270844907405</v>
      </c>
      <c r="D1190">
        <v>11.182700000000001</v>
      </c>
      <c r="E1190">
        <v>3.4211900000000002</v>
      </c>
      <c r="F1190">
        <v>30.069900000000001</v>
      </c>
    </row>
    <row r="1191" spans="1:6">
      <c r="A1191" t="s">
        <v>0</v>
      </c>
      <c r="B1191" s="1">
        <v>40498.281261574077</v>
      </c>
      <c r="C1191" s="2">
        <f t="shared" si="18"/>
        <v>40498.281261574077</v>
      </c>
      <c r="D1191">
        <v>11.1814</v>
      </c>
      <c r="E1191">
        <v>3.4210199999999999</v>
      </c>
      <c r="F1191">
        <v>30.069299999999998</v>
      </c>
    </row>
    <row r="1192" spans="1:6">
      <c r="A1192" t="s">
        <v>0</v>
      </c>
      <c r="B1192" s="1">
        <v>40498.291678240741</v>
      </c>
      <c r="C1192" s="2">
        <f t="shared" si="18"/>
        <v>40498.291678240741</v>
      </c>
      <c r="D1192">
        <v>11.174200000000001</v>
      </c>
      <c r="E1192">
        <v>3.4199299999999999</v>
      </c>
      <c r="F1192">
        <v>30.064499999999999</v>
      </c>
    </row>
    <row r="1193" spans="1:6">
      <c r="A1193" t="s">
        <v>0</v>
      </c>
      <c r="B1193" s="1">
        <v>40498.302094907405</v>
      </c>
      <c r="C1193" s="2">
        <f t="shared" si="18"/>
        <v>40498.302094907405</v>
      </c>
      <c r="D1193">
        <v>11.171200000000001</v>
      </c>
      <c r="E1193">
        <v>3.4196800000000001</v>
      </c>
      <c r="F1193">
        <v>30.064599999999999</v>
      </c>
    </row>
    <row r="1194" spans="1:6">
      <c r="A1194" t="s">
        <v>0</v>
      </c>
      <c r="B1194" s="1">
        <v>40498.312511574077</v>
      </c>
      <c r="C1194" s="2">
        <f t="shared" si="18"/>
        <v>40498.312511574077</v>
      </c>
      <c r="D1194">
        <v>11.1737</v>
      </c>
      <c r="E1194">
        <v>3.42</v>
      </c>
      <c r="F1194">
        <v>30.0656</v>
      </c>
    </row>
    <row r="1195" spans="1:6">
      <c r="A1195" t="s">
        <v>0</v>
      </c>
      <c r="B1195" s="1">
        <v>40498.322928240741</v>
      </c>
      <c r="C1195" s="2">
        <f t="shared" si="18"/>
        <v>40498.322928240741</v>
      </c>
      <c r="D1195">
        <v>11.1807</v>
      </c>
      <c r="E1195">
        <v>3.4209299999999998</v>
      </c>
      <c r="F1195">
        <v>30.068999999999999</v>
      </c>
    </row>
    <row r="1196" spans="1:6">
      <c r="A1196" t="s">
        <v>0</v>
      </c>
      <c r="B1196" s="1">
        <v>40498.333344907405</v>
      </c>
      <c r="C1196" s="2">
        <f t="shared" si="18"/>
        <v>40498.333344907405</v>
      </c>
      <c r="D1196">
        <v>11.1846</v>
      </c>
      <c r="E1196">
        <v>3.4225400000000001</v>
      </c>
      <c r="F1196">
        <v>30.081499999999998</v>
      </c>
    </row>
    <row r="1197" spans="1:6">
      <c r="A1197" t="s">
        <v>0</v>
      </c>
      <c r="B1197" s="1">
        <v>40498.343761574077</v>
      </c>
      <c r="C1197" s="2">
        <f t="shared" si="18"/>
        <v>40498.343761574077</v>
      </c>
      <c r="D1197">
        <v>11.176500000000001</v>
      </c>
      <c r="E1197">
        <v>3.4224899999999998</v>
      </c>
      <c r="F1197">
        <v>30.087599999999998</v>
      </c>
    </row>
    <row r="1198" spans="1:6">
      <c r="A1198" t="s">
        <v>0</v>
      </c>
      <c r="B1198" s="1">
        <v>40498.354178240741</v>
      </c>
      <c r="C1198" s="2">
        <f t="shared" si="18"/>
        <v>40498.354178240741</v>
      </c>
      <c r="D1198">
        <v>11.1721</v>
      </c>
      <c r="E1198">
        <v>3.4225500000000002</v>
      </c>
      <c r="F1198">
        <v>30.091799999999999</v>
      </c>
    </row>
    <row r="1199" spans="1:6">
      <c r="A1199" t="s">
        <v>0</v>
      </c>
      <c r="B1199" s="1">
        <v>40498.364594907405</v>
      </c>
      <c r="C1199" s="2">
        <f t="shared" si="18"/>
        <v>40498.364594907405</v>
      </c>
      <c r="D1199">
        <v>11.195</v>
      </c>
      <c r="E1199">
        <v>3.4356200000000001</v>
      </c>
      <c r="F1199">
        <v>30.200500000000002</v>
      </c>
    </row>
    <row r="1200" spans="1:6">
      <c r="A1200" t="s">
        <v>0</v>
      </c>
      <c r="B1200" s="1">
        <v>40498.375011574077</v>
      </c>
      <c r="C1200" s="2">
        <f t="shared" si="18"/>
        <v>40498.375011574077</v>
      </c>
      <c r="D1200">
        <v>11.1938</v>
      </c>
      <c r="E1200">
        <v>3.4363899999999998</v>
      </c>
      <c r="F1200">
        <v>30.209</v>
      </c>
    </row>
    <row r="1201" spans="1:6">
      <c r="A1201" t="s">
        <v>0</v>
      </c>
      <c r="B1201" s="1">
        <v>40498.385428240741</v>
      </c>
      <c r="C1201" s="2">
        <f t="shared" si="18"/>
        <v>40498.385428240741</v>
      </c>
      <c r="D1201">
        <v>11.1904</v>
      </c>
      <c r="E1201">
        <v>3.43682</v>
      </c>
      <c r="F1201">
        <v>30.215900000000001</v>
      </c>
    </row>
    <row r="1202" spans="1:6">
      <c r="A1202" t="s">
        <v>0</v>
      </c>
      <c r="B1202" s="1">
        <v>40498.395844907405</v>
      </c>
      <c r="C1202" s="2">
        <f t="shared" si="18"/>
        <v>40498.395844907405</v>
      </c>
      <c r="D1202">
        <v>11.185</v>
      </c>
      <c r="E1202">
        <v>3.4367700000000001</v>
      </c>
      <c r="F1202">
        <v>30.219899999999999</v>
      </c>
    </row>
    <row r="1203" spans="1:6">
      <c r="A1203" t="s">
        <v>0</v>
      </c>
      <c r="B1203" s="1">
        <v>40498.406261574077</v>
      </c>
      <c r="C1203" s="2">
        <f t="shared" si="18"/>
        <v>40498.406261574077</v>
      </c>
      <c r="D1203">
        <v>11.177300000000001</v>
      </c>
      <c r="E1203">
        <v>3.43682</v>
      </c>
      <c r="F1203">
        <v>30.226700000000001</v>
      </c>
    </row>
    <row r="1204" spans="1:6">
      <c r="A1204" t="s">
        <v>0</v>
      </c>
      <c r="B1204" s="1">
        <v>40498.416678240741</v>
      </c>
      <c r="C1204" s="2">
        <f t="shared" si="18"/>
        <v>40498.416678240741</v>
      </c>
      <c r="D1204">
        <v>11.1668</v>
      </c>
      <c r="E1204">
        <v>3.4360499999999998</v>
      </c>
      <c r="F1204">
        <v>30.227799999999998</v>
      </c>
    </row>
    <row r="1205" spans="1:6">
      <c r="A1205" t="s">
        <v>0</v>
      </c>
      <c r="B1205" s="1">
        <v>40498.427094907405</v>
      </c>
      <c r="C1205" s="2">
        <f t="shared" si="18"/>
        <v>40498.427094907405</v>
      </c>
      <c r="D1205">
        <v>11.163</v>
      </c>
      <c r="E1205">
        <v>3.43574</v>
      </c>
      <c r="F1205">
        <v>30.227900000000002</v>
      </c>
    </row>
    <row r="1206" spans="1:6">
      <c r="A1206" t="s">
        <v>0</v>
      </c>
      <c r="B1206" s="1">
        <v>40498.437511574077</v>
      </c>
      <c r="C1206" s="2">
        <f t="shared" si="18"/>
        <v>40498.437511574077</v>
      </c>
      <c r="D1206">
        <v>11.1648</v>
      </c>
      <c r="E1206">
        <v>3.4357099999999998</v>
      </c>
      <c r="F1206">
        <v>30.226099999999999</v>
      </c>
    </row>
    <row r="1207" spans="1:6">
      <c r="A1207" t="s">
        <v>0</v>
      </c>
      <c r="B1207" s="1">
        <v>40498.447928240741</v>
      </c>
      <c r="C1207" s="2">
        <f t="shared" si="18"/>
        <v>40498.447928240741</v>
      </c>
      <c r="D1207">
        <v>11.173500000000001</v>
      </c>
      <c r="E1207">
        <v>3.4360599999999999</v>
      </c>
      <c r="F1207">
        <v>30.2224</v>
      </c>
    </row>
    <row r="1208" spans="1:6">
      <c r="A1208" t="s">
        <v>0</v>
      </c>
      <c r="B1208" s="1">
        <v>40498.458344907405</v>
      </c>
      <c r="C1208" s="2">
        <f t="shared" si="18"/>
        <v>40498.458344907405</v>
      </c>
      <c r="D1208">
        <v>11.1685</v>
      </c>
      <c r="E1208">
        <v>3.4360200000000001</v>
      </c>
      <c r="F1208">
        <v>30.226099999999999</v>
      </c>
    </row>
    <row r="1209" spans="1:6">
      <c r="A1209" t="s">
        <v>0</v>
      </c>
      <c r="B1209" s="1">
        <v>40498.468761574077</v>
      </c>
      <c r="C1209" s="2">
        <f t="shared" si="18"/>
        <v>40498.468761574077</v>
      </c>
      <c r="D1209">
        <v>11.167899999999999</v>
      </c>
      <c r="E1209">
        <v>3.4359899999999999</v>
      </c>
      <c r="F1209">
        <v>30.226299999999998</v>
      </c>
    </row>
    <row r="1210" spans="1:6">
      <c r="A1210" t="s">
        <v>0</v>
      </c>
      <c r="B1210" s="1">
        <v>40498.479178240741</v>
      </c>
      <c r="C1210" s="2">
        <f t="shared" si="18"/>
        <v>40498.479178240741</v>
      </c>
      <c r="D1210">
        <v>11.1677</v>
      </c>
      <c r="E1210">
        <v>3.4358399999999998</v>
      </c>
      <c r="F1210">
        <v>30.225000000000001</v>
      </c>
    </row>
    <row r="1211" spans="1:6">
      <c r="A1211" t="s">
        <v>0</v>
      </c>
      <c r="B1211" s="1">
        <v>40498.489594907405</v>
      </c>
      <c r="C1211" s="2">
        <f t="shared" si="18"/>
        <v>40498.489594907405</v>
      </c>
      <c r="D1211">
        <v>11.1249</v>
      </c>
      <c r="E1211">
        <v>3.4287899999999998</v>
      </c>
      <c r="F1211">
        <v>30.191299999999998</v>
      </c>
    </row>
    <row r="1212" spans="1:6">
      <c r="A1212" t="s">
        <v>0</v>
      </c>
      <c r="B1212" s="1">
        <v>40498.500011574077</v>
      </c>
      <c r="C1212" s="2">
        <f t="shared" si="18"/>
        <v>40498.500011574077</v>
      </c>
      <c r="D1212">
        <v>11.1351</v>
      </c>
      <c r="E1212">
        <v>3.4296500000000001</v>
      </c>
      <c r="F1212">
        <v>30.191299999999998</v>
      </c>
    </row>
    <row r="1213" spans="1:6">
      <c r="A1213" t="s">
        <v>0</v>
      </c>
      <c r="B1213" s="1">
        <v>40498.510428240741</v>
      </c>
      <c r="C1213" s="2">
        <f t="shared" si="18"/>
        <v>40498.510428240741</v>
      </c>
      <c r="D1213">
        <v>11.133900000000001</v>
      </c>
      <c r="E1213">
        <v>3.4306199999999998</v>
      </c>
      <c r="F1213">
        <v>30.201799999999999</v>
      </c>
    </row>
    <row r="1214" spans="1:6">
      <c r="A1214" t="s">
        <v>0</v>
      </c>
      <c r="B1214" s="1">
        <v>40498.520844907405</v>
      </c>
      <c r="C1214" s="2">
        <f t="shared" si="18"/>
        <v>40498.520844907405</v>
      </c>
      <c r="D1214">
        <v>11.14</v>
      </c>
      <c r="E1214">
        <v>3.4318399999999998</v>
      </c>
      <c r="F1214">
        <v>30.2087</v>
      </c>
    </row>
    <row r="1215" spans="1:6">
      <c r="A1215" t="s">
        <v>0</v>
      </c>
      <c r="B1215" s="1">
        <v>40498.531261574077</v>
      </c>
      <c r="C1215" s="2">
        <f t="shared" si="18"/>
        <v>40498.531261574077</v>
      </c>
      <c r="D1215">
        <v>11.146699999999999</v>
      </c>
      <c r="E1215">
        <v>3.4325700000000001</v>
      </c>
      <c r="F1215">
        <v>30.2103</v>
      </c>
    </row>
    <row r="1216" spans="1:6">
      <c r="A1216" t="s">
        <v>0</v>
      </c>
      <c r="B1216" s="1">
        <v>40498.541678240741</v>
      </c>
      <c r="C1216" s="2">
        <f t="shared" si="18"/>
        <v>40498.541678240741</v>
      </c>
      <c r="D1216">
        <v>11.145099999999999</v>
      </c>
      <c r="E1216">
        <v>3.4323899999999998</v>
      </c>
      <c r="F1216">
        <v>30.209900000000001</v>
      </c>
    </row>
    <row r="1217" spans="1:6">
      <c r="A1217" t="s">
        <v>0</v>
      </c>
      <c r="B1217" s="1">
        <v>40498.552094907405</v>
      </c>
      <c r="C1217" s="2">
        <f t="shared" si="18"/>
        <v>40498.552094907405</v>
      </c>
      <c r="D1217">
        <v>11.1379</v>
      </c>
      <c r="E1217">
        <v>3.4314300000000002</v>
      </c>
      <c r="F1217">
        <v>30.206399999999999</v>
      </c>
    </row>
    <row r="1218" spans="1:6">
      <c r="A1218" t="s">
        <v>0</v>
      </c>
      <c r="B1218" s="1">
        <v>40498.562511574077</v>
      </c>
      <c r="C1218" s="2">
        <f t="shared" si="18"/>
        <v>40498.562511574077</v>
      </c>
      <c r="D1218">
        <v>11.144600000000001</v>
      </c>
      <c r="E1218">
        <v>3.4322300000000001</v>
      </c>
      <c r="F1218">
        <v>30.2087</v>
      </c>
    </row>
    <row r="1219" spans="1:6">
      <c r="A1219" t="s">
        <v>0</v>
      </c>
      <c r="B1219" s="1">
        <v>40498.572928240741</v>
      </c>
      <c r="C1219" s="2">
        <f t="shared" ref="C1219:C1282" si="19">B1219</f>
        <v>40498.572928240741</v>
      </c>
      <c r="D1219">
        <v>11.1462</v>
      </c>
      <c r="E1219">
        <v>3.4326300000000001</v>
      </c>
      <c r="F1219">
        <v>30.211300000000001</v>
      </c>
    </row>
    <row r="1220" spans="1:6">
      <c r="A1220" t="s">
        <v>0</v>
      </c>
      <c r="B1220" s="1">
        <v>40498.583344907405</v>
      </c>
      <c r="C1220" s="2">
        <f t="shared" si="19"/>
        <v>40498.583344907405</v>
      </c>
      <c r="D1220">
        <v>11.1366</v>
      </c>
      <c r="E1220">
        <v>3.4314</v>
      </c>
      <c r="F1220">
        <v>30.2072</v>
      </c>
    </row>
    <row r="1221" spans="1:6">
      <c r="A1221" t="s">
        <v>0</v>
      </c>
      <c r="B1221" s="1">
        <v>40498.593761574077</v>
      </c>
      <c r="C1221" s="2">
        <f t="shared" si="19"/>
        <v>40498.593761574077</v>
      </c>
      <c r="D1221">
        <v>11.1469</v>
      </c>
      <c r="E1221">
        <v>3.4327399999999999</v>
      </c>
      <c r="F1221">
        <v>30.2118</v>
      </c>
    </row>
    <row r="1222" spans="1:6">
      <c r="A1222" t="s">
        <v>0</v>
      </c>
      <c r="B1222" s="1">
        <v>40498.604178240741</v>
      </c>
      <c r="C1222" s="2">
        <f t="shared" si="19"/>
        <v>40498.604178240741</v>
      </c>
      <c r="D1222">
        <v>11.049200000000001</v>
      </c>
      <c r="E1222">
        <v>3.4196200000000001</v>
      </c>
      <c r="F1222">
        <v>30.163799999999998</v>
      </c>
    </row>
    <row r="1223" spans="1:6">
      <c r="A1223" t="s">
        <v>0</v>
      </c>
      <c r="B1223" s="1">
        <v>40498.614594907405</v>
      </c>
      <c r="C1223" s="2">
        <f t="shared" si="19"/>
        <v>40498.614594907405</v>
      </c>
      <c r="D1223">
        <v>11.0883</v>
      </c>
      <c r="E1223">
        <v>3.4203600000000001</v>
      </c>
      <c r="F1223">
        <v>30.138999999999999</v>
      </c>
    </row>
    <row r="1224" spans="1:6">
      <c r="A1224" t="s">
        <v>0</v>
      </c>
      <c r="B1224" s="1">
        <v>40498.625011574077</v>
      </c>
      <c r="C1224" s="2">
        <f t="shared" si="19"/>
        <v>40498.625011574077</v>
      </c>
      <c r="D1224">
        <v>11.1043</v>
      </c>
      <c r="E1224">
        <v>3.4221400000000002</v>
      </c>
      <c r="F1224">
        <v>30.1432</v>
      </c>
    </row>
    <row r="1225" spans="1:6">
      <c r="A1225" t="s">
        <v>0</v>
      </c>
      <c r="B1225" s="1">
        <v>40498.635428240741</v>
      </c>
      <c r="C1225" s="2">
        <f t="shared" si="19"/>
        <v>40498.635428240741</v>
      </c>
      <c r="D1225">
        <v>11.0679</v>
      </c>
      <c r="E1225">
        <v>3.4165700000000001</v>
      </c>
      <c r="F1225">
        <v>30.118600000000001</v>
      </c>
    </row>
    <row r="1226" spans="1:6">
      <c r="A1226" t="s">
        <v>0</v>
      </c>
      <c r="B1226" s="1">
        <v>40498.645844907405</v>
      </c>
      <c r="C1226" s="2">
        <f t="shared" si="19"/>
        <v>40498.645844907405</v>
      </c>
      <c r="D1226">
        <v>11.087199999999999</v>
      </c>
      <c r="E1226">
        <v>3.4180999999999999</v>
      </c>
      <c r="F1226">
        <v>30.117799999999999</v>
      </c>
    </row>
    <row r="1227" spans="1:6">
      <c r="A1227" t="s">
        <v>0</v>
      </c>
      <c r="B1227" s="1">
        <v>40498.656261574077</v>
      </c>
      <c r="C1227" s="2">
        <f t="shared" si="19"/>
        <v>40498.656261574077</v>
      </c>
      <c r="D1227">
        <v>11.099600000000001</v>
      </c>
      <c r="E1227">
        <v>3.4192399999999998</v>
      </c>
      <c r="F1227">
        <v>30.1188</v>
      </c>
    </row>
    <row r="1228" spans="1:6">
      <c r="A1228" t="s">
        <v>0</v>
      </c>
      <c r="B1228" s="1">
        <v>40498.666678240741</v>
      </c>
      <c r="C1228" s="2">
        <f t="shared" si="19"/>
        <v>40498.666678240741</v>
      </c>
      <c r="D1228">
        <v>11.0997</v>
      </c>
      <c r="E1228">
        <v>3.4188499999999999</v>
      </c>
      <c r="F1228">
        <v>30.114899999999999</v>
      </c>
    </row>
    <row r="1229" spans="1:6">
      <c r="A1229" t="s">
        <v>0</v>
      </c>
      <c r="B1229" s="1">
        <v>40498.677094907405</v>
      </c>
      <c r="C1229" s="2">
        <f t="shared" si="19"/>
        <v>40498.677094907405</v>
      </c>
      <c r="D1229">
        <v>11.1107</v>
      </c>
      <c r="E1229">
        <v>3.4199600000000001</v>
      </c>
      <c r="F1229">
        <v>30.116700000000002</v>
      </c>
    </row>
    <row r="1230" spans="1:6">
      <c r="A1230" t="s">
        <v>0</v>
      </c>
      <c r="B1230" s="1">
        <v>40498.687511574077</v>
      </c>
      <c r="C1230" s="2">
        <f t="shared" si="19"/>
        <v>40498.687511574077</v>
      </c>
      <c r="D1230">
        <v>11.100199999999999</v>
      </c>
      <c r="E1230">
        <v>3.4183400000000002</v>
      </c>
      <c r="F1230">
        <v>30.109500000000001</v>
      </c>
    </row>
    <row r="1231" spans="1:6">
      <c r="A1231" t="s">
        <v>0</v>
      </c>
      <c r="B1231" s="1">
        <v>40498.697928240741</v>
      </c>
      <c r="C1231" s="2">
        <f t="shared" si="19"/>
        <v>40498.697928240741</v>
      </c>
      <c r="D1231">
        <v>11.112399999999999</v>
      </c>
      <c r="E1231">
        <v>3.4108700000000001</v>
      </c>
      <c r="F1231">
        <v>30.026599999999998</v>
      </c>
    </row>
    <row r="1232" spans="1:6">
      <c r="A1232" t="s">
        <v>0</v>
      </c>
      <c r="B1232" s="1">
        <v>40498.708333333336</v>
      </c>
      <c r="C1232" s="2">
        <f t="shared" si="19"/>
        <v>40498.708333333336</v>
      </c>
      <c r="D1232">
        <v>11.1097</v>
      </c>
      <c r="E1232">
        <v>3.4125200000000002</v>
      </c>
      <c r="F1232">
        <v>30.044899999999998</v>
      </c>
    </row>
    <row r="1233" spans="1:6">
      <c r="A1233" t="s">
        <v>0</v>
      </c>
      <c r="B1233" s="1">
        <v>40498.71875</v>
      </c>
      <c r="C1233" s="2">
        <f t="shared" si="19"/>
        <v>40498.71875</v>
      </c>
      <c r="D1233">
        <v>11.1157</v>
      </c>
      <c r="E1233">
        <v>3.4124099999999999</v>
      </c>
      <c r="F1233">
        <v>30.038900000000002</v>
      </c>
    </row>
    <row r="1234" spans="1:6">
      <c r="A1234" t="s">
        <v>0</v>
      </c>
      <c r="B1234" s="1">
        <v>40498.729166666664</v>
      </c>
      <c r="C1234" s="2">
        <f t="shared" si="19"/>
        <v>40498.729166666664</v>
      </c>
      <c r="D1234">
        <v>11.116199999999999</v>
      </c>
      <c r="E1234">
        <v>3.4123999999999999</v>
      </c>
      <c r="F1234">
        <v>30.038399999999999</v>
      </c>
    </row>
    <row r="1235" spans="1:6">
      <c r="A1235" t="s">
        <v>0</v>
      </c>
      <c r="B1235" s="1">
        <v>40498.739583333336</v>
      </c>
      <c r="C1235" s="2">
        <f t="shared" si="19"/>
        <v>40498.739583333336</v>
      </c>
      <c r="D1235">
        <v>11.0816</v>
      </c>
      <c r="E1235">
        <v>3.41168</v>
      </c>
      <c r="F1235">
        <v>30.0596</v>
      </c>
    </row>
    <row r="1236" spans="1:6">
      <c r="A1236" t="s">
        <v>0</v>
      </c>
      <c r="B1236" s="1">
        <v>40498.75</v>
      </c>
      <c r="C1236" s="2">
        <f t="shared" si="19"/>
        <v>40498.75</v>
      </c>
      <c r="D1236">
        <v>11.088100000000001</v>
      </c>
      <c r="E1236">
        <v>3.41208</v>
      </c>
      <c r="F1236">
        <v>30.058199999999999</v>
      </c>
    </row>
    <row r="1237" spans="1:6">
      <c r="A1237" t="s">
        <v>0</v>
      </c>
      <c r="B1237" s="1">
        <v>40498.760416666664</v>
      </c>
      <c r="C1237" s="2">
        <f t="shared" si="19"/>
        <v>40498.760416666664</v>
      </c>
      <c r="D1237">
        <v>11.1096</v>
      </c>
      <c r="E1237">
        <v>3.4141400000000002</v>
      </c>
      <c r="F1237">
        <v>30.0608</v>
      </c>
    </row>
    <row r="1238" spans="1:6">
      <c r="A1238" t="s">
        <v>0</v>
      </c>
      <c r="B1238" s="1">
        <v>40498.770833333336</v>
      </c>
      <c r="C1238" s="2">
        <f t="shared" si="19"/>
        <v>40498.770833333336</v>
      </c>
      <c r="D1238">
        <v>11.116300000000001</v>
      </c>
      <c r="E1238">
        <v>3.41412</v>
      </c>
      <c r="F1238">
        <v>30.055099999999999</v>
      </c>
    </row>
    <row r="1239" spans="1:6">
      <c r="A1239" t="s">
        <v>0</v>
      </c>
      <c r="B1239" s="1">
        <v>40498.78125</v>
      </c>
      <c r="C1239" s="2">
        <f t="shared" si="19"/>
        <v>40498.78125</v>
      </c>
      <c r="D1239">
        <v>11.121600000000001</v>
      </c>
      <c r="E1239">
        <v>3.4144999999999999</v>
      </c>
      <c r="F1239">
        <v>30.054500000000001</v>
      </c>
    </row>
    <row r="1240" spans="1:6">
      <c r="A1240" t="s">
        <v>0</v>
      </c>
      <c r="B1240" s="1">
        <v>40498.791666666664</v>
      </c>
      <c r="C1240" s="2">
        <f t="shared" si="19"/>
        <v>40498.791666666664</v>
      </c>
      <c r="D1240">
        <v>11.1256</v>
      </c>
      <c r="E1240">
        <v>3.4157000000000002</v>
      </c>
      <c r="F1240">
        <v>30.062999999999999</v>
      </c>
    </row>
    <row r="1241" spans="1:6">
      <c r="A1241" t="s">
        <v>0</v>
      </c>
      <c r="B1241" s="1">
        <v>40498.802083333336</v>
      </c>
      <c r="C1241" s="2">
        <f t="shared" si="19"/>
        <v>40498.802083333336</v>
      </c>
      <c r="D1241">
        <v>11.130800000000001</v>
      </c>
      <c r="E1241">
        <v>3.4176199999999999</v>
      </c>
      <c r="F1241">
        <v>30.077400000000001</v>
      </c>
    </row>
    <row r="1242" spans="1:6">
      <c r="A1242" t="s">
        <v>0</v>
      </c>
      <c r="B1242" s="1">
        <v>40498.8125</v>
      </c>
      <c r="C1242" s="2">
        <f t="shared" si="19"/>
        <v>40498.8125</v>
      </c>
      <c r="D1242">
        <v>11.1317</v>
      </c>
      <c r="E1242">
        <v>3.4186399999999999</v>
      </c>
      <c r="F1242">
        <v>30.0867</v>
      </c>
    </row>
    <row r="1243" spans="1:6">
      <c r="A1243" t="s">
        <v>0</v>
      </c>
      <c r="B1243" s="1">
        <v>40498.822916666664</v>
      </c>
      <c r="C1243" s="2">
        <f t="shared" si="19"/>
        <v>40498.822916666664</v>
      </c>
      <c r="D1243">
        <v>11.1302</v>
      </c>
      <c r="E1243">
        <v>3.4207200000000002</v>
      </c>
      <c r="F1243">
        <v>30.1082</v>
      </c>
    </row>
    <row r="1244" spans="1:6">
      <c r="A1244" t="s">
        <v>0</v>
      </c>
      <c r="B1244" s="1">
        <v>40498.833333333336</v>
      </c>
      <c r="C1244" s="2">
        <f t="shared" si="19"/>
        <v>40498.833333333336</v>
      </c>
      <c r="D1244">
        <v>11.129300000000001</v>
      </c>
      <c r="E1244">
        <v>3.4214899999999999</v>
      </c>
      <c r="F1244">
        <v>30.116399999999999</v>
      </c>
    </row>
    <row r="1245" spans="1:6">
      <c r="A1245" t="s">
        <v>0</v>
      </c>
      <c r="B1245" s="1">
        <v>40498.84375</v>
      </c>
      <c r="C1245" s="2">
        <f t="shared" si="19"/>
        <v>40498.84375</v>
      </c>
      <c r="D1245">
        <v>11.126799999999999</v>
      </c>
      <c r="E1245">
        <v>3.4271500000000001</v>
      </c>
      <c r="F1245">
        <v>30.1737</v>
      </c>
    </row>
    <row r="1246" spans="1:6">
      <c r="A1246" t="s">
        <v>0</v>
      </c>
      <c r="B1246" s="1">
        <v>40498.854166666664</v>
      </c>
      <c r="C1246" s="2">
        <f t="shared" si="19"/>
        <v>40498.854166666664</v>
      </c>
      <c r="D1246">
        <v>11.133699999999999</v>
      </c>
      <c r="E1246">
        <v>3.4297800000000001</v>
      </c>
      <c r="F1246">
        <v>30.1938</v>
      </c>
    </row>
    <row r="1247" spans="1:6">
      <c r="A1247" t="s">
        <v>0</v>
      </c>
      <c r="B1247" s="1">
        <v>40498.864583333336</v>
      </c>
      <c r="C1247" s="2">
        <f t="shared" si="19"/>
        <v>40498.864583333336</v>
      </c>
      <c r="D1247">
        <v>11.1372</v>
      </c>
      <c r="E1247">
        <v>3.4299599999999999</v>
      </c>
      <c r="F1247">
        <v>30.192599999999999</v>
      </c>
    </row>
    <row r="1248" spans="1:6">
      <c r="A1248" t="s">
        <v>0</v>
      </c>
      <c r="B1248" s="1">
        <v>40498.875</v>
      </c>
      <c r="C1248" s="2">
        <f t="shared" si="19"/>
        <v>40498.875</v>
      </c>
      <c r="D1248">
        <v>11.144600000000001</v>
      </c>
      <c r="E1248">
        <v>3.4316900000000001</v>
      </c>
      <c r="F1248">
        <v>30.203499999999998</v>
      </c>
    </row>
    <row r="1249" spans="1:6">
      <c r="A1249" t="s">
        <v>0</v>
      </c>
      <c r="B1249" s="1">
        <v>40498.885416666664</v>
      </c>
      <c r="C1249" s="2">
        <f t="shared" si="19"/>
        <v>40498.885416666664</v>
      </c>
      <c r="D1249">
        <v>11.135</v>
      </c>
      <c r="E1249">
        <v>3.4329999999999998</v>
      </c>
      <c r="F1249">
        <v>30.2241</v>
      </c>
    </row>
    <row r="1250" spans="1:6">
      <c r="A1250" t="s">
        <v>0</v>
      </c>
      <c r="B1250" s="1">
        <v>40498.895833333336</v>
      </c>
      <c r="C1250" s="2">
        <f t="shared" si="19"/>
        <v>40498.895833333336</v>
      </c>
      <c r="D1250">
        <v>11.138</v>
      </c>
      <c r="E1250">
        <v>3.4327800000000002</v>
      </c>
      <c r="F1250">
        <v>30.2195</v>
      </c>
    </row>
    <row r="1251" spans="1:6">
      <c r="A1251" t="s">
        <v>0</v>
      </c>
      <c r="B1251" s="1">
        <v>40498.90625</v>
      </c>
      <c r="C1251" s="2">
        <f t="shared" si="19"/>
        <v>40498.90625</v>
      </c>
      <c r="D1251">
        <v>11.135400000000001</v>
      </c>
      <c r="E1251">
        <v>3.43283</v>
      </c>
      <c r="F1251">
        <v>30.222100000000001</v>
      </c>
    </row>
    <row r="1252" spans="1:6">
      <c r="A1252" t="s">
        <v>0</v>
      </c>
      <c r="B1252" s="1">
        <v>40498.916666666664</v>
      </c>
      <c r="C1252" s="2">
        <f t="shared" si="19"/>
        <v>40498.916666666664</v>
      </c>
      <c r="D1252">
        <v>11.1356</v>
      </c>
      <c r="E1252">
        <v>3.4329800000000001</v>
      </c>
      <c r="F1252">
        <v>30.223400000000002</v>
      </c>
    </row>
    <row r="1253" spans="1:6">
      <c r="A1253" t="s">
        <v>0</v>
      </c>
      <c r="B1253" s="1">
        <v>40498.927083333336</v>
      </c>
      <c r="C1253" s="2">
        <f t="shared" si="19"/>
        <v>40498.927083333336</v>
      </c>
      <c r="D1253">
        <v>11.1374</v>
      </c>
      <c r="E1253">
        <v>3.43296</v>
      </c>
      <c r="F1253">
        <v>30.221800000000002</v>
      </c>
    </row>
    <row r="1254" spans="1:6">
      <c r="A1254" t="s">
        <v>0</v>
      </c>
      <c r="B1254" s="1">
        <v>40498.9375</v>
      </c>
      <c r="C1254" s="2">
        <f t="shared" si="19"/>
        <v>40498.9375</v>
      </c>
      <c r="D1254">
        <v>11.139200000000001</v>
      </c>
      <c r="E1254">
        <v>3.4331100000000001</v>
      </c>
      <c r="F1254">
        <v>30.221800000000002</v>
      </c>
    </row>
    <row r="1255" spans="1:6">
      <c r="A1255" t="s">
        <v>0</v>
      </c>
      <c r="B1255" s="1">
        <v>40498.947916666664</v>
      </c>
      <c r="C1255" s="2">
        <f t="shared" si="19"/>
        <v>40498.947916666664</v>
      </c>
      <c r="D1255">
        <v>11.146100000000001</v>
      </c>
      <c r="E1255">
        <v>3.4335</v>
      </c>
      <c r="F1255">
        <v>30.219899999999999</v>
      </c>
    </row>
    <row r="1256" spans="1:6">
      <c r="A1256" t="s">
        <v>0</v>
      </c>
      <c r="B1256" s="1">
        <v>40498.958333333336</v>
      </c>
      <c r="C1256" s="2">
        <f t="shared" si="19"/>
        <v>40498.958333333336</v>
      </c>
      <c r="D1256">
        <v>11.143800000000001</v>
      </c>
      <c r="E1256">
        <v>3.4331700000000001</v>
      </c>
      <c r="F1256">
        <v>30.218599999999999</v>
      </c>
    </row>
    <row r="1257" spans="1:6">
      <c r="A1257" t="s">
        <v>0</v>
      </c>
      <c r="B1257" s="1">
        <v>40498.96875</v>
      </c>
      <c r="C1257" s="2">
        <f t="shared" si="19"/>
        <v>40498.96875</v>
      </c>
      <c r="D1257">
        <v>11.1625</v>
      </c>
      <c r="E1257">
        <v>3.4310299999999998</v>
      </c>
      <c r="F1257">
        <v>30.182300000000001</v>
      </c>
    </row>
    <row r="1258" spans="1:6">
      <c r="A1258" t="s">
        <v>0</v>
      </c>
      <c r="B1258" s="1">
        <v>40498.979166666664</v>
      </c>
      <c r="C1258" s="2">
        <f t="shared" si="19"/>
        <v>40498.979166666664</v>
      </c>
      <c r="D1258">
        <v>11.160600000000001</v>
      </c>
      <c r="E1258">
        <v>3.4307300000000001</v>
      </c>
      <c r="F1258">
        <v>30.181000000000001</v>
      </c>
    </row>
    <row r="1259" spans="1:6">
      <c r="A1259" t="s">
        <v>0</v>
      </c>
      <c r="B1259" s="1">
        <v>40498.989583333336</v>
      </c>
      <c r="C1259" s="2">
        <f t="shared" si="19"/>
        <v>40498.989583333336</v>
      </c>
      <c r="D1259">
        <v>11.1577</v>
      </c>
      <c r="E1259">
        <v>3.4313400000000001</v>
      </c>
      <c r="F1259">
        <v>30.189299999999999</v>
      </c>
    </row>
    <row r="1260" spans="1:6">
      <c r="A1260" t="s">
        <v>0</v>
      </c>
      <c r="B1260" s="1">
        <v>40499</v>
      </c>
      <c r="C1260" s="2">
        <f t="shared" si="19"/>
        <v>40499</v>
      </c>
      <c r="D1260">
        <v>11.1546</v>
      </c>
      <c r="E1260">
        <v>3.4306800000000002</v>
      </c>
      <c r="F1260">
        <v>30.185400000000001</v>
      </c>
    </row>
    <row r="1261" spans="1:6">
      <c r="A1261" t="s">
        <v>0</v>
      </c>
      <c r="B1261" s="1">
        <v>40499.010416666664</v>
      </c>
      <c r="C1261" s="2">
        <f t="shared" si="19"/>
        <v>40499.010416666664</v>
      </c>
      <c r="D1261">
        <v>11.1539</v>
      </c>
      <c r="E1261">
        <v>3.431</v>
      </c>
      <c r="F1261">
        <v>30.1891</v>
      </c>
    </row>
    <row r="1262" spans="1:6">
      <c r="A1262" t="s">
        <v>0</v>
      </c>
      <c r="B1262" s="1">
        <v>40499.020833333336</v>
      </c>
      <c r="C1262" s="2">
        <f t="shared" si="19"/>
        <v>40499.020833333336</v>
      </c>
      <c r="D1262">
        <v>11.1515</v>
      </c>
      <c r="E1262">
        <v>3.4316599999999999</v>
      </c>
      <c r="F1262">
        <v>30.197500000000002</v>
      </c>
    </row>
    <row r="1263" spans="1:6">
      <c r="A1263" t="s">
        <v>0</v>
      </c>
      <c r="B1263" s="1">
        <v>40499.03125</v>
      </c>
      <c r="C1263" s="2">
        <f t="shared" si="19"/>
        <v>40499.03125</v>
      </c>
      <c r="D1263">
        <v>11.150499999999999</v>
      </c>
      <c r="E1263">
        <v>3.4313099999999999</v>
      </c>
      <c r="F1263">
        <v>30.194900000000001</v>
      </c>
    </row>
    <row r="1264" spans="1:6">
      <c r="A1264" t="s">
        <v>0</v>
      </c>
      <c r="B1264" s="1">
        <v>40499.041666666664</v>
      </c>
      <c r="C1264" s="2">
        <f t="shared" si="19"/>
        <v>40499.041666666664</v>
      </c>
      <c r="D1264">
        <v>11.1492</v>
      </c>
      <c r="E1264">
        <v>3.4317299999999999</v>
      </c>
      <c r="F1264">
        <v>30.200099999999999</v>
      </c>
    </row>
    <row r="1265" spans="1:6">
      <c r="A1265" t="s">
        <v>0</v>
      </c>
      <c r="B1265" s="1">
        <v>40499.052083333336</v>
      </c>
      <c r="C1265" s="2">
        <f t="shared" si="19"/>
        <v>40499.052083333336</v>
      </c>
      <c r="D1265">
        <v>11.1501</v>
      </c>
      <c r="E1265">
        <v>3.4314800000000001</v>
      </c>
      <c r="F1265">
        <v>30.196899999999999</v>
      </c>
    </row>
    <row r="1266" spans="1:6">
      <c r="A1266" t="s">
        <v>0</v>
      </c>
      <c r="B1266" s="1">
        <v>40499.0625</v>
      </c>
      <c r="C1266" s="2">
        <f t="shared" si="19"/>
        <v>40499.0625</v>
      </c>
      <c r="D1266">
        <v>11.151400000000001</v>
      </c>
      <c r="E1266">
        <v>3.43093</v>
      </c>
      <c r="F1266">
        <v>30.1905</v>
      </c>
    </row>
    <row r="1267" spans="1:6">
      <c r="A1267" t="s">
        <v>0</v>
      </c>
      <c r="B1267" s="1">
        <v>40499.072916666664</v>
      </c>
      <c r="C1267" s="2">
        <f t="shared" si="19"/>
        <v>40499.072916666664</v>
      </c>
      <c r="D1267">
        <v>11.152900000000001</v>
      </c>
      <c r="E1267">
        <v>3.4305300000000001</v>
      </c>
      <c r="F1267">
        <v>30.185300000000002</v>
      </c>
    </row>
    <row r="1268" spans="1:6">
      <c r="A1268" t="s">
        <v>0</v>
      </c>
      <c r="B1268" s="1">
        <v>40499.083333333336</v>
      </c>
      <c r="C1268" s="2">
        <f t="shared" si="19"/>
        <v>40499.083333333336</v>
      </c>
      <c r="D1268">
        <v>11.1557</v>
      </c>
      <c r="E1268">
        <v>3.4306100000000002</v>
      </c>
      <c r="F1268">
        <v>30.183800000000002</v>
      </c>
    </row>
    <row r="1269" spans="1:6">
      <c r="A1269" t="s">
        <v>0</v>
      </c>
      <c r="B1269" s="1">
        <v>40499.093761574077</v>
      </c>
      <c r="C1269" s="2">
        <f t="shared" si="19"/>
        <v>40499.093761574077</v>
      </c>
      <c r="D1269">
        <v>11.157299999999999</v>
      </c>
      <c r="E1269">
        <v>3.4310499999999999</v>
      </c>
      <c r="F1269">
        <v>30.186800000000002</v>
      </c>
    </row>
    <row r="1270" spans="1:6">
      <c r="A1270" t="s">
        <v>0</v>
      </c>
      <c r="B1270" s="1">
        <v>40499.104178240741</v>
      </c>
      <c r="C1270" s="2">
        <f t="shared" si="19"/>
        <v>40499.104178240741</v>
      </c>
      <c r="D1270">
        <v>11.160299999999999</v>
      </c>
      <c r="E1270">
        <v>3.4311500000000001</v>
      </c>
      <c r="F1270">
        <v>30.185300000000002</v>
      </c>
    </row>
    <row r="1271" spans="1:6">
      <c r="A1271" t="s">
        <v>0</v>
      </c>
      <c r="B1271" s="1">
        <v>40499.114594907405</v>
      </c>
      <c r="C1271" s="2">
        <f t="shared" si="19"/>
        <v>40499.114594907405</v>
      </c>
      <c r="D1271">
        <v>11.1563</v>
      </c>
      <c r="E1271">
        <v>3.4304800000000002</v>
      </c>
      <c r="F1271">
        <v>30.182099999999998</v>
      </c>
    </row>
    <row r="1272" spans="1:6">
      <c r="A1272" t="s">
        <v>0</v>
      </c>
      <c r="B1272" s="1">
        <v>40499.125011574077</v>
      </c>
      <c r="C1272" s="2">
        <f t="shared" si="19"/>
        <v>40499.125011574077</v>
      </c>
      <c r="D1272">
        <v>11.138199999999999</v>
      </c>
      <c r="E1272">
        <v>3.42361</v>
      </c>
      <c r="F1272">
        <v>30.129799999999999</v>
      </c>
    </row>
    <row r="1273" spans="1:6">
      <c r="A1273" t="s">
        <v>0</v>
      </c>
      <c r="B1273" s="1">
        <v>40499.135428240741</v>
      </c>
      <c r="C1273" s="2">
        <f t="shared" si="19"/>
        <v>40499.135428240741</v>
      </c>
      <c r="D1273">
        <v>11.1372</v>
      </c>
      <c r="E1273">
        <v>3.4188200000000002</v>
      </c>
      <c r="F1273">
        <v>30.0839</v>
      </c>
    </row>
    <row r="1274" spans="1:6">
      <c r="A1274" t="s">
        <v>0</v>
      </c>
      <c r="B1274" s="1">
        <v>40499.145844907405</v>
      </c>
      <c r="C1274" s="2">
        <f t="shared" si="19"/>
        <v>40499.145844907405</v>
      </c>
      <c r="D1274">
        <v>11.1267</v>
      </c>
      <c r="E1274">
        <v>3.4171399999999998</v>
      </c>
      <c r="F1274">
        <v>30.0761</v>
      </c>
    </row>
    <row r="1275" spans="1:6">
      <c r="A1275" t="s">
        <v>0</v>
      </c>
      <c r="B1275" s="1">
        <v>40499.156261574077</v>
      </c>
      <c r="C1275" s="2">
        <f t="shared" si="19"/>
        <v>40499.156261574077</v>
      </c>
      <c r="D1275">
        <v>11.1341</v>
      </c>
      <c r="E1275">
        <v>3.4244400000000002</v>
      </c>
      <c r="F1275">
        <v>30.141300000000001</v>
      </c>
    </row>
    <row r="1276" spans="1:6">
      <c r="A1276" t="s">
        <v>0</v>
      </c>
      <c r="B1276" s="1">
        <v>40499.166678240741</v>
      </c>
      <c r="C1276" s="2">
        <f t="shared" si="19"/>
        <v>40499.166678240741</v>
      </c>
      <c r="D1276">
        <v>11.1273</v>
      </c>
      <c r="E1276">
        <v>3.4197899999999999</v>
      </c>
      <c r="F1276">
        <v>30.101500000000001</v>
      </c>
    </row>
    <row r="1277" spans="1:6">
      <c r="A1277" t="s">
        <v>0</v>
      </c>
      <c r="B1277" s="1">
        <v>40499.177094907405</v>
      </c>
      <c r="C1277" s="2">
        <f t="shared" si="19"/>
        <v>40499.177094907405</v>
      </c>
      <c r="D1277">
        <v>11.130599999999999</v>
      </c>
      <c r="E1277">
        <v>3.4172799999999999</v>
      </c>
      <c r="F1277">
        <v>30.074300000000001</v>
      </c>
    </row>
    <row r="1278" spans="1:6">
      <c r="A1278" t="s">
        <v>0</v>
      </c>
      <c r="B1278" s="1">
        <v>40499.187511574077</v>
      </c>
      <c r="C1278" s="2">
        <f t="shared" si="19"/>
        <v>40499.187511574077</v>
      </c>
      <c r="D1278">
        <v>11.129300000000001</v>
      </c>
      <c r="E1278">
        <v>3.4151199999999999</v>
      </c>
      <c r="F1278">
        <v>30.054300000000001</v>
      </c>
    </row>
    <row r="1279" spans="1:6">
      <c r="A1279" t="s">
        <v>0</v>
      </c>
      <c r="B1279" s="1">
        <v>40499.197928240741</v>
      </c>
      <c r="C1279" s="2">
        <f t="shared" si="19"/>
        <v>40499.197928240741</v>
      </c>
      <c r="D1279">
        <v>11.123900000000001</v>
      </c>
      <c r="E1279">
        <v>3.4141300000000001</v>
      </c>
      <c r="F1279">
        <v>30.048999999999999</v>
      </c>
    </row>
    <row r="1280" spans="1:6">
      <c r="A1280" t="s">
        <v>0</v>
      </c>
      <c r="B1280" s="1">
        <v>40499.208344907405</v>
      </c>
      <c r="C1280" s="2">
        <f t="shared" si="19"/>
        <v>40499.208344907405</v>
      </c>
      <c r="D1280">
        <v>11.1259</v>
      </c>
      <c r="E1280">
        <v>3.41275</v>
      </c>
      <c r="F1280">
        <v>30.033899999999999</v>
      </c>
    </row>
    <row r="1281" spans="1:6">
      <c r="A1281" t="s">
        <v>0</v>
      </c>
      <c r="B1281" s="1">
        <v>40499.218761574077</v>
      </c>
      <c r="C1281" s="2">
        <f t="shared" si="19"/>
        <v>40499.218761574077</v>
      </c>
      <c r="D1281">
        <v>11.123799999999999</v>
      </c>
      <c r="E1281">
        <v>3.4125299999999998</v>
      </c>
      <c r="F1281">
        <v>30.0335</v>
      </c>
    </row>
    <row r="1282" spans="1:6">
      <c r="A1282" t="s">
        <v>0</v>
      </c>
      <c r="B1282" s="1">
        <v>40499.229178240741</v>
      </c>
      <c r="C1282" s="2">
        <f t="shared" si="19"/>
        <v>40499.229178240741</v>
      </c>
      <c r="D1282">
        <v>11.123100000000001</v>
      </c>
      <c r="E1282">
        <v>3.4126300000000001</v>
      </c>
      <c r="F1282">
        <v>30.035</v>
      </c>
    </row>
    <row r="1283" spans="1:6">
      <c r="A1283" t="s">
        <v>0</v>
      </c>
      <c r="B1283" s="1">
        <v>40499.239594907405</v>
      </c>
      <c r="C1283" s="2">
        <f t="shared" ref="C1283:C1346" si="20">B1283</f>
        <v>40499.239594907405</v>
      </c>
      <c r="D1283">
        <v>11.1196</v>
      </c>
      <c r="E1283">
        <v>3.41309</v>
      </c>
      <c r="F1283">
        <v>30.042400000000001</v>
      </c>
    </row>
    <row r="1284" spans="1:6">
      <c r="A1284" t="s">
        <v>0</v>
      </c>
      <c r="B1284" s="1">
        <v>40499.250011574077</v>
      </c>
      <c r="C1284" s="2">
        <f t="shared" si="20"/>
        <v>40499.250011574077</v>
      </c>
      <c r="D1284">
        <v>11.1205</v>
      </c>
      <c r="E1284">
        <v>3.4127200000000002</v>
      </c>
      <c r="F1284">
        <v>30.038</v>
      </c>
    </row>
    <row r="1285" spans="1:6">
      <c r="A1285" t="s">
        <v>0</v>
      </c>
      <c r="B1285" s="1">
        <v>40499.260428240741</v>
      </c>
      <c r="C1285" s="2">
        <f t="shared" si="20"/>
        <v>40499.260428240741</v>
      </c>
      <c r="D1285">
        <v>11.1182</v>
      </c>
      <c r="E1285">
        <v>3.4123299999999999</v>
      </c>
      <c r="F1285">
        <v>30.036100000000001</v>
      </c>
    </row>
    <row r="1286" spans="1:6">
      <c r="A1286" t="s">
        <v>0</v>
      </c>
      <c r="B1286" s="1">
        <v>40499.270844907405</v>
      </c>
      <c r="C1286" s="2">
        <f t="shared" si="20"/>
        <v>40499.270844907405</v>
      </c>
      <c r="D1286">
        <v>11.114100000000001</v>
      </c>
      <c r="E1286">
        <v>3.4117099999999998</v>
      </c>
      <c r="F1286">
        <v>30.0334</v>
      </c>
    </row>
    <row r="1287" spans="1:6">
      <c r="A1287" t="s">
        <v>0</v>
      </c>
      <c r="B1287" s="1">
        <v>40499.281261574077</v>
      </c>
      <c r="C1287" s="2">
        <f t="shared" si="20"/>
        <v>40499.281261574077</v>
      </c>
      <c r="D1287">
        <v>11.1121</v>
      </c>
      <c r="E1287">
        <v>3.4115199999999999</v>
      </c>
      <c r="F1287">
        <v>30.033200000000001</v>
      </c>
    </row>
    <row r="1288" spans="1:6">
      <c r="A1288" t="s">
        <v>0</v>
      </c>
      <c r="B1288" s="1">
        <v>40499.291678240741</v>
      </c>
      <c r="C1288" s="2">
        <f t="shared" si="20"/>
        <v>40499.291678240741</v>
      </c>
      <c r="D1288">
        <v>11.1128</v>
      </c>
      <c r="E1288">
        <v>3.4116399999999998</v>
      </c>
      <c r="F1288">
        <v>30.033799999999999</v>
      </c>
    </row>
    <row r="1289" spans="1:6">
      <c r="A1289" t="s">
        <v>0</v>
      </c>
      <c r="B1289" s="1">
        <v>40499.302094907405</v>
      </c>
      <c r="C1289" s="2">
        <f t="shared" si="20"/>
        <v>40499.302094907405</v>
      </c>
      <c r="D1289">
        <v>11.118</v>
      </c>
      <c r="E1289">
        <v>3.4121899999999998</v>
      </c>
      <c r="F1289">
        <v>30.0349</v>
      </c>
    </row>
    <row r="1290" spans="1:6">
      <c r="A1290" t="s">
        <v>0</v>
      </c>
      <c r="B1290" s="1">
        <v>40499.312511574077</v>
      </c>
      <c r="C1290" s="2">
        <f t="shared" si="20"/>
        <v>40499.312511574077</v>
      </c>
      <c r="D1290">
        <v>11.110200000000001</v>
      </c>
      <c r="E1290">
        <v>3.4115799999999998</v>
      </c>
      <c r="F1290">
        <v>30.035299999999999</v>
      </c>
    </row>
    <row r="1291" spans="1:6">
      <c r="A1291" t="s">
        <v>0</v>
      </c>
      <c r="B1291" s="1">
        <v>40499.322928240741</v>
      </c>
      <c r="C1291" s="2">
        <f t="shared" si="20"/>
        <v>40499.322928240741</v>
      </c>
      <c r="D1291">
        <v>11.111499999999999</v>
      </c>
      <c r="E1291">
        <v>3.4117500000000001</v>
      </c>
      <c r="F1291">
        <v>30.035900000000002</v>
      </c>
    </row>
    <row r="1292" spans="1:6">
      <c r="A1292" t="s">
        <v>0</v>
      </c>
      <c r="B1292" s="1">
        <v>40499.333344907405</v>
      </c>
      <c r="C1292" s="2">
        <f t="shared" si="20"/>
        <v>40499.333344907405</v>
      </c>
      <c r="D1292">
        <v>11.109</v>
      </c>
      <c r="E1292">
        <v>3.4111799999999999</v>
      </c>
      <c r="F1292">
        <v>30.032399999999999</v>
      </c>
    </row>
    <row r="1293" spans="1:6">
      <c r="A1293" t="s">
        <v>0</v>
      </c>
      <c r="B1293" s="1">
        <v>40499.343761574077</v>
      </c>
      <c r="C1293" s="2">
        <f t="shared" si="20"/>
        <v>40499.343761574077</v>
      </c>
      <c r="D1293">
        <v>11.1036</v>
      </c>
      <c r="E1293">
        <v>3.41065</v>
      </c>
      <c r="F1293">
        <v>30.031600000000001</v>
      </c>
    </row>
    <row r="1294" spans="1:6">
      <c r="A1294" t="s">
        <v>0</v>
      </c>
      <c r="B1294" s="1">
        <v>40499.354178240741</v>
      </c>
      <c r="C1294" s="2">
        <f t="shared" si="20"/>
        <v>40499.354178240741</v>
      </c>
      <c r="D1294">
        <v>11.1081</v>
      </c>
      <c r="E1294">
        <v>3.4111500000000001</v>
      </c>
      <c r="F1294">
        <v>30.032800000000002</v>
      </c>
    </row>
    <row r="1295" spans="1:6">
      <c r="A1295" t="s">
        <v>0</v>
      </c>
      <c r="B1295" s="1">
        <v>40499.364594907405</v>
      </c>
      <c r="C1295" s="2">
        <f t="shared" si="20"/>
        <v>40499.364594907405</v>
      </c>
      <c r="D1295">
        <v>11.1099</v>
      </c>
      <c r="E1295">
        <v>3.4114100000000001</v>
      </c>
      <c r="F1295">
        <v>30.033899999999999</v>
      </c>
    </row>
    <row r="1296" spans="1:6">
      <c r="A1296" t="s">
        <v>0</v>
      </c>
      <c r="B1296" s="1">
        <v>40499.375011574077</v>
      </c>
      <c r="C1296" s="2">
        <f t="shared" si="20"/>
        <v>40499.375011574077</v>
      </c>
      <c r="D1296">
        <v>11.1126</v>
      </c>
      <c r="E1296">
        <v>3.4127700000000001</v>
      </c>
      <c r="F1296">
        <v>30.045000000000002</v>
      </c>
    </row>
    <row r="1297" spans="1:6">
      <c r="A1297" t="s">
        <v>0</v>
      </c>
      <c r="B1297" s="1">
        <v>40499.385428240741</v>
      </c>
      <c r="C1297" s="2">
        <f t="shared" si="20"/>
        <v>40499.385428240741</v>
      </c>
      <c r="D1297">
        <v>11.1127</v>
      </c>
      <c r="E1297">
        <v>3.4138000000000002</v>
      </c>
      <c r="F1297">
        <v>30.0549</v>
      </c>
    </row>
    <row r="1298" spans="1:6">
      <c r="A1298" t="s">
        <v>0</v>
      </c>
      <c r="B1298" s="1">
        <v>40499.395844907405</v>
      </c>
      <c r="C1298" s="2">
        <f t="shared" si="20"/>
        <v>40499.395844907405</v>
      </c>
      <c r="D1298">
        <v>11.119</v>
      </c>
      <c r="E1298">
        <v>3.4158200000000001</v>
      </c>
      <c r="F1298">
        <v>30.069500000000001</v>
      </c>
    </row>
    <row r="1299" spans="1:6">
      <c r="A1299" t="s">
        <v>0</v>
      </c>
      <c r="B1299" s="1">
        <v>40499.406261574077</v>
      </c>
      <c r="C1299" s="2">
        <f t="shared" si="20"/>
        <v>40499.406261574077</v>
      </c>
      <c r="D1299">
        <v>11.131500000000001</v>
      </c>
      <c r="E1299">
        <v>3.4277899999999999</v>
      </c>
      <c r="F1299">
        <v>30.176100000000002</v>
      </c>
    </row>
    <row r="1300" spans="1:6">
      <c r="A1300" t="s">
        <v>0</v>
      </c>
      <c r="B1300" s="1">
        <v>40499.416678240741</v>
      </c>
      <c r="C1300" s="2">
        <f t="shared" si="20"/>
        <v>40499.416678240741</v>
      </c>
      <c r="D1300">
        <v>11.139099999999999</v>
      </c>
      <c r="E1300">
        <v>3.4305300000000001</v>
      </c>
      <c r="F1300">
        <v>30.1967</v>
      </c>
    </row>
    <row r="1301" spans="1:6">
      <c r="A1301" t="s">
        <v>0</v>
      </c>
      <c r="B1301" s="1">
        <v>40499.427094907405</v>
      </c>
      <c r="C1301" s="2">
        <f t="shared" si="20"/>
        <v>40499.427094907405</v>
      </c>
      <c r="D1301">
        <v>11.1409</v>
      </c>
      <c r="E1301">
        <v>3.4312499999999999</v>
      </c>
      <c r="F1301">
        <v>30.202200000000001</v>
      </c>
    </row>
    <row r="1302" spans="1:6">
      <c r="A1302" t="s">
        <v>0</v>
      </c>
      <c r="B1302" s="1">
        <v>40499.437511574077</v>
      </c>
      <c r="C1302" s="2">
        <f t="shared" si="20"/>
        <v>40499.437511574077</v>
      </c>
      <c r="D1302">
        <v>11.1401</v>
      </c>
      <c r="E1302">
        <v>3.43153</v>
      </c>
      <c r="F1302">
        <v>30.2056</v>
      </c>
    </row>
    <row r="1303" spans="1:6">
      <c r="A1303" t="s">
        <v>0</v>
      </c>
      <c r="B1303" s="1">
        <v>40499.447928240741</v>
      </c>
      <c r="C1303" s="2">
        <f t="shared" si="20"/>
        <v>40499.447928240741</v>
      </c>
      <c r="D1303">
        <v>11.132400000000001</v>
      </c>
      <c r="E1303">
        <v>3.4319799999999998</v>
      </c>
      <c r="F1303">
        <v>30.2163</v>
      </c>
    </row>
    <row r="1304" spans="1:6">
      <c r="A1304" t="s">
        <v>0</v>
      </c>
      <c r="B1304" s="1">
        <v>40499.458344907405</v>
      </c>
      <c r="C1304" s="2">
        <f t="shared" si="20"/>
        <v>40499.458344907405</v>
      </c>
      <c r="D1304">
        <v>11.1325</v>
      </c>
      <c r="E1304">
        <v>3.43188</v>
      </c>
      <c r="F1304">
        <v>30.215199999999999</v>
      </c>
    </row>
    <row r="1305" spans="1:6">
      <c r="A1305" t="s">
        <v>0</v>
      </c>
      <c r="B1305" s="1">
        <v>40499.468761574077</v>
      </c>
      <c r="C1305" s="2">
        <f t="shared" si="20"/>
        <v>40499.468761574077</v>
      </c>
      <c r="D1305">
        <v>11.1317</v>
      </c>
      <c r="E1305">
        <v>3.4320400000000002</v>
      </c>
      <c r="F1305">
        <v>30.217500000000001</v>
      </c>
    </row>
    <row r="1306" spans="1:6">
      <c r="A1306" t="s">
        <v>0</v>
      </c>
      <c r="B1306" s="1">
        <v>40499.479178240741</v>
      </c>
      <c r="C1306" s="2">
        <f t="shared" si="20"/>
        <v>40499.479178240741</v>
      </c>
      <c r="D1306">
        <v>11.1305</v>
      </c>
      <c r="E1306">
        <v>3.4320499999999998</v>
      </c>
      <c r="F1306">
        <v>30.218499999999999</v>
      </c>
    </row>
    <row r="1307" spans="1:6">
      <c r="A1307" t="s">
        <v>0</v>
      </c>
      <c r="B1307" s="1">
        <v>40499.489594907405</v>
      </c>
      <c r="C1307" s="2">
        <f t="shared" si="20"/>
        <v>40499.489594907405</v>
      </c>
      <c r="D1307">
        <v>11.130100000000001</v>
      </c>
      <c r="E1307">
        <v>3.4320300000000001</v>
      </c>
      <c r="F1307">
        <v>30.218699999999998</v>
      </c>
    </row>
    <row r="1308" spans="1:6">
      <c r="A1308" t="s">
        <v>0</v>
      </c>
      <c r="B1308" s="1">
        <v>40499.500011574077</v>
      </c>
      <c r="C1308" s="2">
        <f t="shared" si="20"/>
        <v>40499.500011574077</v>
      </c>
      <c r="D1308">
        <v>11.1271</v>
      </c>
      <c r="E1308">
        <v>3.4319999999999999</v>
      </c>
      <c r="F1308">
        <v>30.2209</v>
      </c>
    </row>
    <row r="1309" spans="1:6">
      <c r="A1309" t="s">
        <v>0</v>
      </c>
      <c r="B1309" s="1">
        <v>40499.510428240741</v>
      </c>
      <c r="C1309" s="2">
        <f t="shared" si="20"/>
        <v>40499.510428240741</v>
      </c>
      <c r="D1309">
        <v>11.123799999999999</v>
      </c>
      <c r="E1309">
        <v>3.4317099999999998</v>
      </c>
      <c r="F1309">
        <v>30.220700000000001</v>
      </c>
    </row>
    <row r="1310" spans="1:6">
      <c r="A1310" t="s">
        <v>0</v>
      </c>
      <c r="B1310" s="1">
        <v>40499.520844907405</v>
      </c>
      <c r="C1310" s="2">
        <f t="shared" si="20"/>
        <v>40499.520844907405</v>
      </c>
      <c r="D1310">
        <v>11.1206</v>
      </c>
      <c r="E1310">
        <v>3.4313400000000001</v>
      </c>
      <c r="F1310">
        <v>30.2197</v>
      </c>
    </row>
    <row r="1311" spans="1:6">
      <c r="A1311" t="s">
        <v>0</v>
      </c>
      <c r="B1311" s="1">
        <v>40499.531261574077</v>
      </c>
      <c r="C1311" s="2">
        <f t="shared" si="20"/>
        <v>40499.531261574077</v>
      </c>
      <c r="D1311">
        <v>11.120799999999999</v>
      </c>
      <c r="E1311">
        <v>3.43133</v>
      </c>
      <c r="F1311">
        <v>30.2195</v>
      </c>
    </row>
    <row r="1312" spans="1:6">
      <c r="A1312" t="s">
        <v>0</v>
      </c>
      <c r="B1312" s="1">
        <v>40499.541678240741</v>
      </c>
      <c r="C1312" s="2">
        <f t="shared" si="20"/>
        <v>40499.541678240741</v>
      </c>
      <c r="D1312">
        <v>11.1204</v>
      </c>
      <c r="E1312">
        <v>3.4313500000000001</v>
      </c>
      <c r="F1312">
        <v>30.22</v>
      </c>
    </row>
    <row r="1313" spans="1:6">
      <c r="A1313" t="s">
        <v>0</v>
      </c>
      <c r="B1313" s="1">
        <v>40499.552094907405</v>
      </c>
      <c r="C1313" s="2">
        <f t="shared" si="20"/>
        <v>40499.552094907405</v>
      </c>
      <c r="D1313">
        <v>11.0778</v>
      </c>
      <c r="E1313">
        <v>3.4233699999999998</v>
      </c>
      <c r="F1313">
        <v>30.177</v>
      </c>
    </row>
    <row r="1314" spans="1:6">
      <c r="A1314" t="s">
        <v>0</v>
      </c>
      <c r="B1314" s="1">
        <v>40499.562511574077</v>
      </c>
      <c r="C1314" s="2">
        <f t="shared" si="20"/>
        <v>40499.562511574077</v>
      </c>
      <c r="D1314">
        <v>11.0746</v>
      </c>
      <c r="E1314">
        <v>3.4228999999999998</v>
      </c>
      <c r="F1314">
        <v>30.175000000000001</v>
      </c>
    </row>
    <row r="1315" spans="1:6">
      <c r="A1315" t="s">
        <v>0</v>
      </c>
      <c r="B1315" s="1">
        <v>40499.572928240741</v>
      </c>
      <c r="C1315" s="2">
        <f t="shared" si="20"/>
        <v>40499.572928240741</v>
      </c>
      <c r="D1315">
        <v>11.092499999999999</v>
      </c>
      <c r="E1315">
        <v>3.4258299999999999</v>
      </c>
      <c r="F1315">
        <v>30.189</v>
      </c>
    </row>
    <row r="1316" spans="1:6">
      <c r="A1316" t="s">
        <v>0</v>
      </c>
      <c r="B1316" s="1">
        <v>40499.583344907405</v>
      </c>
      <c r="C1316" s="2">
        <f t="shared" si="20"/>
        <v>40499.583344907405</v>
      </c>
      <c r="D1316">
        <v>11.088200000000001</v>
      </c>
      <c r="E1316">
        <v>3.4249700000000001</v>
      </c>
      <c r="F1316">
        <v>30.184100000000001</v>
      </c>
    </row>
    <row r="1317" spans="1:6">
      <c r="A1317" t="s">
        <v>0</v>
      </c>
      <c r="B1317" s="1">
        <v>40499.593761574077</v>
      </c>
      <c r="C1317" s="2">
        <f t="shared" si="20"/>
        <v>40499.593761574077</v>
      </c>
      <c r="D1317">
        <v>11.094099999999999</v>
      </c>
      <c r="E1317">
        <v>3.4262600000000001</v>
      </c>
      <c r="F1317">
        <v>30.1919</v>
      </c>
    </row>
    <row r="1318" spans="1:6">
      <c r="A1318" t="s">
        <v>0</v>
      </c>
      <c r="B1318" s="1">
        <v>40499.604178240741</v>
      </c>
      <c r="C1318" s="2">
        <f t="shared" si="20"/>
        <v>40499.604178240741</v>
      </c>
      <c r="D1318">
        <v>11.081899999999999</v>
      </c>
      <c r="E1318">
        <v>3.4244400000000002</v>
      </c>
      <c r="F1318">
        <v>30.184100000000001</v>
      </c>
    </row>
    <row r="1319" spans="1:6">
      <c r="A1319" t="s">
        <v>0</v>
      </c>
      <c r="B1319" s="1">
        <v>40499.614594907405</v>
      </c>
      <c r="C1319" s="2">
        <f t="shared" si="20"/>
        <v>40499.614594907405</v>
      </c>
      <c r="D1319">
        <v>11.0939</v>
      </c>
      <c r="E1319">
        <v>3.4264000000000001</v>
      </c>
      <c r="F1319">
        <v>30.1934</v>
      </c>
    </row>
    <row r="1320" spans="1:6">
      <c r="A1320" t="s">
        <v>0</v>
      </c>
      <c r="B1320" s="1">
        <v>40499.625011574077</v>
      </c>
      <c r="C1320" s="2">
        <f t="shared" si="20"/>
        <v>40499.625011574077</v>
      </c>
      <c r="D1320">
        <v>11.0837</v>
      </c>
      <c r="E1320">
        <v>3.4249200000000002</v>
      </c>
      <c r="F1320">
        <v>30.1873</v>
      </c>
    </row>
    <row r="1321" spans="1:6">
      <c r="A1321" t="s">
        <v>0</v>
      </c>
      <c r="B1321" s="1">
        <v>40499.635428240741</v>
      </c>
      <c r="C1321" s="2">
        <f t="shared" si="20"/>
        <v>40499.635428240741</v>
      </c>
      <c r="D1321">
        <v>11.0906</v>
      </c>
      <c r="E1321">
        <v>3.4258899999999999</v>
      </c>
      <c r="F1321">
        <v>30.191099999999999</v>
      </c>
    </row>
    <row r="1322" spans="1:6">
      <c r="A1322" t="s">
        <v>0</v>
      </c>
      <c r="B1322" s="1">
        <v>40499.645844907405</v>
      </c>
      <c r="C1322" s="2">
        <f t="shared" si="20"/>
        <v>40499.645844907405</v>
      </c>
      <c r="D1322">
        <v>11.09</v>
      </c>
      <c r="E1322">
        <v>3.4259900000000001</v>
      </c>
      <c r="F1322">
        <v>30.192599999999999</v>
      </c>
    </row>
    <row r="1323" spans="1:6">
      <c r="A1323" t="s">
        <v>0</v>
      </c>
      <c r="B1323" s="1">
        <v>40499.656261574077</v>
      </c>
      <c r="C1323" s="2">
        <f t="shared" si="20"/>
        <v>40499.656261574077</v>
      </c>
      <c r="D1323">
        <v>11.0869</v>
      </c>
      <c r="E1323">
        <v>3.4253100000000001</v>
      </c>
      <c r="F1323">
        <v>30.188500000000001</v>
      </c>
    </row>
    <row r="1324" spans="1:6">
      <c r="A1324" t="s">
        <v>0</v>
      </c>
      <c r="B1324" s="1">
        <v>40499.666678240741</v>
      </c>
      <c r="C1324" s="2">
        <f t="shared" si="20"/>
        <v>40499.666678240741</v>
      </c>
      <c r="D1324">
        <v>11.0923</v>
      </c>
      <c r="E1324">
        <v>3.42604</v>
      </c>
      <c r="F1324">
        <v>30.191199999999998</v>
      </c>
    </row>
    <row r="1325" spans="1:6">
      <c r="A1325" t="s">
        <v>0</v>
      </c>
      <c r="B1325" s="1">
        <v>40499.677094907405</v>
      </c>
      <c r="C1325" s="2">
        <f t="shared" si="20"/>
        <v>40499.677094907405</v>
      </c>
      <c r="D1325">
        <v>11.096299999999999</v>
      </c>
      <c r="E1325">
        <v>3.4270299999999998</v>
      </c>
      <c r="F1325">
        <v>30.197600000000001</v>
      </c>
    </row>
    <row r="1326" spans="1:6">
      <c r="A1326" t="s">
        <v>0</v>
      </c>
      <c r="B1326" s="1">
        <v>40499.687511574077</v>
      </c>
      <c r="C1326" s="2">
        <f t="shared" si="20"/>
        <v>40499.687511574077</v>
      </c>
      <c r="D1326">
        <v>11.0793</v>
      </c>
      <c r="E1326">
        <v>3.42502</v>
      </c>
      <c r="F1326">
        <v>30.1919</v>
      </c>
    </row>
    <row r="1327" spans="1:6">
      <c r="A1327" t="s">
        <v>0</v>
      </c>
      <c r="B1327" s="1">
        <v>40499.697928240741</v>
      </c>
      <c r="C1327" s="2">
        <f t="shared" si="20"/>
        <v>40499.697928240741</v>
      </c>
      <c r="D1327">
        <v>11.090400000000001</v>
      </c>
      <c r="E1327">
        <v>3.4261200000000001</v>
      </c>
      <c r="F1327">
        <v>30.1935</v>
      </c>
    </row>
    <row r="1328" spans="1:6">
      <c r="A1328" t="s">
        <v>0</v>
      </c>
      <c r="B1328" s="1">
        <v>40499.708333333336</v>
      </c>
      <c r="C1328" s="2">
        <f t="shared" si="20"/>
        <v>40499.708333333336</v>
      </c>
      <c r="D1328">
        <v>11.0535</v>
      </c>
      <c r="E1328">
        <v>3.4213499999999999</v>
      </c>
      <c r="F1328">
        <v>30.177199999999999</v>
      </c>
    </row>
    <row r="1329" spans="1:6">
      <c r="A1329" t="s">
        <v>0</v>
      </c>
      <c r="B1329" s="1">
        <v>40499.71875</v>
      </c>
      <c r="C1329" s="2">
        <f t="shared" si="20"/>
        <v>40499.71875</v>
      </c>
      <c r="D1329">
        <v>11.062900000000001</v>
      </c>
      <c r="E1329">
        <v>3.4226000000000001</v>
      </c>
      <c r="F1329">
        <v>30.181699999999999</v>
      </c>
    </row>
    <row r="1330" spans="1:6">
      <c r="A1330" t="s">
        <v>0</v>
      </c>
      <c r="B1330" s="1">
        <v>40499.729166666664</v>
      </c>
      <c r="C1330" s="2">
        <f t="shared" si="20"/>
        <v>40499.729166666664</v>
      </c>
      <c r="D1330">
        <v>11.077999999999999</v>
      </c>
      <c r="E1330">
        <v>3.4247800000000002</v>
      </c>
      <c r="F1330">
        <v>30.1906</v>
      </c>
    </row>
    <row r="1331" spans="1:6">
      <c r="A1331" t="s">
        <v>0</v>
      </c>
      <c r="B1331" s="1">
        <v>40499.739583333336</v>
      </c>
      <c r="C1331" s="2">
        <f t="shared" si="20"/>
        <v>40499.739583333336</v>
      </c>
      <c r="D1331">
        <v>11.0923</v>
      </c>
      <c r="E1331">
        <v>3.4264899999999998</v>
      </c>
      <c r="F1331">
        <v>30.195599999999999</v>
      </c>
    </row>
    <row r="1332" spans="1:6">
      <c r="A1332" t="s">
        <v>0</v>
      </c>
      <c r="B1332" s="1">
        <v>40499.75</v>
      </c>
      <c r="C1332" s="2">
        <f t="shared" si="20"/>
        <v>40499.75</v>
      </c>
      <c r="D1332">
        <v>11.019</v>
      </c>
      <c r="E1332">
        <v>3.41316</v>
      </c>
      <c r="F1332">
        <v>30.125299999999999</v>
      </c>
    </row>
    <row r="1333" spans="1:6">
      <c r="A1333" t="s">
        <v>0</v>
      </c>
      <c r="B1333" s="1">
        <v>40499.760416666664</v>
      </c>
      <c r="C1333" s="2">
        <f t="shared" si="20"/>
        <v>40499.760416666664</v>
      </c>
      <c r="D1333">
        <v>11.026199999999999</v>
      </c>
      <c r="E1333">
        <v>3.4100700000000002</v>
      </c>
      <c r="F1333">
        <v>30.089200000000002</v>
      </c>
    </row>
    <row r="1334" spans="1:6">
      <c r="A1334" t="s">
        <v>0</v>
      </c>
      <c r="B1334" s="1">
        <v>40499.770833333336</v>
      </c>
      <c r="C1334" s="2">
        <f t="shared" si="20"/>
        <v>40499.770833333336</v>
      </c>
      <c r="D1334">
        <v>11.0276</v>
      </c>
      <c r="E1334">
        <v>3.4102000000000001</v>
      </c>
      <c r="F1334">
        <v>30.089300000000001</v>
      </c>
    </row>
    <row r="1335" spans="1:6">
      <c r="A1335" t="s">
        <v>0</v>
      </c>
      <c r="B1335" s="1">
        <v>40499.78125</v>
      </c>
      <c r="C1335" s="2">
        <f t="shared" si="20"/>
        <v>40499.78125</v>
      </c>
      <c r="D1335">
        <v>11.0444</v>
      </c>
      <c r="E1335">
        <v>3.41953</v>
      </c>
      <c r="F1335">
        <v>30.166799999999999</v>
      </c>
    </row>
    <row r="1336" spans="1:6">
      <c r="A1336" t="s">
        <v>0</v>
      </c>
      <c r="B1336" s="1">
        <v>40499.791666666664</v>
      </c>
      <c r="C1336" s="2">
        <f t="shared" si="20"/>
        <v>40499.791666666664</v>
      </c>
      <c r="D1336">
        <v>11.0366</v>
      </c>
      <c r="E1336">
        <v>3.4158900000000001</v>
      </c>
      <c r="F1336">
        <v>30.137599999999999</v>
      </c>
    </row>
    <row r="1337" spans="1:6">
      <c r="A1337" t="s">
        <v>0</v>
      </c>
      <c r="B1337" s="1">
        <v>40499.802083333336</v>
      </c>
      <c r="C1337" s="2">
        <f t="shared" si="20"/>
        <v>40499.802083333336</v>
      </c>
      <c r="D1337">
        <v>11.0352</v>
      </c>
      <c r="E1337">
        <v>3.4125800000000002</v>
      </c>
      <c r="F1337">
        <v>30.106400000000001</v>
      </c>
    </row>
    <row r="1338" spans="1:6">
      <c r="A1338" t="s">
        <v>0</v>
      </c>
      <c r="B1338" s="1">
        <v>40499.8125</v>
      </c>
      <c r="C1338" s="2">
        <f t="shared" si="20"/>
        <v>40499.8125</v>
      </c>
      <c r="D1338">
        <v>11.028</v>
      </c>
      <c r="E1338">
        <v>3.4116300000000002</v>
      </c>
      <c r="F1338">
        <v>30.103000000000002</v>
      </c>
    </row>
    <row r="1339" spans="1:6">
      <c r="A1339" t="s">
        <v>0</v>
      </c>
      <c r="B1339" s="1">
        <v>40499.822916666664</v>
      </c>
      <c r="C1339" s="2">
        <f t="shared" si="20"/>
        <v>40499.822916666664</v>
      </c>
      <c r="D1339">
        <v>11.017200000000001</v>
      </c>
      <c r="E1339">
        <v>3.4105500000000002</v>
      </c>
      <c r="F1339">
        <v>30.101299999999998</v>
      </c>
    </row>
    <row r="1340" spans="1:6">
      <c r="A1340" t="s">
        <v>0</v>
      </c>
      <c r="B1340" s="1">
        <v>40499.833333333336</v>
      </c>
      <c r="C1340" s="2">
        <f t="shared" si="20"/>
        <v>40499.833333333336</v>
      </c>
      <c r="D1340">
        <v>11.0511</v>
      </c>
      <c r="E1340">
        <v>3.4166799999999999</v>
      </c>
      <c r="F1340">
        <v>30.133500000000002</v>
      </c>
    </row>
    <row r="1341" spans="1:6">
      <c r="A1341" t="s">
        <v>0</v>
      </c>
      <c r="B1341" s="1">
        <v>40499.84375</v>
      </c>
      <c r="C1341" s="2">
        <f t="shared" si="20"/>
        <v>40499.84375</v>
      </c>
      <c r="D1341">
        <v>11.0616</v>
      </c>
      <c r="E1341">
        <v>3.42225</v>
      </c>
      <c r="F1341">
        <v>30.179300000000001</v>
      </c>
    </row>
    <row r="1342" spans="1:6">
      <c r="A1342" t="s">
        <v>0</v>
      </c>
      <c r="B1342" s="1">
        <v>40499.854166666664</v>
      </c>
      <c r="C1342" s="2">
        <f t="shared" si="20"/>
        <v>40499.854166666664</v>
      </c>
      <c r="D1342">
        <v>11.059799999999999</v>
      </c>
      <c r="E1342">
        <v>3.4224999999999999</v>
      </c>
      <c r="F1342">
        <v>30.183299999999999</v>
      </c>
    </row>
    <row r="1343" spans="1:6">
      <c r="A1343" t="s">
        <v>0</v>
      </c>
      <c r="B1343" s="1">
        <v>40499.864583333336</v>
      </c>
      <c r="C1343" s="2">
        <f t="shared" si="20"/>
        <v>40499.864583333336</v>
      </c>
      <c r="D1343">
        <v>11.064299999999999</v>
      </c>
      <c r="E1343">
        <v>3.42415</v>
      </c>
      <c r="F1343">
        <v>30.195699999999999</v>
      </c>
    </row>
    <row r="1344" spans="1:6">
      <c r="A1344" t="s">
        <v>0</v>
      </c>
      <c r="B1344" s="1">
        <v>40499.875</v>
      </c>
      <c r="C1344" s="2">
        <f t="shared" si="20"/>
        <v>40499.875</v>
      </c>
      <c r="D1344">
        <v>11.0702</v>
      </c>
      <c r="E1344">
        <v>3.4253100000000001</v>
      </c>
      <c r="F1344">
        <v>30.202200000000001</v>
      </c>
    </row>
    <row r="1345" spans="1:6">
      <c r="A1345" t="s">
        <v>0</v>
      </c>
      <c r="B1345" s="1">
        <v>40499.885416666664</v>
      </c>
      <c r="C1345" s="2">
        <f t="shared" si="20"/>
        <v>40499.885416666664</v>
      </c>
      <c r="D1345">
        <v>11.0722</v>
      </c>
      <c r="E1345">
        <v>3.4255499999999999</v>
      </c>
      <c r="F1345">
        <v>30.2029</v>
      </c>
    </row>
    <row r="1346" spans="1:6">
      <c r="A1346" t="s">
        <v>0</v>
      </c>
      <c r="B1346" s="1">
        <v>40499.895833333336</v>
      </c>
      <c r="C1346" s="2">
        <f t="shared" si="20"/>
        <v>40499.895833333336</v>
      </c>
      <c r="D1346">
        <v>11.0768</v>
      </c>
      <c r="E1346">
        <v>3.4262199999999998</v>
      </c>
      <c r="F1346">
        <v>30.2057</v>
      </c>
    </row>
    <row r="1347" spans="1:6">
      <c r="A1347" t="s">
        <v>0</v>
      </c>
      <c r="B1347" s="1">
        <v>40499.90625</v>
      </c>
      <c r="C1347" s="2">
        <f t="shared" ref="C1347:C1410" si="21">B1347</f>
        <v>40499.90625</v>
      </c>
      <c r="D1347">
        <v>11.079800000000001</v>
      </c>
      <c r="E1347">
        <v>3.4267500000000002</v>
      </c>
      <c r="F1347">
        <v>30.208400000000001</v>
      </c>
    </row>
    <row r="1348" spans="1:6">
      <c r="A1348" t="s">
        <v>0</v>
      </c>
      <c r="B1348" s="1">
        <v>40499.916666666664</v>
      </c>
      <c r="C1348" s="2">
        <f t="shared" si="21"/>
        <v>40499.916666666664</v>
      </c>
      <c r="D1348">
        <v>11.081</v>
      </c>
      <c r="E1348">
        <v>3.4268999999999998</v>
      </c>
      <c r="F1348">
        <v>30.2089</v>
      </c>
    </row>
    <row r="1349" spans="1:6">
      <c r="A1349" t="s">
        <v>0</v>
      </c>
      <c r="B1349" s="1">
        <v>40499.927083333336</v>
      </c>
      <c r="C1349" s="2">
        <f t="shared" si="21"/>
        <v>40499.927083333336</v>
      </c>
      <c r="D1349">
        <v>11.083500000000001</v>
      </c>
      <c r="E1349">
        <v>3.4273099999999999</v>
      </c>
      <c r="F1349">
        <v>30.210799999999999</v>
      </c>
    </row>
    <row r="1350" spans="1:6">
      <c r="A1350" t="s">
        <v>0</v>
      </c>
      <c r="B1350" s="1">
        <v>40499.9375</v>
      </c>
      <c r="C1350" s="2">
        <f t="shared" si="21"/>
        <v>40499.9375</v>
      </c>
      <c r="D1350">
        <v>11.089</v>
      </c>
      <c r="E1350">
        <v>3.4282900000000001</v>
      </c>
      <c r="F1350">
        <v>30.215900000000001</v>
      </c>
    </row>
    <row r="1351" spans="1:6">
      <c r="A1351" t="s">
        <v>0</v>
      </c>
      <c r="B1351" s="1">
        <v>40499.947916666664</v>
      </c>
      <c r="C1351" s="2">
        <f t="shared" si="21"/>
        <v>40499.947916666664</v>
      </c>
      <c r="D1351">
        <v>11.092000000000001</v>
      </c>
      <c r="E1351">
        <v>3.4289100000000001</v>
      </c>
      <c r="F1351">
        <v>30.2195</v>
      </c>
    </row>
    <row r="1352" spans="1:6">
      <c r="A1352" t="s">
        <v>0</v>
      </c>
      <c r="B1352" s="1">
        <v>40499.958333333336</v>
      </c>
      <c r="C1352" s="2">
        <f t="shared" si="21"/>
        <v>40499.958333333336</v>
      </c>
      <c r="D1352">
        <v>11.092599999999999</v>
      </c>
      <c r="E1352">
        <v>3.42902</v>
      </c>
      <c r="F1352">
        <v>30.220099999999999</v>
      </c>
    </row>
    <row r="1353" spans="1:6">
      <c r="A1353" t="s">
        <v>0</v>
      </c>
      <c r="B1353" s="1">
        <v>40499.96875</v>
      </c>
      <c r="C1353" s="2">
        <f t="shared" si="21"/>
        <v>40499.96875</v>
      </c>
      <c r="D1353">
        <v>11.0932</v>
      </c>
      <c r="E1353">
        <v>3.4291900000000002</v>
      </c>
      <c r="F1353">
        <v>30.2212</v>
      </c>
    </row>
    <row r="1354" spans="1:6">
      <c r="A1354" t="s">
        <v>0</v>
      </c>
      <c r="B1354" s="1">
        <v>40499.979166666664</v>
      </c>
      <c r="C1354" s="2">
        <f t="shared" si="21"/>
        <v>40499.979166666664</v>
      </c>
      <c r="D1354">
        <v>11.093299999999999</v>
      </c>
      <c r="E1354">
        <v>3.4294799999999999</v>
      </c>
      <c r="F1354">
        <v>30.224</v>
      </c>
    </row>
    <row r="1355" spans="1:6">
      <c r="A1355" t="s">
        <v>0</v>
      </c>
      <c r="B1355" s="1">
        <v>40499.989583333336</v>
      </c>
      <c r="C1355" s="2">
        <f t="shared" si="21"/>
        <v>40499.989583333336</v>
      </c>
      <c r="D1355">
        <v>11.091799999999999</v>
      </c>
      <c r="E1355">
        <v>3.4290600000000002</v>
      </c>
      <c r="F1355">
        <v>30.2211</v>
      </c>
    </row>
    <row r="1356" spans="1:6">
      <c r="A1356" t="s">
        <v>0</v>
      </c>
      <c r="B1356" s="1">
        <v>40500</v>
      </c>
      <c r="C1356" s="2">
        <f t="shared" si="21"/>
        <v>40500</v>
      </c>
      <c r="D1356">
        <v>11.0769</v>
      </c>
      <c r="E1356">
        <v>3.4273600000000002</v>
      </c>
      <c r="F1356">
        <v>30.216699999999999</v>
      </c>
    </row>
    <row r="1357" spans="1:6">
      <c r="A1357" t="s">
        <v>0</v>
      </c>
      <c r="B1357" s="1">
        <v>40500.010416666664</v>
      </c>
      <c r="C1357" s="2">
        <f t="shared" si="21"/>
        <v>40500.010416666664</v>
      </c>
      <c r="D1357">
        <v>11.077400000000001</v>
      </c>
      <c r="E1357">
        <v>3.4270999999999998</v>
      </c>
      <c r="F1357">
        <v>30.213799999999999</v>
      </c>
    </row>
    <row r="1358" spans="1:6">
      <c r="A1358" t="s">
        <v>0</v>
      </c>
      <c r="B1358" s="1">
        <v>40500.020833333336</v>
      </c>
      <c r="C1358" s="2">
        <f t="shared" si="21"/>
        <v>40500.020833333336</v>
      </c>
      <c r="D1358">
        <v>11.0815</v>
      </c>
      <c r="E1358">
        <v>3.4277500000000001</v>
      </c>
      <c r="F1358">
        <v>30.216799999999999</v>
      </c>
    </row>
    <row r="1359" spans="1:6">
      <c r="A1359" t="s">
        <v>0</v>
      </c>
      <c r="B1359" s="1">
        <v>40500.03125</v>
      </c>
      <c r="C1359" s="2">
        <f t="shared" si="21"/>
        <v>40500.03125</v>
      </c>
      <c r="D1359">
        <v>11.073600000000001</v>
      </c>
      <c r="E1359">
        <v>3.42639</v>
      </c>
      <c r="F1359">
        <v>30.21</v>
      </c>
    </row>
    <row r="1360" spans="1:6">
      <c r="A1360" t="s">
        <v>0</v>
      </c>
      <c r="B1360" s="1">
        <v>40500.041666666664</v>
      </c>
      <c r="C1360" s="2">
        <f t="shared" si="21"/>
        <v>40500.041666666664</v>
      </c>
      <c r="D1360">
        <v>11.065200000000001</v>
      </c>
      <c r="E1360">
        <v>3.4257</v>
      </c>
      <c r="F1360">
        <v>30.210100000000001</v>
      </c>
    </row>
    <row r="1361" spans="1:6">
      <c r="A1361" t="s">
        <v>0</v>
      </c>
      <c r="B1361" s="1">
        <v>40500.052083333336</v>
      </c>
      <c r="C1361" s="2">
        <f t="shared" si="21"/>
        <v>40500.052083333336</v>
      </c>
      <c r="D1361">
        <v>11.0731</v>
      </c>
      <c r="E1361">
        <v>3.4266000000000001</v>
      </c>
      <c r="F1361">
        <v>30.212399999999999</v>
      </c>
    </row>
    <row r="1362" spans="1:6">
      <c r="A1362" t="s">
        <v>0</v>
      </c>
      <c r="B1362" s="1">
        <v>40500.0625</v>
      </c>
      <c r="C1362" s="2">
        <f t="shared" si="21"/>
        <v>40500.0625</v>
      </c>
      <c r="D1362">
        <v>11.074199999999999</v>
      </c>
      <c r="E1362">
        <v>3.4263300000000001</v>
      </c>
      <c r="F1362">
        <v>30.2089</v>
      </c>
    </row>
    <row r="1363" spans="1:6">
      <c r="A1363" t="s">
        <v>0</v>
      </c>
      <c r="B1363" s="1">
        <v>40500.072916666664</v>
      </c>
      <c r="C1363" s="2">
        <f t="shared" si="21"/>
        <v>40500.072916666664</v>
      </c>
      <c r="D1363">
        <v>11.0304</v>
      </c>
      <c r="E1363">
        <v>3.4207700000000001</v>
      </c>
      <c r="F1363">
        <v>30.1905</v>
      </c>
    </row>
    <row r="1364" spans="1:6">
      <c r="A1364" t="s">
        <v>0</v>
      </c>
      <c r="B1364" s="1">
        <v>40500.083333333336</v>
      </c>
      <c r="C1364" s="2">
        <f t="shared" si="21"/>
        <v>40500.083333333336</v>
      </c>
      <c r="D1364">
        <v>11.016999999999999</v>
      </c>
      <c r="E1364">
        <v>3.4182700000000001</v>
      </c>
      <c r="F1364">
        <v>30.177</v>
      </c>
    </row>
    <row r="1365" spans="1:6">
      <c r="A1365" t="s">
        <v>0</v>
      </c>
      <c r="B1365" s="1">
        <v>40500.093761574077</v>
      </c>
      <c r="C1365" s="2">
        <f t="shared" si="21"/>
        <v>40500.093761574077</v>
      </c>
      <c r="D1365">
        <v>11.023199999999999</v>
      </c>
      <c r="E1365">
        <v>3.4194300000000002</v>
      </c>
      <c r="F1365">
        <v>30.183299999999999</v>
      </c>
    </row>
    <row r="1366" spans="1:6">
      <c r="A1366" t="s">
        <v>0</v>
      </c>
      <c r="B1366" s="1">
        <v>40500.104178240741</v>
      </c>
      <c r="C1366" s="2">
        <f t="shared" si="21"/>
        <v>40500.104178240741</v>
      </c>
      <c r="D1366">
        <v>10.973699999999999</v>
      </c>
      <c r="E1366">
        <v>3.4138099999999998</v>
      </c>
      <c r="F1366">
        <v>30.168900000000001</v>
      </c>
    </row>
    <row r="1367" spans="1:6">
      <c r="A1367" t="s">
        <v>0</v>
      </c>
      <c r="B1367" s="1">
        <v>40500.114594907405</v>
      </c>
      <c r="C1367" s="2">
        <f t="shared" si="21"/>
        <v>40500.114594907405</v>
      </c>
      <c r="D1367">
        <v>10.9733</v>
      </c>
      <c r="E1367">
        <v>3.41466</v>
      </c>
      <c r="F1367">
        <v>30.177499999999998</v>
      </c>
    </row>
    <row r="1368" spans="1:6">
      <c r="A1368" t="s">
        <v>0</v>
      </c>
      <c r="B1368" s="1">
        <v>40500.125011574077</v>
      </c>
      <c r="C1368" s="2">
        <f t="shared" si="21"/>
        <v>40500.125011574077</v>
      </c>
      <c r="D1368">
        <v>10.9765</v>
      </c>
      <c r="E1368">
        <v>3.4153899999999999</v>
      </c>
      <c r="F1368">
        <v>30.182099999999998</v>
      </c>
    </row>
    <row r="1369" spans="1:6">
      <c r="A1369" t="s">
        <v>0</v>
      </c>
      <c r="B1369" s="1">
        <v>40500.135428240741</v>
      </c>
      <c r="C1369" s="2">
        <f t="shared" si="21"/>
        <v>40500.135428240741</v>
      </c>
      <c r="D1369">
        <v>11.000500000000001</v>
      </c>
      <c r="E1369">
        <v>3.4197099999999998</v>
      </c>
      <c r="F1369">
        <v>30.204699999999999</v>
      </c>
    </row>
    <row r="1370" spans="1:6">
      <c r="A1370" t="s">
        <v>0</v>
      </c>
      <c r="B1370" s="1">
        <v>40500.145844907405</v>
      </c>
      <c r="C1370" s="2">
        <f t="shared" si="21"/>
        <v>40500.145844907405</v>
      </c>
      <c r="D1370">
        <v>10.994300000000001</v>
      </c>
      <c r="E1370">
        <v>3.41547</v>
      </c>
      <c r="F1370">
        <v>30.168199999999999</v>
      </c>
    </row>
    <row r="1371" spans="1:6">
      <c r="A1371" t="s">
        <v>0</v>
      </c>
      <c r="B1371" s="1">
        <v>40500.156261574077</v>
      </c>
      <c r="C1371" s="2">
        <f t="shared" si="21"/>
        <v>40500.156261574077</v>
      </c>
      <c r="D1371">
        <v>11.0139</v>
      </c>
      <c r="E1371">
        <v>3.4121299999999999</v>
      </c>
      <c r="F1371">
        <v>30.119399999999999</v>
      </c>
    </row>
    <row r="1372" spans="1:6">
      <c r="A1372" t="s">
        <v>0</v>
      </c>
      <c r="B1372" s="1">
        <v>40500.166678240741</v>
      </c>
      <c r="C1372" s="2">
        <f t="shared" si="21"/>
        <v>40500.166678240741</v>
      </c>
      <c r="D1372">
        <v>11.0009</v>
      </c>
      <c r="E1372">
        <v>3.4122599999999998</v>
      </c>
      <c r="F1372">
        <v>30.131399999999999</v>
      </c>
    </row>
    <row r="1373" spans="1:6">
      <c r="A1373" t="s">
        <v>0</v>
      </c>
      <c r="B1373" s="1">
        <v>40500.177094907405</v>
      </c>
      <c r="C1373" s="2">
        <f t="shared" si="21"/>
        <v>40500.177094907405</v>
      </c>
      <c r="D1373">
        <v>10.9887</v>
      </c>
      <c r="E1373">
        <v>3.4104999999999999</v>
      </c>
      <c r="F1373">
        <v>30.124099999999999</v>
      </c>
    </row>
    <row r="1374" spans="1:6">
      <c r="A1374" t="s">
        <v>0</v>
      </c>
      <c r="B1374" s="1">
        <v>40500.187511574077</v>
      </c>
      <c r="C1374" s="2">
        <f t="shared" si="21"/>
        <v>40500.187511574077</v>
      </c>
      <c r="D1374">
        <v>10.999499999999999</v>
      </c>
      <c r="E1374">
        <v>3.4084099999999999</v>
      </c>
      <c r="F1374">
        <v>30.094799999999999</v>
      </c>
    </row>
    <row r="1375" spans="1:6">
      <c r="A1375" t="s">
        <v>0</v>
      </c>
      <c r="B1375" s="1">
        <v>40500.197928240741</v>
      </c>
      <c r="C1375" s="2">
        <f t="shared" si="21"/>
        <v>40500.197928240741</v>
      </c>
      <c r="D1375">
        <v>11.0023</v>
      </c>
      <c r="E1375">
        <v>3.4072900000000002</v>
      </c>
      <c r="F1375">
        <v>30.081600000000002</v>
      </c>
    </row>
    <row r="1376" spans="1:6">
      <c r="A1376" t="s">
        <v>0</v>
      </c>
      <c r="B1376" s="1">
        <v>40500.208344907405</v>
      </c>
      <c r="C1376" s="2">
        <f t="shared" si="21"/>
        <v>40500.208344907405</v>
      </c>
      <c r="D1376">
        <v>11.003500000000001</v>
      </c>
      <c r="E1376">
        <v>3.4060299999999999</v>
      </c>
      <c r="F1376">
        <v>30.068300000000001</v>
      </c>
    </row>
    <row r="1377" spans="1:6">
      <c r="A1377" t="s">
        <v>0</v>
      </c>
      <c r="B1377" s="1">
        <v>40500.218761574077</v>
      </c>
      <c r="C1377" s="2">
        <f t="shared" si="21"/>
        <v>40500.218761574077</v>
      </c>
      <c r="D1377">
        <v>11.0075</v>
      </c>
      <c r="E1377">
        <v>3.4064800000000002</v>
      </c>
      <c r="F1377">
        <v>30.069400000000002</v>
      </c>
    </row>
    <row r="1378" spans="1:6">
      <c r="A1378" t="s">
        <v>0</v>
      </c>
      <c r="B1378" s="1">
        <v>40500.229178240741</v>
      </c>
      <c r="C1378" s="2">
        <f t="shared" si="21"/>
        <v>40500.229178240741</v>
      </c>
      <c r="D1378">
        <v>11.0097</v>
      </c>
      <c r="E1378">
        <v>3.4071600000000002</v>
      </c>
      <c r="F1378">
        <v>30.074200000000001</v>
      </c>
    </row>
    <row r="1379" spans="1:6">
      <c r="A1379" t="s">
        <v>0</v>
      </c>
      <c r="B1379" s="1">
        <v>40500.239594907405</v>
      </c>
      <c r="C1379" s="2">
        <f t="shared" si="21"/>
        <v>40500.239594907405</v>
      </c>
      <c r="D1379">
        <v>10.999599999999999</v>
      </c>
      <c r="E1379">
        <v>3.4054099999999998</v>
      </c>
      <c r="F1379">
        <v>30.0654</v>
      </c>
    </row>
    <row r="1380" spans="1:6">
      <c r="A1380" t="s">
        <v>0</v>
      </c>
      <c r="B1380" s="1">
        <v>40500.250011574077</v>
      </c>
      <c r="C1380" s="2">
        <f t="shared" si="21"/>
        <v>40500.250011574077</v>
      </c>
      <c r="D1380">
        <v>10.9732</v>
      </c>
      <c r="E1380">
        <v>3.40516</v>
      </c>
      <c r="F1380">
        <v>30.084499999999998</v>
      </c>
    </row>
    <row r="1381" spans="1:6">
      <c r="A1381" t="s">
        <v>0</v>
      </c>
      <c r="B1381" s="1">
        <v>40500.260428240741</v>
      </c>
      <c r="C1381" s="2">
        <f t="shared" si="21"/>
        <v>40500.260428240741</v>
      </c>
      <c r="D1381">
        <v>10.9872</v>
      </c>
      <c r="E1381">
        <v>3.4062199999999998</v>
      </c>
      <c r="F1381">
        <v>30.083500000000001</v>
      </c>
    </row>
    <row r="1382" spans="1:6">
      <c r="A1382" t="s">
        <v>0</v>
      </c>
      <c r="B1382" s="1">
        <v>40500.270844907405</v>
      </c>
      <c r="C1382" s="2">
        <f t="shared" si="21"/>
        <v>40500.270844907405</v>
      </c>
      <c r="D1382">
        <v>10.9795</v>
      </c>
      <c r="E1382">
        <v>3.4052099999999998</v>
      </c>
      <c r="F1382">
        <v>30.079899999999999</v>
      </c>
    </row>
    <row r="1383" spans="1:6">
      <c r="A1383" t="s">
        <v>0</v>
      </c>
      <c r="B1383" s="1">
        <v>40500.281261574077</v>
      </c>
      <c r="C1383" s="2">
        <f t="shared" si="21"/>
        <v>40500.281261574077</v>
      </c>
      <c r="D1383">
        <v>10.976000000000001</v>
      </c>
      <c r="E1383">
        <v>3.4010699999999998</v>
      </c>
      <c r="F1383">
        <v>30.042200000000001</v>
      </c>
    </row>
    <row r="1384" spans="1:6">
      <c r="A1384" t="s">
        <v>0</v>
      </c>
      <c r="B1384" s="1">
        <v>40500.291678240741</v>
      </c>
      <c r="C1384" s="2">
        <f t="shared" si="21"/>
        <v>40500.291678240741</v>
      </c>
      <c r="D1384">
        <v>10.961499999999999</v>
      </c>
      <c r="E1384">
        <v>3.3998699999999999</v>
      </c>
      <c r="F1384">
        <v>30.042300000000001</v>
      </c>
    </row>
    <row r="1385" spans="1:6">
      <c r="A1385" t="s">
        <v>0</v>
      </c>
      <c r="B1385" s="1">
        <v>40500.302094907405</v>
      </c>
      <c r="C1385" s="2">
        <f t="shared" si="21"/>
        <v>40500.302094907405</v>
      </c>
      <c r="D1385">
        <v>10.9787</v>
      </c>
      <c r="E1385">
        <v>3.4016000000000002</v>
      </c>
      <c r="F1385">
        <v>30.045200000000001</v>
      </c>
    </row>
    <row r="1386" spans="1:6">
      <c r="A1386" t="s">
        <v>0</v>
      </c>
      <c r="B1386" s="1">
        <v>40500.312511574077</v>
      </c>
      <c r="C1386" s="2">
        <f t="shared" si="21"/>
        <v>40500.312511574077</v>
      </c>
      <c r="D1386">
        <v>10.969099999999999</v>
      </c>
      <c r="E1386">
        <v>3.39954</v>
      </c>
      <c r="F1386">
        <v>30.032900000000001</v>
      </c>
    </row>
    <row r="1387" spans="1:6">
      <c r="A1387" t="s">
        <v>0</v>
      </c>
      <c r="B1387" s="1">
        <v>40500.322928240741</v>
      </c>
      <c r="C1387" s="2">
        <f t="shared" si="21"/>
        <v>40500.322928240741</v>
      </c>
      <c r="D1387">
        <v>10.9651</v>
      </c>
      <c r="E1387">
        <v>3.3994900000000001</v>
      </c>
      <c r="F1387">
        <v>30.035599999999999</v>
      </c>
    </row>
    <row r="1388" spans="1:6">
      <c r="A1388" t="s">
        <v>0</v>
      </c>
      <c r="B1388" s="1">
        <v>40500.333344907405</v>
      </c>
      <c r="C1388" s="2">
        <f t="shared" si="21"/>
        <v>40500.333344907405</v>
      </c>
      <c r="D1388">
        <v>10.960699999999999</v>
      </c>
      <c r="E1388">
        <v>3.3994599999999999</v>
      </c>
      <c r="F1388">
        <v>30.038900000000002</v>
      </c>
    </row>
    <row r="1389" spans="1:6">
      <c r="A1389" t="s">
        <v>0</v>
      </c>
      <c r="B1389" s="1">
        <v>40500.343761574077</v>
      </c>
      <c r="C1389" s="2">
        <f t="shared" si="21"/>
        <v>40500.343761574077</v>
      </c>
      <c r="D1389">
        <v>10.952500000000001</v>
      </c>
      <c r="E1389">
        <v>3.39899</v>
      </c>
      <c r="F1389">
        <v>30.041</v>
      </c>
    </row>
    <row r="1390" spans="1:6">
      <c r="A1390" t="s">
        <v>0</v>
      </c>
      <c r="B1390" s="1">
        <v>40500.354178240741</v>
      </c>
      <c r="C1390" s="2">
        <f t="shared" si="21"/>
        <v>40500.354178240741</v>
      </c>
      <c r="D1390">
        <v>10.9741</v>
      </c>
      <c r="E1390">
        <v>3.4007000000000001</v>
      </c>
      <c r="F1390">
        <v>30.040099999999999</v>
      </c>
    </row>
    <row r="1391" spans="1:6">
      <c r="A1391" t="s">
        <v>0</v>
      </c>
      <c r="B1391" s="1">
        <v>40500.364594907405</v>
      </c>
      <c r="C1391" s="2">
        <f t="shared" si="21"/>
        <v>40500.364594907405</v>
      </c>
      <c r="D1391">
        <v>10.9984</v>
      </c>
      <c r="E1391">
        <v>3.4071799999999999</v>
      </c>
      <c r="F1391">
        <v>30.0837</v>
      </c>
    </row>
    <row r="1392" spans="1:6">
      <c r="A1392" t="s">
        <v>0</v>
      </c>
      <c r="B1392" s="1">
        <v>40500.375011574077</v>
      </c>
      <c r="C1392" s="2">
        <f t="shared" si="21"/>
        <v>40500.375011574077</v>
      </c>
      <c r="D1392">
        <v>10.9834</v>
      </c>
      <c r="E1392">
        <v>3.4077700000000002</v>
      </c>
      <c r="F1392">
        <v>30.101800000000001</v>
      </c>
    </row>
    <row r="1393" spans="1:6">
      <c r="A1393" t="s">
        <v>0</v>
      </c>
      <c r="B1393" s="1">
        <v>40500.385428240741</v>
      </c>
      <c r="C1393" s="2">
        <f t="shared" si="21"/>
        <v>40500.385428240741</v>
      </c>
      <c r="D1393">
        <v>10.973599999999999</v>
      </c>
      <c r="E1393">
        <v>3.40164</v>
      </c>
      <c r="F1393">
        <v>30.049700000000001</v>
      </c>
    </row>
    <row r="1394" spans="1:6">
      <c r="A1394" t="s">
        <v>0</v>
      </c>
      <c r="B1394" s="1">
        <v>40500.395844907405</v>
      </c>
      <c r="C1394" s="2">
        <f t="shared" si="21"/>
        <v>40500.395844907405</v>
      </c>
      <c r="D1394">
        <v>10.9688</v>
      </c>
      <c r="E1394">
        <v>3.4020999999999999</v>
      </c>
      <c r="F1394">
        <v>30.058199999999999</v>
      </c>
    </row>
    <row r="1395" spans="1:6">
      <c r="A1395" t="s">
        <v>0</v>
      </c>
      <c r="B1395" s="1">
        <v>40500.406261574077</v>
      </c>
      <c r="C1395" s="2">
        <f t="shared" si="21"/>
        <v>40500.406261574077</v>
      </c>
      <c r="D1395">
        <v>11.012700000000001</v>
      </c>
      <c r="E1395">
        <v>3.4146999999999998</v>
      </c>
      <c r="F1395">
        <v>30.145600000000002</v>
      </c>
    </row>
    <row r="1396" spans="1:6">
      <c r="A1396" t="s">
        <v>0</v>
      </c>
      <c r="B1396" s="1">
        <v>40500.416678240741</v>
      </c>
      <c r="C1396" s="2">
        <f t="shared" si="21"/>
        <v>40500.416678240741</v>
      </c>
      <c r="D1396">
        <v>11.014699999999999</v>
      </c>
      <c r="E1396">
        <v>3.41655</v>
      </c>
      <c r="F1396">
        <v>30.162099999999999</v>
      </c>
    </row>
    <row r="1397" spans="1:6">
      <c r="A1397" t="s">
        <v>0</v>
      </c>
      <c r="B1397" s="1">
        <v>40500.427094907405</v>
      </c>
      <c r="C1397" s="2">
        <f t="shared" si="21"/>
        <v>40500.427094907405</v>
      </c>
      <c r="D1397">
        <v>11.0306</v>
      </c>
      <c r="E1397">
        <v>3.4211499999999999</v>
      </c>
      <c r="F1397">
        <v>30.193999999999999</v>
      </c>
    </row>
    <row r="1398" spans="1:6">
      <c r="A1398" t="s">
        <v>0</v>
      </c>
      <c r="B1398" s="1">
        <v>40500.437511574077</v>
      </c>
      <c r="C1398" s="2">
        <f t="shared" si="21"/>
        <v>40500.437511574077</v>
      </c>
      <c r="D1398">
        <v>11.040699999999999</v>
      </c>
      <c r="E1398">
        <v>3.42401</v>
      </c>
      <c r="F1398">
        <v>30.213699999999999</v>
      </c>
    </row>
    <row r="1399" spans="1:6">
      <c r="A1399" t="s">
        <v>0</v>
      </c>
      <c r="B1399" s="1">
        <v>40500.447928240741</v>
      </c>
      <c r="C1399" s="2">
        <f t="shared" si="21"/>
        <v>40500.447928240741</v>
      </c>
      <c r="D1399">
        <v>11.0314</v>
      </c>
      <c r="E1399">
        <v>3.4229400000000001</v>
      </c>
      <c r="F1399">
        <v>30.210899999999999</v>
      </c>
    </row>
    <row r="1400" spans="1:6">
      <c r="A1400" t="s">
        <v>0</v>
      </c>
      <c r="B1400" s="1">
        <v>40500.458344907405</v>
      </c>
      <c r="C1400" s="2">
        <f t="shared" si="21"/>
        <v>40500.458344907405</v>
      </c>
      <c r="D1400">
        <v>11.040699999999999</v>
      </c>
      <c r="E1400">
        <v>3.4245700000000001</v>
      </c>
      <c r="F1400">
        <v>30.219200000000001</v>
      </c>
    </row>
    <row r="1401" spans="1:6">
      <c r="A1401" t="s">
        <v>0</v>
      </c>
      <c r="B1401" s="1">
        <v>40500.468761574077</v>
      </c>
      <c r="C1401" s="2">
        <f t="shared" si="21"/>
        <v>40500.468761574077</v>
      </c>
      <c r="D1401">
        <v>11.044600000000001</v>
      </c>
      <c r="E1401">
        <v>3.4254099999999998</v>
      </c>
      <c r="F1401">
        <v>30.2242</v>
      </c>
    </row>
    <row r="1402" spans="1:6">
      <c r="A1402" t="s">
        <v>0</v>
      </c>
      <c r="B1402" s="1">
        <v>40500.479178240741</v>
      </c>
      <c r="C1402" s="2">
        <f t="shared" si="21"/>
        <v>40500.479178240741</v>
      </c>
      <c r="D1402">
        <v>11.054399999999999</v>
      </c>
      <c r="E1402">
        <v>3.42726</v>
      </c>
      <c r="F1402">
        <v>30.234200000000001</v>
      </c>
    </row>
    <row r="1403" spans="1:6">
      <c r="A1403" t="s">
        <v>0</v>
      </c>
      <c r="B1403" s="1">
        <v>40500.489594907405</v>
      </c>
      <c r="C1403" s="2">
        <f t="shared" si="21"/>
        <v>40500.489594907405</v>
      </c>
      <c r="D1403">
        <v>11.0558</v>
      </c>
      <c r="E1403">
        <v>3.4274300000000002</v>
      </c>
      <c r="F1403">
        <v>30.2348</v>
      </c>
    </row>
    <row r="1404" spans="1:6">
      <c r="A1404" t="s">
        <v>0</v>
      </c>
      <c r="B1404" s="1">
        <v>40500.500011574077</v>
      </c>
      <c r="C1404" s="2">
        <f t="shared" si="21"/>
        <v>40500.500011574077</v>
      </c>
      <c r="D1404">
        <v>11.0586</v>
      </c>
      <c r="E1404">
        <v>3.4278599999999999</v>
      </c>
      <c r="F1404">
        <v>30.236699999999999</v>
      </c>
    </row>
    <row r="1405" spans="1:6">
      <c r="A1405" t="s">
        <v>0</v>
      </c>
      <c r="B1405" s="1">
        <v>40500.510428240741</v>
      </c>
      <c r="C1405" s="2">
        <f t="shared" si="21"/>
        <v>40500.510428240741</v>
      </c>
      <c r="D1405">
        <v>11.054500000000001</v>
      </c>
      <c r="E1405">
        <v>3.4283000000000001</v>
      </c>
      <c r="F1405">
        <v>30.244299999999999</v>
      </c>
    </row>
    <row r="1406" spans="1:6">
      <c r="A1406" t="s">
        <v>0</v>
      </c>
      <c r="B1406" s="1">
        <v>40500.520844907405</v>
      </c>
      <c r="C1406" s="2">
        <f t="shared" si="21"/>
        <v>40500.520844907405</v>
      </c>
      <c r="D1406">
        <v>11.0501</v>
      </c>
      <c r="E1406">
        <v>3.4272800000000001</v>
      </c>
      <c r="F1406">
        <v>30.238</v>
      </c>
    </row>
    <row r="1407" spans="1:6">
      <c r="A1407" t="s">
        <v>0</v>
      </c>
      <c r="B1407" s="1">
        <v>40500.531261574077</v>
      </c>
      <c r="C1407" s="2">
        <f t="shared" si="21"/>
        <v>40500.531261574077</v>
      </c>
      <c r="D1407">
        <v>11.064</v>
      </c>
      <c r="E1407">
        <v>3.4290600000000002</v>
      </c>
      <c r="F1407">
        <v>30.244</v>
      </c>
    </row>
    <row r="1408" spans="1:6">
      <c r="A1408" t="s">
        <v>0</v>
      </c>
      <c r="B1408" s="1">
        <v>40500.541678240741</v>
      </c>
      <c r="C1408" s="2">
        <f t="shared" si="21"/>
        <v>40500.541678240741</v>
      </c>
      <c r="D1408">
        <v>11.07</v>
      </c>
      <c r="E1408">
        <v>3.42984</v>
      </c>
      <c r="F1408">
        <v>30.246700000000001</v>
      </c>
    </row>
    <row r="1409" spans="1:6">
      <c r="A1409" t="s">
        <v>0</v>
      </c>
      <c r="B1409" s="1">
        <v>40500.552094907405</v>
      </c>
      <c r="C1409" s="2">
        <f t="shared" si="21"/>
        <v>40500.552094907405</v>
      </c>
      <c r="D1409">
        <v>11.0724</v>
      </c>
      <c r="E1409">
        <v>3.4303400000000002</v>
      </c>
      <c r="F1409">
        <v>30.249600000000001</v>
      </c>
    </row>
    <row r="1410" spans="1:6">
      <c r="A1410" t="s">
        <v>0</v>
      </c>
      <c r="B1410" s="1">
        <v>40500.562511574077</v>
      </c>
      <c r="C1410" s="2">
        <f t="shared" si="21"/>
        <v>40500.562511574077</v>
      </c>
      <c r="D1410">
        <v>11.069100000000001</v>
      </c>
      <c r="E1410">
        <v>3.4301599999999999</v>
      </c>
      <c r="F1410">
        <v>30.250499999999999</v>
      </c>
    </row>
    <row r="1411" spans="1:6">
      <c r="A1411" t="s">
        <v>0</v>
      </c>
      <c r="B1411" s="1">
        <v>40500.572928240741</v>
      </c>
      <c r="C1411" s="2">
        <f t="shared" ref="C1411:C1474" si="22">B1411</f>
        <v>40500.572928240741</v>
      </c>
      <c r="D1411">
        <v>11.0687</v>
      </c>
      <c r="E1411">
        <v>3.4303499999999998</v>
      </c>
      <c r="F1411">
        <v>30.252700000000001</v>
      </c>
    </row>
    <row r="1412" spans="1:6">
      <c r="A1412" t="s">
        <v>0</v>
      </c>
      <c r="B1412" s="1">
        <v>40500.583344907405</v>
      </c>
      <c r="C1412" s="2">
        <f t="shared" si="22"/>
        <v>40500.583344907405</v>
      </c>
      <c r="D1412">
        <v>11.0524</v>
      </c>
      <c r="E1412">
        <v>3.4285700000000001</v>
      </c>
      <c r="F1412">
        <v>30.248699999999999</v>
      </c>
    </row>
    <row r="1413" spans="1:6">
      <c r="A1413" t="s">
        <v>0</v>
      </c>
      <c r="B1413" s="1">
        <v>40500.593761574077</v>
      </c>
      <c r="C1413" s="2">
        <f t="shared" si="22"/>
        <v>40500.593761574077</v>
      </c>
      <c r="D1413">
        <v>11.040699999999999</v>
      </c>
      <c r="E1413">
        <v>3.42733</v>
      </c>
      <c r="F1413">
        <v>30.246200000000002</v>
      </c>
    </row>
    <row r="1414" spans="1:6">
      <c r="A1414" t="s">
        <v>0</v>
      </c>
      <c r="B1414" s="1">
        <v>40500.604178240741</v>
      </c>
      <c r="C1414" s="2">
        <f t="shared" si="22"/>
        <v>40500.604178240741</v>
      </c>
      <c r="D1414">
        <v>11.0412</v>
      </c>
      <c r="E1414">
        <v>3.4272499999999999</v>
      </c>
      <c r="F1414">
        <v>30.245000000000001</v>
      </c>
    </row>
    <row r="1415" spans="1:6">
      <c r="A1415" t="s">
        <v>0</v>
      </c>
      <c r="B1415" s="1">
        <v>40500.614594907405</v>
      </c>
      <c r="C1415" s="2">
        <f t="shared" si="22"/>
        <v>40500.614594907405</v>
      </c>
      <c r="D1415">
        <v>10.9923</v>
      </c>
      <c r="E1415">
        <v>3.4203299999999999</v>
      </c>
      <c r="F1415">
        <v>30.217500000000001</v>
      </c>
    </row>
    <row r="1416" spans="1:6">
      <c r="A1416" t="s">
        <v>0</v>
      </c>
      <c r="B1416" s="1">
        <v>40500.625011574077</v>
      </c>
      <c r="C1416" s="2">
        <f t="shared" si="22"/>
        <v>40500.625011574077</v>
      </c>
      <c r="D1416">
        <v>11.004899999999999</v>
      </c>
      <c r="E1416">
        <v>3.4227500000000002</v>
      </c>
      <c r="F1416">
        <v>30.230799999999999</v>
      </c>
    </row>
    <row r="1417" spans="1:6">
      <c r="A1417" t="s">
        <v>0</v>
      </c>
      <c r="B1417" s="1">
        <v>40500.635428240741</v>
      </c>
      <c r="C1417" s="2">
        <f t="shared" si="22"/>
        <v>40500.635428240741</v>
      </c>
      <c r="D1417">
        <v>10.9908</v>
      </c>
      <c r="E1417">
        <v>3.4207299999999998</v>
      </c>
      <c r="F1417">
        <v>30.2226</v>
      </c>
    </row>
    <row r="1418" spans="1:6">
      <c r="A1418" t="s">
        <v>0</v>
      </c>
      <c r="B1418" s="1">
        <v>40500.645844907405</v>
      </c>
      <c r="C1418" s="2">
        <f t="shared" si="22"/>
        <v>40500.645844907405</v>
      </c>
      <c r="D1418">
        <v>10.987399999999999</v>
      </c>
      <c r="E1418">
        <v>3.4205999999999999</v>
      </c>
      <c r="F1418">
        <v>30.2242</v>
      </c>
    </row>
    <row r="1419" spans="1:6">
      <c r="A1419" t="s">
        <v>0</v>
      </c>
      <c r="B1419" s="1">
        <v>40500.656261574077</v>
      </c>
      <c r="C1419" s="2">
        <f t="shared" si="22"/>
        <v>40500.656261574077</v>
      </c>
      <c r="D1419">
        <v>10.977499999999999</v>
      </c>
      <c r="E1419">
        <v>3.4186700000000001</v>
      </c>
      <c r="F1419">
        <v>30.2134</v>
      </c>
    </row>
    <row r="1420" spans="1:6">
      <c r="A1420" t="s">
        <v>0</v>
      </c>
      <c r="B1420" s="1">
        <v>40500.666678240741</v>
      </c>
      <c r="C1420" s="2">
        <f t="shared" si="22"/>
        <v>40500.666678240741</v>
      </c>
      <c r="D1420">
        <v>10.9978</v>
      </c>
      <c r="E1420">
        <v>3.4203899999999998</v>
      </c>
      <c r="F1420">
        <v>30.2135</v>
      </c>
    </row>
    <row r="1421" spans="1:6">
      <c r="A1421" t="s">
        <v>0</v>
      </c>
      <c r="B1421" s="1">
        <v>40500.677094907405</v>
      </c>
      <c r="C1421" s="2">
        <f t="shared" si="22"/>
        <v>40500.677094907405</v>
      </c>
      <c r="D1421">
        <v>10.999499999999999</v>
      </c>
      <c r="E1421">
        <v>3.4214899999999999</v>
      </c>
      <c r="F1421">
        <v>30.222899999999999</v>
      </c>
    </row>
    <row r="1422" spans="1:6">
      <c r="A1422" t="s">
        <v>0</v>
      </c>
      <c r="B1422" s="1">
        <v>40500.687511574077</v>
      </c>
      <c r="C1422" s="2">
        <f t="shared" si="22"/>
        <v>40500.687511574077</v>
      </c>
      <c r="D1422">
        <v>11.0083</v>
      </c>
      <c r="E1422">
        <v>3.4222600000000001</v>
      </c>
      <c r="F1422">
        <v>30.223199999999999</v>
      </c>
    </row>
    <row r="1423" spans="1:6">
      <c r="A1423" t="s">
        <v>0</v>
      </c>
      <c r="B1423" s="1">
        <v>40500.697928240741</v>
      </c>
      <c r="C1423" s="2">
        <f t="shared" si="22"/>
        <v>40500.697928240741</v>
      </c>
      <c r="D1423">
        <v>11.0108</v>
      </c>
      <c r="E1423">
        <v>3.4229099999999999</v>
      </c>
      <c r="F1423">
        <v>30.227499999999999</v>
      </c>
    </row>
    <row r="1424" spans="1:6">
      <c r="A1424" t="s">
        <v>0</v>
      </c>
      <c r="B1424" s="1">
        <v>40500.708333333336</v>
      </c>
      <c r="C1424" s="2">
        <f t="shared" si="22"/>
        <v>40500.708333333336</v>
      </c>
      <c r="D1424">
        <v>11.0047</v>
      </c>
      <c r="E1424">
        <v>3.4220299999999999</v>
      </c>
      <c r="F1424">
        <v>30.2239</v>
      </c>
    </row>
    <row r="1425" spans="1:6">
      <c r="A1425" t="s">
        <v>0</v>
      </c>
      <c r="B1425" s="1">
        <v>40500.71875</v>
      </c>
      <c r="C1425" s="2">
        <f t="shared" si="22"/>
        <v>40500.71875</v>
      </c>
      <c r="D1425">
        <v>11.0024</v>
      </c>
      <c r="E1425">
        <v>3.42177</v>
      </c>
      <c r="F1425">
        <v>30.223299999999998</v>
      </c>
    </row>
    <row r="1426" spans="1:6">
      <c r="A1426" t="s">
        <v>0</v>
      </c>
      <c r="B1426" s="1">
        <v>40500.729166666664</v>
      </c>
      <c r="C1426" s="2">
        <f t="shared" si="22"/>
        <v>40500.729166666664</v>
      </c>
      <c r="D1426">
        <v>10.9269</v>
      </c>
      <c r="E1426">
        <v>3.4121800000000002</v>
      </c>
      <c r="F1426">
        <v>30.191400000000002</v>
      </c>
    </row>
    <row r="1427" spans="1:6">
      <c r="A1427" t="s">
        <v>0</v>
      </c>
      <c r="B1427" s="1">
        <v>40500.739583333336</v>
      </c>
      <c r="C1427" s="2">
        <f t="shared" si="22"/>
        <v>40500.739583333336</v>
      </c>
      <c r="D1427">
        <v>10.8689</v>
      </c>
      <c r="E1427">
        <v>3.4015</v>
      </c>
      <c r="F1427">
        <v>30.1342</v>
      </c>
    </row>
    <row r="1428" spans="1:6">
      <c r="A1428" t="s">
        <v>0</v>
      </c>
      <c r="B1428" s="1">
        <v>40500.75</v>
      </c>
      <c r="C1428" s="2">
        <f t="shared" si="22"/>
        <v>40500.75</v>
      </c>
      <c r="D1428">
        <v>10.885400000000001</v>
      </c>
      <c r="E1428">
        <v>3.4051300000000002</v>
      </c>
      <c r="F1428">
        <v>30.156300000000002</v>
      </c>
    </row>
    <row r="1429" spans="1:6">
      <c r="A1429" t="s">
        <v>0</v>
      </c>
      <c r="B1429" s="1">
        <v>40500.760416666664</v>
      </c>
      <c r="C1429" s="2">
        <f t="shared" si="22"/>
        <v>40500.760416666664</v>
      </c>
      <c r="D1429">
        <v>10.9094</v>
      </c>
      <c r="E1429">
        <v>3.4067400000000001</v>
      </c>
      <c r="F1429">
        <v>30.1524</v>
      </c>
    </row>
    <row r="1430" spans="1:6">
      <c r="A1430" t="s">
        <v>0</v>
      </c>
      <c r="B1430" s="1">
        <v>40500.770833333336</v>
      </c>
      <c r="C1430" s="2">
        <f t="shared" si="22"/>
        <v>40500.770833333336</v>
      </c>
      <c r="D1430">
        <v>10.9161</v>
      </c>
      <c r="E1430">
        <v>3.4078599999999999</v>
      </c>
      <c r="F1430">
        <v>30.157900000000001</v>
      </c>
    </row>
    <row r="1431" spans="1:6">
      <c r="A1431" t="s">
        <v>0</v>
      </c>
      <c r="B1431" s="1">
        <v>40500.78125</v>
      </c>
      <c r="C1431" s="2">
        <f t="shared" si="22"/>
        <v>40500.78125</v>
      </c>
      <c r="D1431">
        <v>10.899800000000001</v>
      </c>
      <c r="E1431">
        <v>3.3981499999999998</v>
      </c>
      <c r="F1431">
        <v>30.076000000000001</v>
      </c>
    </row>
    <row r="1432" spans="1:6">
      <c r="A1432" t="s">
        <v>0</v>
      </c>
      <c r="B1432" s="1">
        <v>40500.791666666664</v>
      </c>
      <c r="C1432" s="2">
        <f t="shared" si="22"/>
        <v>40500.791666666664</v>
      </c>
      <c r="D1432">
        <v>10.902799999999999</v>
      </c>
      <c r="E1432">
        <v>3.3980999999999999</v>
      </c>
      <c r="F1432">
        <v>30.073</v>
      </c>
    </row>
    <row r="1433" spans="1:6">
      <c r="A1433" t="s">
        <v>0</v>
      </c>
      <c r="B1433" s="1">
        <v>40500.802083333336</v>
      </c>
      <c r="C1433" s="2">
        <f t="shared" si="22"/>
        <v>40500.802083333336</v>
      </c>
      <c r="D1433">
        <v>10.913600000000001</v>
      </c>
      <c r="E1433">
        <v>3.39975</v>
      </c>
      <c r="F1433">
        <v>30.080400000000001</v>
      </c>
    </row>
    <row r="1434" spans="1:6">
      <c r="A1434" t="s">
        <v>0</v>
      </c>
      <c r="B1434" s="1">
        <v>40500.8125</v>
      </c>
      <c r="C1434" s="2">
        <f t="shared" si="22"/>
        <v>40500.8125</v>
      </c>
      <c r="D1434">
        <v>10.9209</v>
      </c>
      <c r="E1434">
        <v>3.4009299999999998</v>
      </c>
      <c r="F1434">
        <v>30.085999999999999</v>
      </c>
    </row>
    <row r="1435" spans="1:6">
      <c r="A1435" t="s">
        <v>0</v>
      </c>
      <c r="B1435" s="1">
        <v>40500.822916666664</v>
      </c>
      <c r="C1435" s="2">
        <f t="shared" si="22"/>
        <v>40500.822916666664</v>
      </c>
      <c r="D1435">
        <v>10.9137</v>
      </c>
      <c r="E1435">
        <v>3.4016799999999998</v>
      </c>
      <c r="F1435">
        <v>30.0992</v>
      </c>
    </row>
    <row r="1436" spans="1:6">
      <c r="A1436" t="s">
        <v>0</v>
      </c>
      <c r="B1436" s="1">
        <v>40500.833333333336</v>
      </c>
      <c r="C1436" s="2">
        <f t="shared" si="22"/>
        <v>40500.833333333336</v>
      </c>
      <c r="D1436">
        <v>10.9047</v>
      </c>
      <c r="E1436">
        <v>3.4050099999999999</v>
      </c>
      <c r="F1436">
        <v>30.139299999999999</v>
      </c>
    </row>
    <row r="1437" spans="1:6">
      <c r="A1437" t="s">
        <v>0</v>
      </c>
      <c r="B1437" s="1">
        <v>40500.84375</v>
      </c>
      <c r="C1437" s="2">
        <f t="shared" si="22"/>
        <v>40500.84375</v>
      </c>
      <c r="D1437">
        <v>10.9153</v>
      </c>
      <c r="E1437">
        <v>3.4047299999999998</v>
      </c>
      <c r="F1437">
        <v>30.127800000000001</v>
      </c>
    </row>
    <row r="1438" spans="1:6">
      <c r="A1438" t="s">
        <v>0</v>
      </c>
      <c r="B1438" s="1">
        <v>40500.854166666664</v>
      </c>
      <c r="C1438" s="2">
        <f t="shared" si="22"/>
        <v>40500.854166666664</v>
      </c>
      <c r="D1438">
        <v>10.941000000000001</v>
      </c>
      <c r="E1438">
        <v>3.4078900000000001</v>
      </c>
      <c r="F1438">
        <v>30.137699999999999</v>
      </c>
    </row>
    <row r="1439" spans="1:6">
      <c r="A1439" t="s">
        <v>0</v>
      </c>
      <c r="B1439" s="1">
        <v>40500.864583333336</v>
      </c>
      <c r="C1439" s="2">
        <f t="shared" si="22"/>
        <v>40500.864583333336</v>
      </c>
      <c r="D1439">
        <v>10.9466</v>
      </c>
      <c r="E1439">
        <v>3.4084699999999999</v>
      </c>
      <c r="F1439">
        <v>30.1388</v>
      </c>
    </row>
    <row r="1440" spans="1:6">
      <c r="A1440" t="s">
        <v>0</v>
      </c>
      <c r="B1440" s="1">
        <v>40500.875</v>
      </c>
      <c r="C1440" s="2">
        <f t="shared" si="22"/>
        <v>40500.875</v>
      </c>
      <c r="D1440">
        <v>10.9467</v>
      </c>
      <c r="E1440">
        <v>3.4076599999999999</v>
      </c>
      <c r="F1440">
        <v>30.130800000000001</v>
      </c>
    </row>
    <row r="1441" spans="1:6">
      <c r="A1441" t="s">
        <v>0</v>
      </c>
      <c r="B1441" s="1">
        <v>40500.885416666664</v>
      </c>
      <c r="C1441" s="2">
        <f t="shared" si="22"/>
        <v>40500.885416666664</v>
      </c>
      <c r="D1441">
        <v>10.9504</v>
      </c>
      <c r="E1441">
        <v>3.4085100000000002</v>
      </c>
      <c r="F1441">
        <v>30.136099999999999</v>
      </c>
    </row>
    <row r="1442" spans="1:6">
      <c r="A1442" t="s">
        <v>0</v>
      </c>
      <c r="B1442" s="1">
        <v>40500.895833333336</v>
      </c>
      <c r="C1442" s="2">
        <f t="shared" si="22"/>
        <v>40500.895833333336</v>
      </c>
      <c r="D1442">
        <v>10.952500000000001</v>
      </c>
      <c r="E1442">
        <v>3.4096899999999999</v>
      </c>
      <c r="F1442">
        <v>30.145900000000001</v>
      </c>
    </row>
    <row r="1443" spans="1:6">
      <c r="A1443" t="s">
        <v>0</v>
      </c>
      <c r="B1443" s="1">
        <v>40500.90625</v>
      </c>
      <c r="C1443" s="2">
        <f t="shared" si="22"/>
        <v>40500.90625</v>
      </c>
      <c r="D1443">
        <v>10.917199999999999</v>
      </c>
      <c r="E1443">
        <v>3.4128599999999998</v>
      </c>
      <c r="F1443">
        <v>30.206</v>
      </c>
    </row>
    <row r="1444" spans="1:6">
      <c r="A1444" t="s">
        <v>0</v>
      </c>
      <c r="B1444" s="1">
        <v>40500.916666666664</v>
      </c>
      <c r="C1444" s="2">
        <f t="shared" si="22"/>
        <v>40500.916666666664</v>
      </c>
      <c r="D1444">
        <v>10.9558</v>
      </c>
      <c r="E1444">
        <v>3.41723</v>
      </c>
      <c r="F1444">
        <v>30.217099999999999</v>
      </c>
    </row>
    <row r="1445" spans="1:6">
      <c r="A1445" t="s">
        <v>0</v>
      </c>
      <c r="B1445" s="1">
        <v>40500.927083333336</v>
      </c>
      <c r="C1445" s="2">
        <f t="shared" si="22"/>
        <v>40500.927083333336</v>
      </c>
      <c r="D1445">
        <v>10.967499999999999</v>
      </c>
      <c r="E1445">
        <v>3.4181900000000001</v>
      </c>
      <c r="F1445">
        <v>30.216899999999999</v>
      </c>
    </row>
    <row r="1446" spans="1:6">
      <c r="A1446" t="s">
        <v>0</v>
      </c>
      <c r="B1446" s="1">
        <v>40500.9375</v>
      </c>
      <c r="C1446" s="2">
        <f t="shared" si="22"/>
        <v>40500.9375</v>
      </c>
      <c r="D1446">
        <v>10.966100000000001</v>
      </c>
      <c r="E1446">
        <v>3.4174699999999998</v>
      </c>
      <c r="F1446">
        <v>30.210999999999999</v>
      </c>
    </row>
    <row r="1447" spans="1:6">
      <c r="A1447" t="s">
        <v>0</v>
      </c>
      <c r="B1447" s="1">
        <v>40500.947916666664</v>
      </c>
      <c r="C1447" s="2">
        <f t="shared" si="22"/>
        <v>40500.947916666664</v>
      </c>
      <c r="D1447">
        <v>10.9834</v>
      </c>
      <c r="E1447">
        <v>3.41988</v>
      </c>
      <c r="F1447">
        <v>30.220400000000001</v>
      </c>
    </row>
    <row r="1448" spans="1:6">
      <c r="A1448" t="s">
        <v>0</v>
      </c>
      <c r="B1448" s="1">
        <v>40500.958333333336</v>
      </c>
      <c r="C1448" s="2">
        <f t="shared" si="22"/>
        <v>40500.958333333336</v>
      </c>
      <c r="D1448">
        <v>10.987399999999999</v>
      </c>
      <c r="E1448">
        <v>3.4202699999999999</v>
      </c>
      <c r="F1448">
        <v>30.2209</v>
      </c>
    </row>
    <row r="1449" spans="1:6">
      <c r="A1449" t="s">
        <v>0</v>
      </c>
      <c r="B1449" s="1">
        <v>40500.96875</v>
      </c>
      <c r="C1449" s="2">
        <f t="shared" si="22"/>
        <v>40500.96875</v>
      </c>
      <c r="D1449">
        <v>10.9864</v>
      </c>
      <c r="E1449">
        <v>3.42022</v>
      </c>
      <c r="F1449">
        <v>30.2212</v>
      </c>
    </row>
    <row r="1450" spans="1:6">
      <c r="A1450" t="s">
        <v>0</v>
      </c>
      <c r="B1450" s="1">
        <v>40500.979166666664</v>
      </c>
      <c r="C1450" s="2">
        <f t="shared" si="22"/>
        <v>40500.979166666664</v>
      </c>
      <c r="D1450">
        <v>10.9885</v>
      </c>
      <c r="E1450">
        <v>3.4205299999999998</v>
      </c>
      <c r="F1450">
        <v>30.2226</v>
      </c>
    </row>
    <row r="1451" spans="1:6">
      <c r="A1451" t="s">
        <v>0</v>
      </c>
      <c r="B1451" s="1">
        <v>40500.989583333336</v>
      </c>
      <c r="C1451" s="2">
        <f t="shared" si="22"/>
        <v>40500.989583333336</v>
      </c>
      <c r="D1451">
        <v>10.9907</v>
      </c>
      <c r="E1451">
        <v>3.4207000000000001</v>
      </c>
      <c r="F1451">
        <v>30.2224</v>
      </c>
    </row>
    <row r="1452" spans="1:6">
      <c r="A1452" t="s">
        <v>0</v>
      </c>
      <c r="B1452" s="1">
        <v>40501</v>
      </c>
      <c r="C1452" s="2">
        <f t="shared" si="22"/>
        <v>40501</v>
      </c>
      <c r="D1452">
        <v>10.985799999999999</v>
      </c>
      <c r="E1452">
        <v>3.4202599999999999</v>
      </c>
      <c r="F1452">
        <v>30.222100000000001</v>
      </c>
    </row>
    <row r="1453" spans="1:6">
      <c r="A1453" t="s">
        <v>0</v>
      </c>
      <c r="B1453" s="1">
        <v>40501.010416666664</v>
      </c>
      <c r="C1453" s="2">
        <f t="shared" si="22"/>
        <v>40501.010416666664</v>
      </c>
      <c r="D1453">
        <v>10.9932</v>
      </c>
      <c r="E1453">
        <v>3.42109</v>
      </c>
      <c r="F1453">
        <v>30.2242</v>
      </c>
    </row>
    <row r="1454" spans="1:6">
      <c r="A1454" t="s">
        <v>0</v>
      </c>
      <c r="B1454" s="1">
        <v>40501.020833333336</v>
      </c>
      <c r="C1454" s="2">
        <f t="shared" si="22"/>
        <v>40501.020833333336</v>
      </c>
      <c r="D1454">
        <v>10.992900000000001</v>
      </c>
      <c r="E1454">
        <v>3.42096</v>
      </c>
      <c r="F1454">
        <v>30.223099999999999</v>
      </c>
    </row>
    <row r="1455" spans="1:6">
      <c r="A1455" t="s">
        <v>0</v>
      </c>
      <c r="B1455" s="1">
        <v>40501.03125</v>
      </c>
      <c r="C1455" s="2">
        <f t="shared" si="22"/>
        <v>40501.03125</v>
      </c>
      <c r="D1455">
        <v>10.9975</v>
      </c>
      <c r="E1455">
        <v>3.4213300000000002</v>
      </c>
      <c r="F1455">
        <v>30.222999999999999</v>
      </c>
    </row>
    <row r="1456" spans="1:6">
      <c r="A1456" t="s">
        <v>0</v>
      </c>
      <c r="B1456" s="1">
        <v>40501.041666666664</v>
      </c>
      <c r="C1456" s="2">
        <f t="shared" si="22"/>
        <v>40501.041666666664</v>
      </c>
      <c r="D1456">
        <v>10.993399999999999</v>
      </c>
      <c r="E1456">
        <v>3.4209100000000001</v>
      </c>
      <c r="F1456">
        <v>30.222200000000001</v>
      </c>
    </row>
    <row r="1457" spans="1:6">
      <c r="A1457" t="s">
        <v>0</v>
      </c>
      <c r="B1457" s="1">
        <v>40501.052083333336</v>
      </c>
      <c r="C1457" s="2">
        <f t="shared" si="22"/>
        <v>40501.052083333336</v>
      </c>
      <c r="D1457">
        <v>10.988099999999999</v>
      </c>
      <c r="E1457">
        <v>3.42035</v>
      </c>
      <c r="F1457">
        <v>30.2211</v>
      </c>
    </row>
    <row r="1458" spans="1:6">
      <c r="A1458" t="s">
        <v>0</v>
      </c>
      <c r="B1458" s="1">
        <v>40501.0625</v>
      </c>
      <c r="C1458" s="2">
        <f t="shared" si="22"/>
        <v>40501.0625</v>
      </c>
      <c r="D1458">
        <v>10.978999999999999</v>
      </c>
      <c r="E1458">
        <v>3.4184100000000002</v>
      </c>
      <c r="F1458">
        <v>30.209599999999998</v>
      </c>
    </row>
    <row r="1459" spans="1:6">
      <c r="A1459" t="s">
        <v>0</v>
      </c>
      <c r="B1459" s="1">
        <v>40501.072916666664</v>
      </c>
      <c r="C1459" s="2">
        <f t="shared" si="22"/>
        <v>40501.072916666664</v>
      </c>
      <c r="D1459">
        <v>10.9762</v>
      </c>
      <c r="E1459">
        <v>3.4184700000000001</v>
      </c>
      <c r="F1459">
        <v>30.212499999999999</v>
      </c>
    </row>
    <row r="1460" spans="1:6">
      <c r="A1460" t="s">
        <v>0</v>
      </c>
      <c r="B1460" s="1">
        <v>40501.083344907405</v>
      </c>
      <c r="C1460" s="2">
        <f t="shared" si="22"/>
        <v>40501.083344907405</v>
      </c>
      <c r="D1460">
        <v>10.9756</v>
      </c>
      <c r="E1460">
        <v>3.4178999999999999</v>
      </c>
      <c r="F1460">
        <v>30.2074</v>
      </c>
    </row>
    <row r="1461" spans="1:6">
      <c r="A1461" t="s">
        <v>0</v>
      </c>
      <c r="B1461" s="1">
        <v>40501.093761574077</v>
      </c>
      <c r="C1461" s="2">
        <f t="shared" si="22"/>
        <v>40501.093761574077</v>
      </c>
      <c r="D1461">
        <v>10.9686</v>
      </c>
      <c r="E1461">
        <v>3.4167100000000001</v>
      </c>
      <c r="F1461">
        <v>30.201499999999999</v>
      </c>
    </row>
    <row r="1462" spans="1:6">
      <c r="A1462" t="s">
        <v>0</v>
      </c>
      <c r="B1462" s="1">
        <v>40501.104178240741</v>
      </c>
      <c r="C1462" s="2">
        <f t="shared" si="22"/>
        <v>40501.104178240741</v>
      </c>
      <c r="D1462">
        <v>10.9528</v>
      </c>
      <c r="E1462">
        <v>3.4138500000000001</v>
      </c>
      <c r="F1462">
        <v>30.186499999999999</v>
      </c>
    </row>
    <row r="1463" spans="1:6">
      <c r="A1463" t="s">
        <v>0</v>
      </c>
      <c r="B1463" s="1">
        <v>40501.114594907405</v>
      </c>
      <c r="C1463" s="2">
        <f t="shared" si="22"/>
        <v>40501.114594907405</v>
      </c>
      <c r="D1463">
        <v>10.944699999999999</v>
      </c>
      <c r="E1463">
        <v>3.4125000000000001</v>
      </c>
      <c r="F1463">
        <v>30.1799</v>
      </c>
    </row>
    <row r="1464" spans="1:6">
      <c r="A1464" t="s">
        <v>0</v>
      </c>
      <c r="B1464" s="1">
        <v>40501.125011574077</v>
      </c>
      <c r="C1464" s="2">
        <f t="shared" si="22"/>
        <v>40501.125011574077</v>
      </c>
      <c r="D1464">
        <v>10.936</v>
      </c>
      <c r="E1464">
        <v>3.4133900000000001</v>
      </c>
      <c r="F1464">
        <v>30.195799999999998</v>
      </c>
    </row>
    <row r="1465" spans="1:6">
      <c r="A1465" t="s">
        <v>0</v>
      </c>
      <c r="B1465" s="1">
        <v>40501.135428240741</v>
      </c>
      <c r="C1465" s="2">
        <f t="shared" si="22"/>
        <v>40501.135428240741</v>
      </c>
      <c r="D1465">
        <v>10.9314</v>
      </c>
      <c r="E1465">
        <v>3.4135800000000001</v>
      </c>
      <c r="F1465">
        <v>30.2014</v>
      </c>
    </row>
    <row r="1466" spans="1:6">
      <c r="A1466" t="s">
        <v>0</v>
      </c>
      <c r="B1466" s="1">
        <v>40501.145844907405</v>
      </c>
      <c r="C1466" s="2">
        <f t="shared" si="22"/>
        <v>40501.145844907405</v>
      </c>
      <c r="D1466">
        <v>10.928699999999999</v>
      </c>
      <c r="E1466">
        <v>3.4129299999999998</v>
      </c>
      <c r="F1466">
        <v>30.197199999999999</v>
      </c>
    </row>
    <row r="1467" spans="1:6">
      <c r="A1467" t="s">
        <v>0</v>
      </c>
      <c r="B1467" s="1">
        <v>40501.156261574077</v>
      </c>
      <c r="C1467" s="2">
        <f t="shared" si="22"/>
        <v>40501.156261574077</v>
      </c>
      <c r="D1467">
        <v>10.9339</v>
      </c>
      <c r="E1467">
        <v>3.4136600000000001</v>
      </c>
      <c r="F1467">
        <v>30.200099999999999</v>
      </c>
    </row>
    <row r="1468" spans="1:6">
      <c r="A1468" t="s">
        <v>0</v>
      </c>
      <c r="B1468" s="1">
        <v>40501.166678240741</v>
      </c>
      <c r="C1468" s="2">
        <f t="shared" si="22"/>
        <v>40501.166678240741</v>
      </c>
      <c r="D1468">
        <v>10.9185</v>
      </c>
      <c r="E1468">
        <v>3.41194</v>
      </c>
      <c r="F1468">
        <v>30.195900000000002</v>
      </c>
    </row>
    <row r="1469" spans="1:6">
      <c r="A1469" t="s">
        <v>0</v>
      </c>
      <c r="B1469" s="1">
        <v>40501.177094907405</v>
      </c>
      <c r="C1469" s="2">
        <f t="shared" si="22"/>
        <v>40501.177094907405</v>
      </c>
      <c r="D1469">
        <v>10.9016</v>
      </c>
      <c r="E1469">
        <v>3.40909</v>
      </c>
      <c r="F1469">
        <v>30.181899999999999</v>
      </c>
    </row>
    <row r="1470" spans="1:6">
      <c r="A1470" t="s">
        <v>0</v>
      </c>
      <c r="B1470" s="1">
        <v>40501.187511574077</v>
      </c>
      <c r="C1470" s="2">
        <f t="shared" si="22"/>
        <v>40501.187511574077</v>
      </c>
      <c r="D1470">
        <v>10.832700000000001</v>
      </c>
      <c r="E1470">
        <v>3.39391</v>
      </c>
      <c r="F1470">
        <v>30.089400000000001</v>
      </c>
    </row>
    <row r="1471" spans="1:6">
      <c r="A1471" t="s">
        <v>0</v>
      </c>
      <c r="B1471" s="1">
        <v>40501.197928240741</v>
      </c>
      <c r="C1471" s="2">
        <f t="shared" si="22"/>
        <v>40501.197928240741</v>
      </c>
      <c r="D1471">
        <v>10.8596</v>
      </c>
      <c r="E1471">
        <v>3.3958900000000001</v>
      </c>
      <c r="F1471">
        <v>30.0868</v>
      </c>
    </row>
    <row r="1472" spans="1:6">
      <c r="A1472" t="s">
        <v>0</v>
      </c>
      <c r="B1472" s="1">
        <v>40501.208344907405</v>
      </c>
      <c r="C1472" s="2">
        <f t="shared" si="22"/>
        <v>40501.208344907405</v>
      </c>
      <c r="D1472">
        <v>10.8758</v>
      </c>
      <c r="E1472">
        <v>3.3941400000000002</v>
      </c>
      <c r="F1472">
        <v>30.0563</v>
      </c>
    </row>
    <row r="1473" spans="1:6">
      <c r="A1473" t="s">
        <v>0</v>
      </c>
      <c r="B1473" s="1">
        <v>40501.218761574077</v>
      </c>
      <c r="C1473" s="2">
        <f t="shared" si="22"/>
        <v>40501.218761574077</v>
      </c>
      <c r="D1473">
        <v>10.874499999999999</v>
      </c>
      <c r="E1473">
        <v>3.3925800000000002</v>
      </c>
      <c r="F1473">
        <v>30.042100000000001</v>
      </c>
    </row>
    <row r="1474" spans="1:6">
      <c r="A1474" t="s">
        <v>0</v>
      </c>
      <c r="B1474" s="1">
        <v>40501.229178240741</v>
      </c>
      <c r="C1474" s="2">
        <f t="shared" si="22"/>
        <v>40501.229178240741</v>
      </c>
      <c r="D1474">
        <v>10.8729</v>
      </c>
      <c r="E1474">
        <v>3.3936000000000002</v>
      </c>
      <c r="F1474">
        <v>30.0534</v>
      </c>
    </row>
    <row r="1475" spans="1:6">
      <c r="A1475" t="s">
        <v>0</v>
      </c>
      <c r="B1475" s="1">
        <v>40501.239594907405</v>
      </c>
      <c r="C1475" s="2">
        <f t="shared" ref="C1475:C1538" si="23">B1475</f>
        <v>40501.239594907405</v>
      </c>
      <c r="D1475">
        <v>10.864000000000001</v>
      </c>
      <c r="E1475">
        <v>3.39215</v>
      </c>
      <c r="F1475">
        <v>30.046399999999998</v>
      </c>
    </row>
    <row r="1476" spans="1:6">
      <c r="A1476" t="s">
        <v>0</v>
      </c>
      <c r="B1476" s="1">
        <v>40501.250011574077</v>
      </c>
      <c r="C1476" s="2">
        <f t="shared" si="23"/>
        <v>40501.250011574077</v>
      </c>
      <c r="D1476">
        <v>10.87</v>
      </c>
      <c r="E1476">
        <v>3.3928400000000001</v>
      </c>
      <c r="F1476">
        <v>30.048300000000001</v>
      </c>
    </row>
    <row r="1477" spans="1:6">
      <c r="A1477" t="s">
        <v>0</v>
      </c>
      <c r="B1477" s="1">
        <v>40501.260428240741</v>
      </c>
      <c r="C1477" s="2">
        <f t="shared" si="23"/>
        <v>40501.260428240741</v>
      </c>
      <c r="D1477">
        <v>10.859299999999999</v>
      </c>
      <c r="E1477">
        <v>3.39046</v>
      </c>
      <c r="F1477">
        <v>30.0337</v>
      </c>
    </row>
    <row r="1478" spans="1:6">
      <c r="A1478" t="s">
        <v>0</v>
      </c>
      <c r="B1478" s="1">
        <v>40501.270844907405</v>
      </c>
      <c r="C1478" s="2">
        <f t="shared" si="23"/>
        <v>40501.270844907405</v>
      </c>
      <c r="D1478">
        <v>10.851699999999999</v>
      </c>
      <c r="E1478">
        <v>3.3902199999999998</v>
      </c>
      <c r="F1478">
        <v>30.037600000000001</v>
      </c>
    </row>
    <row r="1479" spans="1:6">
      <c r="A1479" t="s">
        <v>0</v>
      </c>
      <c r="B1479" s="1">
        <v>40501.281261574077</v>
      </c>
      <c r="C1479" s="2">
        <f t="shared" si="23"/>
        <v>40501.281261574077</v>
      </c>
      <c r="D1479">
        <v>10.856999999999999</v>
      </c>
      <c r="E1479">
        <v>3.3910999999999998</v>
      </c>
      <c r="F1479">
        <v>30.041899999999998</v>
      </c>
    </row>
    <row r="1480" spans="1:6">
      <c r="A1480" t="s">
        <v>0</v>
      </c>
      <c r="B1480" s="1">
        <v>40501.291678240741</v>
      </c>
      <c r="C1480" s="2">
        <f t="shared" si="23"/>
        <v>40501.291678240741</v>
      </c>
      <c r="D1480">
        <v>10.859500000000001</v>
      </c>
      <c r="E1480">
        <v>3.3922300000000001</v>
      </c>
      <c r="F1480">
        <v>30.050899999999999</v>
      </c>
    </row>
    <row r="1481" spans="1:6">
      <c r="A1481" t="s">
        <v>0</v>
      </c>
      <c r="B1481" s="1">
        <v>40501.302094907405</v>
      </c>
      <c r="C1481" s="2">
        <f t="shared" si="23"/>
        <v>40501.302094907405</v>
      </c>
      <c r="D1481">
        <v>10.8485</v>
      </c>
      <c r="E1481">
        <v>3.3900700000000001</v>
      </c>
      <c r="F1481">
        <v>30.038699999999999</v>
      </c>
    </row>
    <row r="1482" spans="1:6">
      <c r="A1482" t="s">
        <v>0</v>
      </c>
      <c r="B1482" s="1">
        <v>40501.312511574077</v>
      </c>
      <c r="C1482" s="2">
        <f t="shared" si="23"/>
        <v>40501.312511574077</v>
      </c>
      <c r="D1482">
        <v>10.848100000000001</v>
      </c>
      <c r="E1482">
        <v>3.3881999999999999</v>
      </c>
      <c r="F1482">
        <v>30.020700000000001</v>
      </c>
    </row>
    <row r="1483" spans="1:6">
      <c r="A1483" t="s">
        <v>0</v>
      </c>
      <c r="B1483" s="1">
        <v>40501.322928240741</v>
      </c>
      <c r="C1483" s="2">
        <f t="shared" si="23"/>
        <v>40501.322928240741</v>
      </c>
      <c r="D1483">
        <v>10.854100000000001</v>
      </c>
      <c r="E1483">
        <v>3.3889399999999998</v>
      </c>
      <c r="F1483">
        <v>30.023</v>
      </c>
    </row>
    <row r="1484" spans="1:6">
      <c r="A1484" t="s">
        <v>0</v>
      </c>
      <c r="B1484" s="1">
        <v>40501.333344907405</v>
      </c>
      <c r="C1484" s="2">
        <f t="shared" si="23"/>
        <v>40501.333344907405</v>
      </c>
      <c r="D1484">
        <v>10.8527</v>
      </c>
      <c r="E1484">
        <v>3.3887100000000001</v>
      </c>
      <c r="F1484">
        <v>30.021899999999999</v>
      </c>
    </row>
    <row r="1485" spans="1:6">
      <c r="A1485" t="s">
        <v>0</v>
      </c>
      <c r="B1485" s="1">
        <v>40501.343761574077</v>
      </c>
      <c r="C1485" s="2">
        <f t="shared" si="23"/>
        <v>40501.343761574077</v>
      </c>
      <c r="D1485">
        <v>10.8527</v>
      </c>
      <c r="E1485">
        <v>3.3886799999999999</v>
      </c>
      <c r="F1485">
        <v>30.021599999999999</v>
      </c>
    </row>
    <row r="1486" spans="1:6">
      <c r="A1486" t="s">
        <v>0</v>
      </c>
      <c r="B1486" s="1">
        <v>40501.354178240741</v>
      </c>
      <c r="C1486" s="2">
        <f t="shared" si="23"/>
        <v>40501.354178240741</v>
      </c>
      <c r="D1486">
        <v>10.8513</v>
      </c>
      <c r="E1486">
        <v>3.3889499999999999</v>
      </c>
      <c r="F1486">
        <v>30.025400000000001</v>
      </c>
    </row>
    <row r="1487" spans="1:6">
      <c r="A1487" t="s">
        <v>0</v>
      </c>
      <c r="B1487" s="1">
        <v>40501.364594907405</v>
      </c>
      <c r="C1487" s="2">
        <f t="shared" si="23"/>
        <v>40501.364594907405</v>
      </c>
      <c r="D1487">
        <v>10.861499999999999</v>
      </c>
      <c r="E1487">
        <v>3.3915799999999998</v>
      </c>
      <c r="F1487">
        <v>30.042899999999999</v>
      </c>
    </row>
    <row r="1488" spans="1:6">
      <c r="A1488" t="s">
        <v>0</v>
      </c>
      <c r="B1488" s="1">
        <v>40501.375011574077</v>
      </c>
      <c r="C1488" s="2">
        <f t="shared" si="23"/>
        <v>40501.375011574077</v>
      </c>
      <c r="D1488">
        <v>10.848000000000001</v>
      </c>
      <c r="E1488">
        <v>3.38937</v>
      </c>
      <c r="F1488">
        <v>30.0322</v>
      </c>
    </row>
    <row r="1489" spans="1:6">
      <c r="A1489" t="s">
        <v>0</v>
      </c>
      <c r="B1489" s="1">
        <v>40501.385428240741</v>
      </c>
      <c r="C1489" s="2">
        <f t="shared" si="23"/>
        <v>40501.385428240741</v>
      </c>
      <c r="D1489">
        <v>10.848699999999999</v>
      </c>
      <c r="E1489">
        <v>3.3907500000000002</v>
      </c>
      <c r="F1489">
        <v>30.045200000000001</v>
      </c>
    </row>
    <row r="1490" spans="1:6">
      <c r="A1490" t="s">
        <v>0</v>
      </c>
      <c r="B1490" s="1">
        <v>40501.395844907405</v>
      </c>
      <c r="C1490" s="2">
        <f t="shared" si="23"/>
        <v>40501.395844907405</v>
      </c>
      <c r="D1490">
        <v>10.8672</v>
      </c>
      <c r="E1490">
        <v>3.3945699999999999</v>
      </c>
      <c r="F1490">
        <v>30.067599999999999</v>
      </c>
    </row>
    <row r="1491" spans="1:6">
      <c r="A1491" t="s">
        <v>0</v>
      </c>
      <c r="B1491" s="1">
        <v>40501.406261574077</v>
      </c>
      <c r="C1491" s="2">
        <f t="shared" si="23"/>
        <v>40501.406261574077</v>
      </c>
      <c r="D1491">
        <v>10.8985</v>
      </c>
      <c r="E1491">
        <v>3.40089</v>
      </c>
      <c r="F1491">
        <v>30.103899999999999</v>
      </c>
    </row>
    <row r="1492" spans="1:6">
      <c r="A1492" t="s">
        <v>0</v>
      </c>
      <c r="B1492" s="1">
        <v>40501.416678240741</v>
      </c>
      <c r="C1492" s="2">
        <f t="shared" si="23"/>
        <v>40501.416678240741</v>
      </c>
      <c r="D1492">
        <v>10.9588</v>
      </c>
      <c r="E1492">
        <v>3.4131200000000002</v>
      </c>
      <c r="F1492">
        <v>30.174399999999999</v>
      </c>
    </row>
    <row r="1493" spans="1:6">
      <c r="A1493" t="s">
        <v>0</v>
      </c>
      <c r="B1493" s="1">
        <v>40501.427094907405</v>
      </c>
      <c r="C1493" s="2">
        <f t="shared" si="23"/>
        <v>40501.427094907405</v>
      </c>
      <c r="D1493">
        <v>10.962</v>
      </c>
      <c r="E1493">
        <v>3.41412</v>
      </c>
      <c r="F1493">
        <v>30.1815</v>
      </c>
    </row>
    <row r="1494" spans="1:6">
      <c r="A1494" t="s">
        <v>0</v>
      </c>
      <c r="B1494" s="1">
        <v>40501.437511574077</v>
      </c>
      <c r="C1494" s="2">
        <f t="shared" si="23"/>
        <v>40501.437511574077</v>
      </c>
      <c r="D1494">
        <v>10.979799999999999</v>
      </c>
      <c r="E1494">
        <v>3.41716</v>
      </c>
      <c r="F1494">
        <v>30.1967</v>
      </c>
    </row>
    <row r="1495" spans="1:6">
      <c r="A1495" t="s">
        <v>0</v>
      </c>
      <c r="B1495" s="1">
        <v>40501.447928240741</v>
      </c>
      <c r="C1495" s="2">
        <f t="shared" si="23"/>
        <v>40501.447928240741</v>
      </c>
      <c r="D1495">
        <v>10.9863</v>
      </c>
      <c r="E1495">
        <v>3.41859</v>
      </c>
      <c r="F1495">
        <v>30.205400000000001</v>
      </c>
    </row>
    <row r="1496" spans="1:6">
      <c r="A1496" t="s">
        <v>0</v>
      </c>
      <c r="B1496" s="1">
        <v>40501.458344907405</v>
      </c>
      <c r="C1496" s="2">
        <f t="shared" si="23"/>
        <v>40501.458344907405</v>
      </c>
      <c r="D1496">
        <v>10.986000000000001</v>
      </c>
      <c r="E1496">
        <v>3.4186800000000002</v>
      </c>
      <c r="F1496">
        <v>30.206499999999998</v>
      </c>
    </row>
    <row r="1497" spans="1:6">
      <c r="A1497" t="s">
        <v>0</v>
      </c>
      <c r="B1497" s="1">
        <v>40501.468761574077</v>
      </c>
      <c r="C1497" s="2">
        <f t="shared" si="23"/>
        <v>40501.468761574077</v>
      </c>
      <c r="D1497">
        <v>10.987299999999999</v>
      </c>
      <c r="E1497">
        <v>3.41926</v>
      </c>
      <c r="F1497">
        <v>30.211099999999998</v>
      </c>
    </row>
    <row r="1498" spans="1:6">
      <c r="A1498" t="s">
        <v>0</v>
      </c>
      <c r="B1498" s="1">
        <v>40501.479178240741</v>
      </c>
      <c r="C1498" s="2">
        <f t="shared" si="23"/>
        <v>40501.479178240741</v>
      </c>
      <c r="D1498">
        <v>10.976599999999999</v>
      </c>
      <c r="E1498">
        <v>3.4176799999999998</v>
      </c>
      <c r="F1498">
        <v>30.2044</v>
      </c>
    </row>
    <row r="1499" spans="1:6">
      <c r="A1499" t="s">
        <v>0</v>
      </c>
      <c r="B1499" s="1">
        <v>40501.489594907405</v>
      </c>
      <c r="C1499" s="2">
        <f t="shared" si="23"/>
        <v>40501.489594907405</v>
      </c>
      <c r="D1499">
        <v>10.979699999999999</v>
      </c>
      <c r="E1499">
        <v>3.4188999999999998</v>
      </c>
      <c r="F1499">
        <v>30.213799999999999</v>
      </c>
    </row>
    <row r="1500" spans="1:6">
      <c r="A1500" t="s">
        <v>0</v>
      </c>
      <c r="B1500" s="1">
        <v>40501.500011574077</v>
      </c>
      <c r="C1500" s="2">
        <f t="shared" si="23"/>
        <v>40501.500011574077</v>
      </c>
      <c r="D1500">
        <v>10.9977</v>
      </c>
      <c r="E1500">
        <v>3.42184</v>
      </c>
      <c r="F1500">
        <v>30.227799999999998</v>
      </c>
    </row>
    <row r="1501" spans="1:6">
      <c r="A1501" t="s">
        <v>0</v>
      </c>
      <c r="B1501" s="1">
        <v>40501.510428240741</v>
      </c>
      <c r="C1501" s="2">
        <f t="shared" si="23"/>
        <v>40501.510428240741</v>
      </c>
      <c r="D1501">
        <v>11.000999999999999</v>
      </c>
      <c r="E1501">
        <v>3.4221499999999998</v>
      </c>
      <c r="F1501">
        <v>30.228100000000001</v>
      </c>
    </row>
    <row r="1502" spans="1:6">
      <c r="A1502" t="s">
        <v>0</v>
      </c>
      <c r="B1502" s="1">
        <v>40501.520844907405</v>
      </c>
      <c r="C1502" s="2">
        <f t="shared" si="23"/>
        <v>40501.520844907405</v>
      </c>
      <c r="D1502">
        <v>10.9994</v>
      </c>
      <c r="E1502">
        <v>3.4220000000000002</v>
      </c>
      <c r="F1502">
        <v>30.228000000000002</v>
      </c>
    </row>
    <row r="1503" spans="1:6">
      <c r="A1503" t="s">
        <v>0</v>
      </c>
      <c r="B1503" s="1">
        <v>40501.531261574077</v>
      </c>
      <c r="C1503" s="2">
        <f t="shared" si="23"/>
        <v>40501.531261574077</v>
      </c>
      <c r="D1503">
        <v>11.0045</v>
      </c>
      <c r="E1503">
        <v>3.42286</v>
      </c>
      <c r="F1503">
        <v>30.232199999999999</v>
      </c>
    </row>
    <row r="1504" spans="1:6">
      <c r="A1504" t="s">
        <v>0</v>
      </c>
      <c r="B1504" s="1">
        <v>40501.541678240741</v>
      </c>
      <c r="C1504" s="2">
        <f t="shared" si="23"/>
        <v>40501.541678240741</v>
      </c>
      <c r="D1504">
        <v>11.0098</v>
      </c>
      <c r="E1504">
        <v>3.4234100000000001</v>
      </c>
      <c r="F1504">
        <v>30.2332</v>
      </c>
    </row>
    <row r="1505" spans="1:6">
      <c r="A1505" t="s">
        <v>0</v>
      </c>
      <c r="B1505" s="1">
        <v>40501.552094907405</v>
      </c>
      <c r="C1505" s="2">
        <f t="shared" si="23"/>
        <v>40501.552094907405</v>
      </c>
      <c r="D1505">
        <v>11.0085</v>
      </c>
      <c r="E1505">
        <v>3.4234900000000001</v>
      </c>
      <c r="F1505">
        <v>30.235099999999999</v>
      </c>
    </row>
    <row r="1506" spans="1:6">
      <c r="A1506" t="s">
        <v>0</v>
      </c>
      <c r="B1506" s="1">
        <v>40501.562511574077</v>
      </c>
      <c r="C1506" s="2">
        <f t="shared" si="23"/>
        <v>40501.562511574077</v>
      </c>
      <c r="D1506">
        <v>11.008100000000001</v>
      </c>
      <c r="E1506">
        <v>3.4235799999999998</v>
      </c>
      <c r="F1506">
        <v>30.2363</v>
      </c>
    </row>
    <row r="1507" spans="1:6">
      <c r="A1507" t="s">
        <v>0</v>
      </c>
      <c r="B1507" s="1">
        <v>40501.572928240741</v>
      </c>
      <c r="C1507" s="2">
        <f t="shared" si="23"/>
        <v>40501.572928240741</v>
      </c>
      <c r="D1507">
        <v>11.0115</v>
      </c>
      <c r="E1507">
        <v>3.4243700000000001</v>
      </c>
      <c r="F1507">
        <v>30.241199999999999</v>
      </c>
    </row>
    <row r="1508" spans="1:6">
      <c r="A1508" t="s">
        <v>0</v>
      </c>
      <c r="B1508" s="1">
        <v>40501.583344907405</v>
      </c>
      <c r="C1508" s="2">
        <f t="shared" si="23"/>
        <v>40501.583344907405</v>
      </c>
      <c r="D1508">
        <v>11.009399999999999</v>
      </c>
      <c r="E1508">
        <v>3.42422</v>
      </c>
      <c r="F1508">
        <v>30.241499999999998</v>
      </c>
    </row>
    <row r="1509" spans="1:6">
      <c r="A1509" t="s">
        <v>0</v>
      </c>
      <c r="B1509" s="1">
        <v>40501.593761574077</v>
      </c>
      <c r="C1509" s="2">
        <f t="shared" si="23"/>
        <v>40501.593761574077</v>
      </c>
      <c r="D1509">
        <v>11.001099999999999</v>
      </c>
      <c r="E1509">
        <v>3.4233099999999999</v>
      </c>
      <c r="F1509">
        <v>30.2394</v>
      </c>
    </row>
    <row r="1510" spans="1:6">
      <c r="A1510" t="s">
        <v>0</v>
      </c>
      <c r="B1510" s="1">
        <v>40501.604178240741</v>
      </c>
      <c r="C1510" s="2">
        <f t="shared" si="23"/>
        <v>40501.604178240741</v>
      </c>
      <c r="D1510">
        <v>10.9666</v>
      </c>
      <c r="E1510">
        <v>3.4186100000000001</v>
      </c>
      <c r="F1510">
        <v>30.221800000000002</v>
      </c>
    </row>
    <row r="1511" spans="1:6">
      <c r="A1511" t="s">
        <v>0</v>
      </c>
      <c r="B1511" s="1">
        <v>40501.614594907405</v>
      </c>
      <c r="C1511" s="2">
        <f t="shared" si="23"/>
        <v>40501.614594907405</v>
      </c>
      <c r="D1511">
        <v>10.9617</v>
      </c>
      <c r="E1511">
        <v>3.4170199999999999</v>
      </c>
      <c r="F1511">
        <v>30.2102</v>
      </c>
    </row>
    <row r="1512" spans="1:6">
      <c r="A1512" t="s">
        <v>0</v>
      </c>
      <c r="B1512" s="1">
        <v>40501.625011574077</v>
      </c>
      <c r="C1512" s="2">
        <f t="shared" si="23"/>
        <v>40501.625011574077</v>
      </c>
      <c r="D1512">
        <v>10.977499999999999</v>
      </c>
      <c r="E1512">
        <v>3.4203199999999998</v>
      </c>
      <c r="F1512">
        <v>30.229600000000001</v>
      </c>
    </row>
    <row r="1513" spans="1:6">
      <c r="A1513" t="s">
        <v>0</v>
      </c>
      <c r="B1513" s="1">
        <v>40501.635428240741</v>
      </c>
      <c r="C1513" s="2">
        <f t="shared" si="23"/>
        <v>40501.635428240741</v>
      </c>
      <c r="D1513">
        <v>10.950900000000001</v>
      </c>
      <c r="E1513">
        <v>3.41689</v>
      </c>
      <c r="F1513">
        <v>30.2178</v>
      </c>
    </row>
    <row r="1514" spans="1:6">
      <c r="A1514" t="s">
        <v>0</v>
      </c>
      <c r="B1514" s="1">
        <v>40501.645844907405</v>
      </c>
      <c r="C1514" s="2">
        <f t="shared" si="23"/>
        <v>40501.645844907405</v>
      </c>
      <c r="D1514">
        <v>10.955299999999999</v>
      </c>
      <c r="E1514">
        <v>3.4174899999999999</v>
      </c>
      <c r="F1514">
        <v>30.220099999999999</v>
      </c>
    </row>
    <row r="1515" spans="1:6">
      <c r="A1515" t="s">
        <v>0</v>
      </c>
      <c r="B1515" s="1">
        <v>40501.656261574077</v>
      </c>
      <c r="C1515" s="2">
        <f t="shared" si="23"/>
        <v>40501.656261574077</v>
      </c>
      <c r="D1515">
        <v>10.969200000000001</v>
      </c>
      <c r="E1515">
        <v>3.4192900000000002</v>
      </c>
      <c r="F1515">
        <v>30.226299999999998</v>
      </c>
    </row>
    <row r="1516" spans="1:6">
      <c r="A1516" t="s">
        <v>0</v>
      </c>
      <c r="B1516" s="1">
        <v>40501.666678240741</v>
      </c>
      <c r="C1516" s="2">
        <f t="shared" si="23"/>
        <v>40501.666678240741</v>
      </c>
      <c r="D1516">
        <v>10.966799999999999</v>
      </c>
      <c r="E1516">
        <v>3.4190900000000002</v>
      </c>
      <c r="F1516">
        <v>30.226299999999998</v>
      </c>
    </row>
    <row r="1517" spans="1:6">
      <c r="A1517" t="s">
        <v>0</v>
      </c>
      <c r="B1517" s="1">
        <v>40501.677094907405</v>
      </c>
      <c r="C1517" s="2">
        <f t="shared" si="23"/>
        <v>40501.677094907405</v>
      </c>
      <c r="D1517">
        <v>10.958</v>
      </c>
      <c r="E1517">
        <v>3.4179900000000001</v>
      </c>
      <c r="F1517">
        <v>30.222799999999999</v>
      </c>
    </row>
    <row r="1518" spans="1:6">
      <c r="A1518" t="s">
        <v>0</v>
      </c>
      <c r="B1518" s="1">
        <v>40501.687511574077</v>
      </c>
      <c r="C1518" s="2">
        <f t="shared" si="23"/>
        <v>40501.687511574077</v>
      </c>
      <c r="D1518">
        <v>10.9663</v>
      </c>
      <c r="E1518">
        <v>3.41926</v>
      </c>
      <c r="F1518">
        <v>30.228400000000001</v>
      </c>
    </row>
    <row r="1519" spans="1:6">
      <c r="A1519" t="s">
        <v>0</v>
      </c>
      <c r="B1519" s="1">
        <v>40501.697916666664</v>
      </c>
      <c r="C1519" s="2">
        <f t="shared" si="23"/>
        <v>40501.697916666664</v>
      </c>
      <c r="D1519">
        <v>10.9657</v>
      </c>
      <c r="E1519">
        <v>3.41926</v>
      </c>
      <c r="F1519">
        <v>30.228899999999999</v>
      </c>
    </row>
    <row r="1520" spans="1:6">
      <c r="A1520" t="s">
        <v>0</v>
      </c>
      <c r="B1520" s="1">
        <v>40501.708333333336</v>
      </c>
      <c r="C1520" s="2">
        <f t="shared" si="23"/>
        <v>40501.708333333336</v>
      </c>
      <c r="D1520">
        <v>10.9656</v>
      </c>
      <c r="E1520">
        <v>3.4192200000000001</v>
      </c>
      <c r="F1520">
        <v>30.2286</v>
      </c>
    </row>
    <row r="1521" spans="1:6">
      <c r="A1521" t="s">
        <v>0</v>
      </c>
      <c r="B1521" s="1">
        <v>40501.71875</v>
      </c>
      <c r="C1521" s="2">
        <f t="shared" si="23"/>
        <v>40501.71875</v>
      </c>
      <c r="D1521">
        <v>10.9735</v>
      </c>
      <c r="E1521">
        <v>3.4198900000000001</v>
      </c>
      <c r="F1521">
        <v>30.2286</v>
      </c>
    </row>
    <row r="1522" spans="1:6">
      <c r="A1522" t="s">
        <v>0</v>
      </c>
      <c r="B1522" s="1">
        <v>40501.729166666664</v>
      </c>
      <c r="C1522" s="2">
        <f t="shared" si="23"/>
        <v>40501.729166666664</v>
      </c>
      <c r="D1522">
        <v>10.8932</v>
      </c>
      <c r="E1522">
        <v>3.40882</v>
      </c>
      <c r="F1522">
        <v>30.1861</v>
      </c>
    </row>
    <row r="1523" spans="1:6">
      <c r="A1523" t="s">
        <v>0</v>
      </c>
      <c r="B1523" s="1">
        <v>40501.739583333336</v>
      </c>
      <c r="C1523" s="2">
        <f t="shared" si="23"/>
        <v>40501.739583333336</v>
      </c>
      <c r="D1523">
        <v>10.941000000000001</v>
      </c>
      <c r="E1523">
        <v>3.4135200000000001</v>
      </c>
      <c r="F1523">
        <v>30.192900000000002</v>
      </c>
    </row>
    <row r="1524" spans="1:6">
      <c r="A1524" t="s">
        <v>0</v>
      </c>
      <c r="B1524" s="1">
        <v>40501.75</v>
      </c>
      <c r="C1524" s="2">
        <f t="shared" si="23"/>
        <v>40501.75</v>
      </c>
      <c r="D1524">
        <v>10.936199999999999</v>
      </c>
      <c r="E1524">
        <v>3.4128799999999999</v>
      </c>
      <c r="F1524">
        <v>30.1906</v>
      </c>
    </row>
    <row r="1525" spans="1:6">
      <c r="A1525" t="s">
        <v>0</v>
      </c>
      <c r="B1525" s="1">
        <v>40501.760416666664</v>
      </c>
      <c r="C1525" s="2">
        <f t="shared" si="23"/>
        <v>40501.760416666664</v>
      </c>
      <c r="D1525">
        <v>10.9361</v>
      </c>
      <c r="E1525">
        <v>3.4120599999999999</v>
      </c>
      <c r="F1525">
        <v>30.182600000000001</v>
      </c>
    </row>
    <row r="1526" spans="1:6">
      <c r="A1526" t="s">
        <v>0</v>
      </c>
      <c r="B1526" s="1">
        <v>40501.770833333336</v>
      </c>
      <c r="C1526" s="2">
        <f t="shared" si="23"/>
        <v>40501.770833333336</v>
      </c>
      <c r="D1526">
        <v>10.931900000000001</v>
      </c>
      <c r="E1526">
        <v>3.4110800000000001</v>
      </c>
      <c r="F1526">
        <v>30.176500000000001</v>
      </c>
    </row>
    <row r="1527" spans="1:6">
      <c r="A1527" t="s">
        <v>0</v>
      </c>
      <c r="B1527" s="1">
        <v>40501.78125</v>
      </c>
      <c r="C1527" s="2">
        <f t="shared" si="23"/>
        <v>40501.78125</v>
      </c>
      <c r="D1527">
        <v>10.931699999999999</v>
      </c>
      <c r="E1527">
        <v>3.4108900000000002</v>
      </c>
      <c r="F1527">
        <v>30.174800000000001</v>
      </c>
    </row>
    <row r="1528" spans="1:6">
      <c r="A1528" t="s">
        <v>0</v>
      </c>
      <c r="B1528" s="1">
        <v>40501.791666666664</v>
      </c>
      <c r="C1528" s="2">
        <f t="shared" si="23"/>
        <v>40501.791666666664</v>
      </c>
      <c r="D1528">
        <v>10.9193</v>
      </c>
      <c r="E1528">
        <v>3.40747</v>
      </c>
      <c r="F1528">
        <v>30.151399999999999</v>
      </c>
    </row>
    <row r="1529" spans="1:6">
      <c r="A1529" t="s">
        <v>0</v>
      </c>
      <c r="B1529" s="1">
        <v>40501.802083333336</v>
      </c>
      <c r="C1529" s="2">
        <f t="shared" si="23"/>
        <v>40501.802083333336</v>
      </c>
      <c r="D1529">
        <v>10.897</v>
      </c>
      <c r="E1529">
        <v>3.4022199999999998</v>
      </c>
      <c r="F1529">
        <v>30.118200000000002</v>
      </c>
    </row>
    <row r="1530" spans="1:6">
      <c r="A1530" t="s">
        <v>0</v>
      </c>
      <c r="B1530" s="1">
        <v>40501.8125</v>
      </c>
      <c r="C1530" s="2">
        <f t="shared" si="23"/>
        <v>40501.8125</v>
      </c>
      <c r="D1530">
        <v>10.900399999999999</v>
      </c>
      <c r="E1530">
        <v>3.40265</v>
      </c>
      <c r="F1530">
        <v>30.119599999999998</v>
      </c>
    </row>
    <row r="1531" spans="1:6">
      <c r="A1531" t="s">
        <v>0</v>
      </c>
      <c r="B1531" s="1">
        <v>40501.822916666664</v>
      </c>
      <c r="C1531" s="2">
        <f t="shared" si="23"/>
        <v>40501.822916666664</v>
      </c>
      <c r="D1531">
        <v>10.8804</v>
      </c>
      <c r="E1531">
        <v>3.3977599999999999</v>
      </c>
      <c r="F1531">
        <v>30.088100000000001</v>
      </c>
    </row>
    <row r="1532" spans="1:6">
      <c r="A1532" t="s">
        <v>0</v>
      </c>
      <c r="B1532" s="1">
        <v>40501.833333333336</v>
      </c>
      <c r="C1532" s="2">
        <f t="shared" si="23"/>
        <v>40501.833333333336</v>
      </c>
      <c r="D1532">
        <v>10.892799999999999</v>
      </c>
      <c r="E1532">
        <v>3.40055</v>
      </c>
      <c r="F1532">
        <v>30.1053</v>
      </c>
    </row>
    <row r="1533" spans="1:6">
      <c r="A1533" t="s">
        <v>0</v>
      </c>
      <c r="B1533" s="1">
        <v>40501.84375</v>
      </c>
      <c r="C1533" s="2">
        <f t="shared" si="23"/>
        <v>40501.84375</v>
      </c>
      <c r="D1533">
        <v>10.8889</v>
      </c>
      <c r="E1533">
        <v>3.3996900000000001</v>
      </c>
      <c r="F1533">
        <v>30.1</v>
      </c>
    </row>
    <row r="1534" spans="1:6">
      <c r="A1534" t="s">
        <v>0</v>
      </c>
      <c r="B1534" s="1">
        <v>40501.854166666664</v>
      </c>
      <c r="C1534" s="2">
        <f t="shared" si="23"/>
        <v>40501.854166666664</v>
      </c>
      <c r="D1534">
        <v>10.925700000000001</v>
      </c>
      <c r="E1534">
        <v>3.4085200000000002</v>
      </c>
      <c r="F1534">
        <v>30.156500000000001</v>
      </c>
    </row>
    <row r="1535" spans="1:6">
      <c r="A1535" t="s">
        <v>0</v>
      </c>
      <c r="B1535" s="1">
        <v>40501.864583333336</v>
      </c>
      <c r="C1535" s="2">
        <f t="shared" si="23"/>
        <v>40501.864583333336</v>
      </c>
      <c r="D1535">
        <v>10.916</v>
      </c>
      <c r="E1535">
        <v>3.4065599999999998</v>
      </c>
      <c r="F1535">
        <v>30.145199999999999</v>
      </c>
    </row>
    <row r="1536" spans="1:6">
      <c r="A1536" t="s">
        <v>0</v>
      </c>
      <c r="B1536" s="1">
        <v>40501.875</v>
      </c>
      <c r="C1536" s="2">
        <f t="shared" si="23"/>
        <v>40501.875</v>
      </c>
      <c r="D1536">
        <v>10.9138</v>
      </c>
      <c r="E1536">
        <v>3.4058099999999998</v>
      </c>
      <c r="F1536">
        <v>30.139700000000001</v>
      </c>
    </row>
    <row r="1537" spans="1:6">
      <c r="A1537" t="s">
        <v>0</v>
      </c>
      <c r="B1537" s="1">
        <v>40501.885416666664</v>
      </c>
      <c r="C1537" s="2">
        <f t="shared" si="23"/>
        <v>40501.885416666664</v>
      </c>
      <c r="D1537">
        <v>10.916</v>
      </c>
      <c r="E1537">
        <v>3.4059300000000001</v>
      </c>
      <c r="F1537">
        <v>30.138999999999999</v>
      </c>
    </row>
    <row r="1538" spans="1:6">
      <c r="A1538" t="s">
        <v>0</v>
      </c>
      <c r="B1538" s="1">
        <v>40501.895833333336</v>
      </c>
      <c r="C1538" s="2">
        <f t="shared" si="23"/>
        <v>40501.895833333336</v>
      </c>
      <c r="D1538">
        <v>10.9061</v>
      </c>
      <c r="E1538">
        <v>3.4045899999999998</v>
      </c>
      <c r="F1538">
        <v>30.134</v>
      </c>
    </row>
    <row r="1539" spans="1:6">
      <c r="A1539" t="s">
        <v>0</v>
      </c>
      <c r="B1539" s="1">
        <v>40501.90625</v>
      </c>
      <c r="C1539" s="2">
        <f t="shared" ref="C1539:C1602" si="24">B1539</f>
        <v>40501.90625</v>
      </c>
      <c r="D1539">
        <v>10.9093</v>
      </c>
      <c r="E1539">
        <v>3.40489</v>
      </c>
      <c r="F1539">
        <v>30.1343</v>
      </c>
    </row>
    <row r="1540" spans="1:6">
      <c r="A1540" t="s">
        <v>0</v>
      </c>
      <c r="B1540" s="1">
        <v>40501.916666666664</v>
      </c>
      <c r="C1540" s="2">
        <f t="shared" si="24"/>
        <v>40501.916666666664</v>
      </c>
      <c r="D1540">
        <v>10.9131</v>
      </c>
      <c r="E1540">
        <v>3.40598</v>
      </c>
      <c r="F1540">
        <v>30.1419</v>
      </c>
    </row>
    <row r="1541" spans="1:6">
      <c r="A1541" t="s">
        <v>0</v>
      </c>
      <c r="B1541" s="1">
        <v>40501.927083333336</v>
      </c>
      <c r="C1541" s="2">
        <f t="shared" si="24"/>
        <v>40501.927083333336</v>
      </c>
      <c r="D1541">
        <v>10.9209</v>
      </c>
      <c r="E1541">
        <v>3.4083700000000001</v>
      </c>
      <c r="F1541">
        <v>30.158899999999999</v>
      </c>
    </row>
    <row r="1542" spans="1:6">
      <c r="A1542" t="s">
        <v>0</v>
      </c>
      <c r="B1542" s="1">
        <v>40501.9375</v>
      </c>
      <c r="C1542" s="2">
        <f t="shared" si="24"/>
        <v>40501.9375</v>
      </c>
      <c r="D1542">
        <v>10.943099999999999</v>
      </c>
      <c r="E1542">
        <v>3.41479</v>
      </c>
      <c r="F1542">
        <v>30.203600000000002</v>
      </c>
    </row>
    <row r="1543" spans="1:6">
      <c r="A1543" t="s">
        <v>0</v>
      </c>
      <c r="B1543" s="1">
        <v>40501.947916666664</v>
      </c>
      <c r="C1543" s="2">
        <f t="shared" si="24"/>
        <v>40501.947916666664</v>
      </c>
      <c r="D1543">
        <v>10.954599999999999</v>
      </c>
      <c r="E1543">
        <v>3.4155199999999999</v>
      </c>
      <c r="F1543">
        <v>30.2013</v>
      </c>
    </row>
    <row r="1544" spans="1:6">
      <c r="A1544" t="s">
        <v>0</v>
      </c>
      <c r="B1544" s="1">
        <v>40501.958333333336</v>
      </c>
      <c r="C1544" s="2">
        <f t="shared" si="24"/>
        <v>40501.958333333336</v>
      </c>
      <c r="D1544">
        <v>10.953099999999999</v>
      </c>
      <c r="E1544">
        <v>3.4150999999999998</v>
      </c>
      <c r="F1544">
        <v>30.198499999999999</v>
      </c>
    </row>
    <row r="1545" spans="1:6">
      <c r="A1545" t="s">
        <v>0</v>
      </c>
      <c r="B1545" s="1">
        <v>40501.96875</v>
      </c>
      <c r="C1545" s="2">
        <f t="shared" si="24"/>
        <v>40501.96875</v>
      </c>
      <c r="D1545">
        <v>10.9687</v>
      </c>
      <c r="E1545">
        <v>3.4174600000000002</v>
      </c>
      <c r="F1545">
        <v>30.2088</v>
      </c>
    </row>
    <row r="1546" spans="1:6">
      <c r="A1546" t="s">
        <v>0</v>
      </c>
      <c r="B1546" s="1">
        <v>40501.979166666664</v>
      </c>
      <c r="C1546" s="2">
        <f t="shared" si="24"/>
        <v>40501.979166666664</v>
      </c>
      <c r="D1546">
        <v>10.967000000000001</v>
      </c>
      <c r="E1546">
        <v>3.4172099999999999</v>
      </c>
      <c r="F1546">
        <v>30.207699999999999</v>
      </c>
    </row>
    <row r="1547" spans="1:6">
      <c r="A1547" t="s">
        <v>0</v>
      </c>
      <c r="B1547" s="1">
        <v>40501.989583333336</v>
      </c>
      <c r="C1547" s="2">
        <f t="shared" si="24"/>
        <v>40501.989583333336</v>
      </c>
      <c r="D1547">
        <v>10.968500000000001</v>
      </c>
      <c r="E1547">
        <v>3.4175</v>
      </c>
      <c r="F1547">
        <v>30.209299999999999</v>
      </c>
    </row>
    <row r="1548" spans="1:6">
      <c r="A1548" t="s">
        <v>0</v>
      </c>
      <c r="B1548" s="1">
        <v>40502</v>
      </c>
      <c r="C1548" s="2">
        <f t="shared" si="24"/>
        <v>40502</v>
      </c>
      <c r="D1548">
        <v>10.9682</v>
      </c>
      <c r="E1548">
        <v>3.4173800000000001</v>
      </c>
      <c r="F1548">
        <v>30.208400000000001</v>
      </c>
    </row>
    <row r="1549" spans="1:6">
      <c r="A1549" t="s">
        <v>0</v>
      </c>
      <c r="B1549" s="1">
        <v>40502.010416666664</v>
      </c>
      <c r="C1549" s="2">
        <f t="shared" si="24"/>
        <v>40502.010416666664</v>
      </c>
      <c r="D1549">
        <v>10.9726</v>
      </c>
      <c r="E1549">
        <v>3.4179400000000002</v>
      </c>
      <c r="F1549">
        <v>30.2103</v>
      </c>
    </row>
    <row r="1550" spans="1:6">
      <c r="A1550" t="s">
        <v>0</v>
      </c>
      <c r="B1550" s="1">
        <v>40502.020833333336</v>
      </c>
      <c r="C1550" s="2">
        <f t="shared" si="24"/>
        <v>40502.020833333336</v>
      </c>
      <c r="D1550">
        <v>10.9748</v>
      </c>
      <c r="E1550">
        <v>3.41825</v>
      </c>
      <c r="F1550">
        <v>30.211500000000001</v>
      </c>
    </row>
    <row r="1551" spans="1:6">
      <c r="A1551" t="s">
        <v>0</v>
      </c>
      <c r="B1551" s="1">
        <v>40502.03125</v>
      </c>
      <c r="C1551" s="2">
        <f t="shared" si="24"/>
        <v>40502.03125</v>
      </c>
      <c r="D1551">
        <v>10.9796</v>
      </c>
      <c r="E1551">
        <v>3.4189400000000001</v>
      </c>
      <c r="F1551">
        <v>30.214300000000001</v>
      </c>
    </row>
    <row r="1552" spans="1:6">
      <c r="A1552" t="s">
        <v>0</v>
      </c>
      <c r="B1552" s="1">
        <v>40502.041666666664</v>
      </c>
      <c r="C1552" s="2">
        <f t="shared" si="24"/>
        <v>40502.041666666664</v>
      </c>
      <c r="D1552">
        <v>10.9237</v>
      </c>
      <c r="E1552">
        <v>3.4098899999999999</v>
      </c>
      <c r="F1552">
        <v>30.171500000000002</v>
      </c>
    </row>
    <row r="1553" spans="1:6">
      <c r="A1553" t="s">
        <v>0</v>
      </c>
      <c r="B1553" s="1">
        <v>40502.052083333336</v>
      </c>
      <c r="C1553" s="2">
        <f t="shared" si="24"/>
        <v>40502.052083333336</v>
      </c>
      <c r="D1553">
        <v>10.9374</v>
      </c>
      <c r="E1553">
        <v>3.41052</v>
      </c>
      <c r="F1553">
        <v>30.166499999999999</v>
      </c>
    </row>
    <row r="1554" spans="1:6">
      <c r="A1554" t="s">
        <v>0</v>
      </c>
      <c r="B1554" s="1">
        <v>40502.0625</v>
      </c>
      <c r="C1554" s="2">
        <f t="shared" si="24"/>
        <v>40502.0625</v>
      </c>
      <c r="D1554">
        <v>10.939</v>
      </c>
      <c r="E1554">
        <v>3.4125800000000002</v>
      </c>
      <c r="F1554">
        <v>30.185300000000002</v>
      </c>
    </row>
    <row r="1555" spans="1:6">
      <c r="A1555" t="s">
        <v>0</v>
      </c>
      <c r="B1555" s="1">
        <v>40502.072928240741</v>
      </c>
      <c r="C1555" s="2">
        <f t="shared" si="24"/>
        <v>40502.072928240741</v>
      </c>
      <c r="D1555">
        <v>10.9438</v>
      </c>
      <c r="E1555">
        <v>3.41384</v>
      </c>
      <c r="F1555">
        <v>30.1938</v>
      </c>
    </row>
    <row r="1556" spans="1:6">
      <c r="A1556" t="s">
        <v>0</v>
      </c>
      <c r="B1556" s="1">
        <v>40502.083344907405</v>
      </c>
      <c r="C1556" s="2">
        <f t="shared" si="24"/>
        <v>40502.083344907405</v>
      </c>
      <c r="D1556">
        <v>10.9442</v>
      </c>
      <c r="E1556">
        <v>3.4134699999999998</v>
      </c>
      <c r="F1556">
        <v>30.189800000000002</v>
      </c>
    </row>
    <row r="1557" spans="1:6">
      <c r="A1557" t="s">
        <v>0</v>
      </c>
      <c r="B1557" s="1">
        <v>40502.093761574077</v>
      </c>
      <c r="C1557" s="2">
        <f t="shared" si="24"/>
        <v>40502.093761574077</v>
      </c>
      <c r="D1557">
        <v>10.952299999999999</v>
      </c>
      <c r="E1557">
        <v>3.4148900000000002</v>
      </c>
      <c r="F1557">
        <v>30.197099999999999</v>
      </c>
    </row>
    <row r="1558" spans="1:6">
      <c r="A1558" t="s">
        <v>0</v>
      </c>
      <c r="B1558" s="1">
        <v>40502.104178240741</v>
      </c>
      <c r="C1558" s="2">
        <f t="shared" si="24"/>
        <v>40502.104178240741</v>
      </c>
      <c r="D1558">
        <v>10.9528</v>
      </c>
      <c r="E1558">
        <v>3.4147500000000002</v>
      </c>
      <c r="F1558">
        <v>30.1953</v>
      </c>
    </row>
    <row r="1559" spans="1:6">
      <c r="A1559" t="s">
        <v>0</v>
      </c>
      <c r="B1559" s="1">
        <v>40502.114594907405</v>
      </c>
      <c r="C1559" s="2">
        <f t="shared" si="24"/>
        <v>40502.114594907405</v>
      </c>
      <c r="D1559">
        <v>10.923999999999999</v>
      </c>
      <c r="E1559">
        <v>3.4110100000000001</v>
      </c>
      <c r="F1559">
        <v>30.182300000000001</v>
      </c>
    </row>
    <row r="1560" spans="1:6">
      <c r="A1560" t="s">
        <v>0</v>
      </c>
      <c r="B1560" s="1">
        <v>40502.125011574077</v>
      </c>
      <c r="C1560" s="2">
        <f t="shared" si="24"/>
        <v>40502.125011574077</v>
      </c>
      <c r="D1560">
        <v>10.7613</v>
      </c>
      <c r="E1560">
        <v>3.3928699999999998</v>
      </c>
      <c r="F1560">
        <v>30.137899999999998</v>
      </c>
    </row>
    <row r="1561" spans="1:6">
      <c r="A1561" t="s">
        <v>0</v>
      </c>
      <c r="B1561" s="1">
        <v>40502.135428240741</v>
      </c>
      <c r="C1561" s="2">
        <f t="shared" si="24"/>
        <v>40502.135428240741</v>
      </c>
      <c r="D1561">
        <v>10.8185</v>
      </c>
      <c r="E1561">
        <v>3.39147</v>
      </c>
      <c r="F1561">
        <v>30.077100000000002</v>
      </c>
    </row>
    <row r="1562" spans="1:6">
      <c r="A1562" t="s">
        <v>0</v>
      </c>
      <c r="B1562" s="1">
        <v>40502.145844907405</v>
      </c>
      <c r="C1562" s="2">
        <f t="shared" si="24"/>
        <v>40502.145844907405</v>
      </c>
      <c r="D1562">
        <v>10.8865</v>
      </c>
      <c r="E1562">
        <v>3.40333</v>
      </c>
      <c r="F1562">
        <v>30.137699999999999</v>
      </c>
    </row>
    <row r="1563" spans="1:6">
      <c r="A1563" t="s">
        <v>0</v>
      </c>
      <c r="B1563" s="1">
        <v>40502.156261574077</v>
      </c>
      <c r="C1563" s="2">
        <f t="shared" si="24"/>
        <v>40502.156261574077</v>
      </c>
      <c r="D1563">
        <v>10.8908</v>
      </c>
      <c r="E1563">
        <v>3.4026399999999999</v>
      </c>
      <c r="F1563">
        <v>30.127400000000002</v>
      </c>
    </row>
    <row r="1564" spans="1:6">
      <c r="A1564" t="s">
        <v>0</v>
      </c>
      <c r="B1564" s="1">
        <v>40502.166678240741</v>
      </c>
      <c r="C1564" s="2">
        <f t="shared" si="24"/>
        <v>40502.166678240741</v>
      </c>
      <c r="D1564">
        <v>10.875500000000001</v>
      </c>
      <c r="E1564">
        <v>3.3996499999999998</v>
      </c>
      <c r="F1564">
        <v>30.110600000000002</v>
      </c>
    </row>
    <row r="1565" spans="1:6">
      <c r="A1565" t="s">
        <v>0</v>
      </c>
      <c r="B1565" s="1">
        <v>40502.177094907405</v>
      </c>
      <c r="C1565" s="2">
        <f t="shared" si="24"/>
        <v>40502.177094907405</v>
      </c>
      <c r="D1565">
        <v>10.876799999999999</v>
      </c>
      <c r="E1565">
        <v>3.4003700000000001</v>
      </c>
      <c r="F1565">
        <v>30.116599999999998</v>
      </c>
    </row>
    <row r="1566" spans="1:6">
      <c r="A1566" t="s">
        <v>0</v>
      </c>
      <c r="B1566" s="1">
        <v>40502.187511574077</v>
      </c>
      <c r="C1566" s="2">
        <f t="shared" si="24"/>
        <v>40502.187511574077</v>
      </c>
      <c r="D1566">
        <v>10.8276</v>
      </c>
      <c r="E1566">
        <v>3.3929299999999998</v>
      </c>
      <c r="F1566">
        <v>30.0839</v>
      </c>
    </row>
    <row r="1567" spans="1:6">
      <c r="A1567" t="s">
        <v>0</v>
      </c>
      <c r="B1567" s="1">
        <v>40502.197928240741</v>
      </c>
      <c r="C1567" s="2">
        <f t="shared" si="24"/>
        <v>40502.197928240741</v>
      </c>
      <c r="D1567">
        <v>10.849399999999999</v>
      </c>
      <c r="E1567">
        <v>3.3970199999999999</v>
      </c>
      <c r="F1567">
        <v>30.106200000000001</v>
      </c>
    </row>
    <row r="1568" spans="1:6">
      <c r="A1568" t="s">
        <v>0</v>
      </c>
      <c r="B1568" s="1">
        <v>40502.208344907405</v>
      </c>
      <c r="C1568" s="2">
        <f t="shared" si="24"/>
        <v>40502.208344907405</v>
      </c>
      <c r="D1568">
        <v>10.8072</v>
      </c>
      <c r="E1568">
        <v>3.3907500000000002</v>
      </c>
      <c r="F1568">
        <v>30.0793</v>
      </c>
    </row>
    <row r="1569" spans="1:6">
      <c r="A1569" t="s">
        <v>0</v>
      </c>
      <c r="B1569" s="1">
        <v>40502.218761574077</v>
      </c>
      <c r="C1569" s="2">
        <f t="shared" si="24"/>
        <v>40502.218761574077</v>
      </c>
      <c r="D1569">
        <v>10.8058</v>
      </c>
      <c r="E1569">
        <v>3.3877999999999999</v>
      </c>
      <c r="F1569">
        <v>30.051400000000001</v>
      </c>
    </row>
    <row r="1570" spans="1:6">
      <c r="A1570" t="s">
        <v>0</v>
      </c>
      <c r="B1570" s="1">
        <v>40502.229178240741</v>
      </c>
      <c r="C1570" s="2">
        <f t="shared" si="24"/>
        <v>40502.229178240741</v>
      </c>
      <c r="D1570">
        <v>10.8299</v>
      </c>
      <c r="E1570">
        <v>3.3910200000000001</v>
      </c>
      <c r="F1570">
        <v>30.063300000000002</v>
      </c>
    </row>
    <row r="1571" spans="1:6">
      <c r="A1571" t="s">
        <v>0</v>
      </c>
      <c r="B1571" s="1">
        <v>40502.239594907405</v>
      </c>
      <c r="C1571" s="2">
        <f t="shared" si="24"/>
        <v>40502.239594907405</v>
      </c>
      <c r="D1571">
        <v>10.8149</v>
      </c>
      <c r="E1571">
        <v>3.3894799999999998</v>
      </c>
      <c r="F1571">
        <v>30.060500000000001</v>
      </c>
    </row>
    <row r="1572" spans="1:6">
      <c r="A1572" t="s">
        <v>0</v>
      </c>
      <c r="B1572" s="1">
        <v>40502.250011574077</v>
      </c>
      <c r="C1572" s="2">
        <f t="shared" si="24"/>
        <v>40502.250011574077</v>
      </c>
      <c r="D1572">
        <v>10.8203</v>
      </c>
      <c r="E1572">
        <v>3.3900700000000001</v>
      </c>
      <c r="F1572">
        <v>30.061800000000002</v>
      </c>
    </row>
    <row r="1573" spans="1:6">
      <c r="A1573" t="s">
        <v>0</v>
      </c>
      <c r="B1573" s="1">
        <v>40502.260428240741</v>
      </c>
      <c r="C1573" s="2">
        <f t="shared" si="24"/>
        <v>40502.260428240741</v>
      </c>
      <c r="D1573">
        <v>10.8065</v>
      </c>
      <c r="E1573">
        <v>3.3869500000000001</v>
      </c>
      <c r="F1573">
        <v>30.0425</v>
      </c>
    </row>
    <row r="1574" spans="1:6">
      <c r="A1574" t="s">
        <v>0</v>
      </c>
      <c r="B1574" s="1">
        <v>40502.270844907405</v>
      </c>
      <c r="C1574" s="2">
        <f t="shared" si="24"/>
        <v>40502.270844907405</v>
      </c>
      <c r="D1574">
        <v>10.788399999999999</v>
      </c>
      <c r="E1574">
        <v>3.38361</v>
      </c>
      <c r="F1574">
        <v>30.0245</v>
      </c>
    </row>
    <row r="1575" spans="1:6">
      <c r="A1575" t="s">
        <v>0</v>
      </c>
      <c r="B1575" s="1">
        <v>40502.281261574077</v>
      </c>
      <c r="C1575" s="2">
        <f t="shared" si="24"/>
        <v>40502.281261574077</v>
      </c>
      <c r="D1575">
        <v>10.8002</v>
      </c>
      <c r="E1575">
        <v>3.3856199999999999</v>
      </c>
      <c r="F1575">
        <v>30.034600000000001</v>
      </c>
    </row>
    <row r="1576" spans="1:6">
      <c r="A1576" t="s">
        <v>0</v>
      </c>
      <c r="B1576" s="1">
        <v>40502.291678240741</v>
      </c>
      <c r="C1576" s="2">
        <f t="shared" si="24"/>
        <v>40502.291678240741</v>
      </c>
      <c r="D1576">
        <v>10.7933</v>
      </c>
      <c r="E1576">
        <v>3.3857200000000001</v>
      </c>
      <c r="F1576">
        <v>30.0412</v>
      </c>
    </row>
    <row r="1577" spans="1:6">
      <c r="A1577" t="s">
        <v>0</v>
      </c>
      <c r="B1577" s="1">
        <v>40502.302094907405</v>
      </c>
      <c r="C1577" s="2">
        <f t="shared" si="24"/>
        <v>40502.302094907405</v>
      </c>
      <c r="D1577">
        <v>10.805899999999999</v>
      </c>
      <c r="E1577">
        <v>3.3880599999999998</v>
      </c>
      <c r="F1577">
        <v>30.053899999999999</v>
      </c>
    </row>
    <row r="1578" spans="1:6">
      <c r="A1578" t="s">
        <v>0</v>
      </c>
      <c r="B1578" s="1">
        <v>40502.312511574077</v>
      </c>
      <c r="C1578" s="2">
        <f t="shared" si="24"/>
        <v>40502.312511574077</v>
      </c>
      <c r="D1578">
        <v>10.797499999999999</v>
      </c>
      <c r="E1578">
        <v>3.3861500000000002</v>
      </c>
      <c r="F1578">
        <v>30.042000000000002</v>
      </c>
    </row>
    <row r="1579" spans="1:6">
      <c r="A1579" t="s">
        <v>0</v>
      </c>
      <c r="B1579" s="1">
        <v>40502.322928240741</v>
      </c>
      <c r="C1579" s="2">
        <f t="shared" si="24"/>
        <v>40502.322928240741</v>
      </c>
      <c r="D1579">
        <v>10.786099999999999</v>
      </c>
      <c r="E1579">
        <v>3.3846400000000001</v>
      </c>
      <c r="F1579">
        <v>30.0365</v>
      </c>
    </row>
    <row r="1580" spans="1:6">
      <c r="A1580" t="s">
        <v>0</v>
      </c>
      <c r="B1580" s="1">
        <v>40502.333344907405</v>
      </c>
      <c r="C1580" s="2">
        <f t="shared" si="24"/>
        <v>40502.333344907405</v>
      </c>
      <c r="D1580">
        <v>10.776400000000001</v>
      </c>
      <c r="E1580">
        <v>3.38253</v>
      </c>
      <c r="F1580">
        <v>30.023700000000002</v>
      </c>
    </row>
    <row r="1581" spans="1:6">
      <c r="A1581" t="s">
        <v>0</v>
      </c>
      <c r="B1581" s="1">
        <v>40502.343761574077</v>
      </c>
      <c r="C1581" s="2">
        <f t="shared" si="24"/>
        <v>40502.343761574077</v>
      </c>
      <c r="D1581">
        <v>10.7906</v>
      </c>
      <c r="E1581">
        <v>3.38531</v>
      </c>
      <c r="F1581">
        <v>30.039400000000001</v>
      </c>
    </row>
    <row r="1582" spans="1:6">
      <c r="A1582" t="s">
        <v>0</v>
      </c>
      <c r="B1582" s="1">
        <v>40502.354178240741</v>
      </c>
      <c r="C1582" s="2">
        <f t="shared" si="24"/>
        <v>40502.354178240741</v>
      </c>
      <c r="D1582">
        <v>10.7783</v>
      </c>
      <c r="E1582">
        <v>3.3840400000000002</v>
      </c>
      <c r="F1582">
        <v>30.036999999999999</v>
      </c>
    </row>
    <row r="1583" spans="1:6">
      <c r="A1583" t="s">
        <v>0</v>
      </c>
      <c r="B1583" s="1">
        <v>40502.364594907405</v>
      </c>
      <c r="C1583" s="2">
        <f t="shared" si="24"/>
        <v>40502.364594907405</v>
      </c>
      <c r="D1583">
        <v>10.7981</v>
      </c>
      <c r="E1583">
        <v>3.3871000000000002</v>
      </c>
      <c r="F1583">
        <v>30.050799999999999</v>
      </c>
    </row>
    <row r="1584" spans="1:6">
      <c r="A1584" t="s">
        <v>0</v>
      </c>
      <c r="B1584" s="1">
        <v>40502.375011574077</v>
      </c>
      <c r="C1584" s="2">
        <f t="shared" si="24"/>
        <v>40502.375011574077</v>
      </c>
      <c r="D1584">
        <v>10.783799999999999</v>
      </c>
      <c r="E1584">
        <v>3.3858100000000002</v>
      </c>
      <c r="F1584">
        <v>30.049900000000001</v>
      </c>
    </row>
    <row r="1585" spans="1:6">
      <c r="A1585" t="s">
        <v>0</v>
      </c>
      <c r="B1585" s="1">
        <v>40502.385428240741</v>
      </c>
      <c r="C1585" s="2">
        <f t="shared" si="24"/>
        <v>40502.385428240741</v>
      </c>
      <c r="D1585">
        <v>10.796799999999999</v>
      </c>
      <c r="E1585">
        <v>3.3876900000000001</v>
      </c>
      <c r="F1585">
        <v>30.057700000000001</v>
      </c>
    </row>
    <row r="1586" spans="1:6">
      <c r="A1586" t="s">
        <v>0</v>
      </c>
      <c r="B1586" s="1">
        <v>40502.395844907405</v>
      </c>
      <c r="C1586" s="2">
        <f t="shared" si="24"/>
        <v>40502.395844907405</v>
      </c>
      <c r="D1586">
        <v>10.8049</v>
      </c>
      <c r="E1586">
        <v>3.3890600000000002</v>
      </c>
      <c r="F1586">
        <v>30.064499999999999</v>
      </c>
    </row>
    <row r="1587" spans="1:6">
      <c r="A1587" t="s">
        <v>0</v>
      </c>
      <c r="B1587" s="1">
        <v>40502.406261574077</v>
      </c>
      <c r="C1587" s="2">
        <f t="shared" si="24"/>
        <v>40502.406261574077</v>
      </c>
      <c r="D1587">
        <v>10.814299999999999</v>
      </c>
      <c r="E1587">
        <v>3.3901300000000001</v>
      </c>
      <c r="F1587">
        <v>30.067299999999999</v>
      </c>
    </row>
    <row r="1588" spans="1:6">
      <c r="A1588" t="s">
        <v>0</v>
      </c>
      <c r="B1588" s="1">
        <v>40502.416678240741</v>
      </c>
      <c r="C1588" s="2">
        <f t="shared" si="24"/>
        <v>40502.416678240741</v>
      </c>
      <c r="D1588">
        <v>10.8094</v>
      </c>
      <c r="E1588">
        <v>3.3893599999999999</v>
      </c>
      <c r="F1588">
        <v>30.063800000000001</v>
      </c>
    </row>
    <row r="1589" spans="1:6">
      <c r="A1589" t="s">
        <v>0</v>
      </c>
      <c r="B1589" s="1">
        <v>40502.427094907405</v>
      </c>
      <c r="C1589" s="2">
        <f t="shared" si="24"/>
        <v>40502.427094907405</v>
      </c>
      <c r="D1589">
        <v>10.815200000000001</v>
      </c>
      <c r="E1589">
        <v>3.3905500000000002</v>
      </c>
      <c r="F1589">
        <v>30.070699999999999</v>
      </c>
    </row>
    <row r="1590" spans="1:6">
      <c r="A1590" t="s">
        <v>0</v>
      </c>
      <c r="B1590" s="1">
        <v>40502.437511574077</v>
      </c>
      <c r="C1590" s="2">
        <f t="shared" si="24"/>
        <v>40502.437511574077</v>
      </c>
      <c r="D1590">
        <v>10.8368</v>
      </c>
      <c r="E1590">
        <v>3.3948999999999998</v>
      </c>
      <c r="F1590">
        <v>30.095800000000001</v>
      </c>
    </row>
    <row r="1591" spans="1:6">
      <c r="A1591" t="s">
        <v>0</v>
      </c>
      <c r="B1591" s="1">
        <v>40502.447928240741</v>
      </c>
      <c r="C1591" s="2">
        <f t="shared" si="24"/>
        <v>40502.447928240741</v>
      </c>
      <c r="D1591">
        <v>10.8659</v>
      </c>
      <c r="E1591">
        <v>3.40137</v>
      </c>
      <c r="F1591">
        <v>30.135400000000001</v>
      </c>
    </row>
    <row r="1592" spans="1:6">
      <c r="A1592" t="s">
        <v>0</v>
      </c>
      <c r="B1592" s="1">
        <v>40502.458344907405</v>
      </c>
      <c r="C1592" s="2">
        <f t="shared" si="24"/>
        <v>40502.458344907405</v>
      </c>
      <c r="D1592">
        <v>10.901</v>
      </c>
      <c r="E1592">
        <v>3.4070499999999999</v>
      </c>
      <c r="F1592">
        <v>30.162299999999998</v>
      </c>
    </row>
    <row r="1593" spans="1:6">
      <c r="A1593" t="s">
        <v>0</v>
      </c>
      <c r="B1593" s="1">
        <v>40502.468761574077</v>
      </c>
      <c r="C1593" s="2">
        <f t="shared" si="24"/>
        <v>40502.468761574077</v>
      </c>
      <c r="D1593">
        <v>10.917</v>
      </c>
      <c r="E1593">
        <v>3.4099599999999999</v>
      </c>
      <c r="F1593">
        <v>30.177700000000002</v>
      </c>
    </row>
    <row r="1594" spans="1:6">
      <c r="A1594" t="s">
        <v>0</v>
      </c>
      <c r="B1594" s="1">
        <v>40502.479178240741</v>
      </c>
      <c r="C1594" s="2">
        <f t="shared" si="24"/>
        <v>40502.479178240741</v>
      </c>
      <c r="D1594">
        <v>10.9139</v>
      </c>
      <c r="E1594">
        <v>3.4102800000000002</v>
      </c>
      <c r="F1594">
        <v>30.183399999999999</v>
      </c>
    </row>
    <row r="1595" spans="1:6">
      <c r="A1595" t="s">
        <v>0</v>
      </c>
      <c r="B1595" s="1">
        <v>40502.489594907405</v>
      </c>
      <c r="C1595" s="2">
        <f t="shared" si="24"/>
        <v>40502.489594907405</v>
      </c>
      <c r="D1595">
        <v>10.920299999999999</v>
      </c>
      <c r="E1595">
        <v>3.4115099999999998</v>
      </c>
      <c r="F1595">
        <v>30.190200000000001</v>
      </c>
    </row>
    <row r="1596" spans="1:6">
      <c r="A1596" t="s">
        <v>0</v>
      </c>
      <c r="B1596" s="1">
        <v>40502.500011574077</v>
      </c>
      <c r="C1596" s="2">
        <f t="shared" si="24"/>
        <v>40502.500011574077</v>
      </c>
      <c r="D1596">
        <v>10.92</v>
      </c>
      <c r="E1596">
        <v>3.4120900000000001</v>
      </c>
      <c r="F1596">
        <v>30.196200000000001</v>
      </c>
    </row>
    <row r="1597" spans="1:6">
      <c r="A1597" t="s">
        <v>0</v>
      </c>
      <c r="B1597" s="1">
        <v>40502.510428240741</v>
      </c>
      <c r="C1597" s="2">
        <f t="shared" si="24"/>
        <v>40502.510428240741</v>
      </c>
      <c r="D1597">
        <v>10.919</v>
      </c>
      <c r="E1597">
        <v>3.4119000000000002</v>
      </c>
      <c r="F1597">
        <v>30.1951</v>
      </c>
    </row>
    <row r="1598" spans="1:6">
      <c r="A1598" t="s">
        <v>0</v>
      </c>
      <c r="B1598" s="1">
        <v>40502.520844907405</v>
      </c>
      <c r="C1598" s="2">
        <f t="shared" si="24"/>
        <v>40502.520844907405</v>
      </c>
      <c r="D1598">
        <v>10.9329</v>
      </c>
      <c r="E1598">
        <v>3.4132600000000002</v>
      </c>
      <c r="F1598">
        <v>30.196999999999999</v>
      </c>
    </row>
    <row r="1599" spans="1:6">
      <c r="A1599" t="s">
        <v>0</v>
      </c>
      <c r="B1599" s="1">
        <v>40502.531261574077</v>
      </c>
      <c r="C1599" s="2">
        <f t="shared" si="24"/>
        <v>40502.531261574077</v>
      </c>
      <c r="D1599">
        <v>10.9078</v>
      </c>
      <c r="E1599">
        <v>3.4097200000000001</v>
      </c>
      <c r="F1599">
        <v>30.183</v>
      </c>
    </row>
    <row r="1600" spans="1:6">
      <c r="A1600" t="s">
        <v>0</v>
      </c>
      <c r="B1600" s="1">
        <v>40502.541678240741</v>
      </c>
      <c r="C1600" s="2">
        <f t="shared" si="24"/>
        <v>40502.541678240741</v>
      </c>
      <c r="D1600">
        <v>10.925700000000001</v>
      </c>
      <c r="E1600">
        <v>3.4119199999999998</v>
      </c>
      <c r="F1600">
        <v>30.189800000000002</v>
      </c>
    </row>
    <row r="1601" spans="1:6">
      <c r="A1601" t="s">
        <v>0</v>
      </c>
      <c r="B1601" s="1">
        <v>40502.552094907405</v>
      </c>
      <c r="C1601" s="2">
        <f t="shared" si="24"/>
        <v>40502.552094907405</v>
      </c>
      <c r="D1601">
        <v>10.940099999999999</v>
      </c>
      <c r="E1601">
        <v>3.4136899999999999</v>
      </c>
      <c r="F1601">
        <v>30.1953</v>
      </c>
    </row>
    <row r="1602" spans="1:6">
      <c r="A1602" t="s">
        <v>0</v>
      </c>
      <c r="B1602" s="1">
        <v>40502.562511574077</v>
      </c>
      <c r="C1602" s="2">
        <f t="shared" si="24"/>
        <v>40502.562511574077</v>
      </c>
      <c r="D1602">
        <v>10.9269</v>
      </c>
      <c r="E1602">
        <v>3.41195</v>
      </c>
      <c r="F1602">
        <v>30.1891</v>
      </c>
    </row>
    <row r="1603" spans="1:6">
      <c r="A1603" t="s">
        <v>0</v>
      </c>
      <c r="B1603" s="1">
        <v>40502.572928240741</v>
      </c>
      <c r="C1603" s="2">
        <f t="shared" ref="C1603:C1666" si="25">B1603</f>
        <v>40502.572928240741</v>
      </c>
      <c r="D1603">
        <v>10.9162</v>
      </c>
      <c r="E1603">
        <v>3.4105300000000001</v>
      </c>
      <c r="F1603">
        <v>30.184000000000001</v>
      </c>
    </row>
    <row r="1604" spans="1:6">
      <c r="A1604" t="s">
        <v>0</v>
      </c>
      <c r="B1604" s="1">
        <v>40502.583344907405</v>
      </c>
      <c r="C1604" s="2">
        <f t="shared" si="25"/>
        <v>40502.583344907405</v>
      </c>
      <c r="D1604">
        <v>10.9419</v>
      </c>
      <c r="E1604">
        <v>3.4138700000000002</v>
      </c>
      <c r="F1604">
        <v>30.195599999999999</v>
      </c>
    </row>
    <row r="1605" spans="1:6">
      <c r="A1605" t="s">
        <v>0</v>
      </c>
      <c r="B1605" s="1">
        <v>40502.593761574077</v>
      </c>
      <c r="C1605" s="2">
        <f t="shared" si="25"/>
        <v>40502.593761574077</v>
      </c>
      <c r="D1605">
        <v>10.943</v>
      </c>
      <c r="E1605">
        <v>3.4142199999999998</v>
      </c>
      <c r="F1605">
        <v>30.1981</v>
      </c>
    </row>
    <row r="1606" spans="1:6">
      <c r="A1606" t="s">
        <v>0</v>
      </c>
      <c r="B1606" s="1">
        <v>40502.604178240741</v>
      </c>
      <c r="C1606" s="2">
        <f t="shared" si="25"/>
        <v>40502.604178240741</v>
      </c>
      <c r="D1606">
        <v>10.9519</v>
      </c>
      <c r="E1606">
        <v>3.4157899999999999</v>
      </c>
      <c r="F1606">
        <v>30.206199999999999</v>
      </c>
    </row>
    <row r="1607" spans="1:6">
      <c r="A1607" t="s">
        <v>0</v>
      </c>
      <c r="B1607" s="1">
        <v>40502.614594907405</v>
      </c>
      <c r="C1607" s="2">
        <f t="shared" si="25"/>
        <v>40502.614594907405</v>
      </c>
      <c r="D1607">
        <v>10.949400000000001</v>
      </c>
      <c r="E1607">
        <v>3.4154200000000001</v>
      </c>
      <c r="F1607">
        <v>30.204599999999999</v>
      </c>
    </row>
    <row r="1608" spans="1:6">
      <c r="A1608" t="s">
        <v>0</v>
      </c>
      <c r="B1608" s="1">
        <v>40502.625011574077</v>
      </c>
      <c r="C1608" s="2">
        <f t="shared" si="25"/>
        <v>40502.625011574077</v>
      </c>
      <c r="D1608">
        <v>10.9496</v>
      </c>
      <c r="E1608">
        <v>3.4154800000000001</v>
      </c>
      <c r="F1608">
        <v>30.205100000000002</v>
      </c>
    </row>
    <row r="1609" spans="1:6">
      <c r="A1609" t="s">
        <v>0</v>
      </c>
      <c r="B1609" s="1">
        <v>40502.635428240741</v>
      </c>
      <c r="C1609" s="2">
        <f t="shared" si="25"/>
        <v>40502.635428240741</v>
      </c>
      <c r="D1609">
        <v>10.945</v>
      </c>
      <c r="E1609">
        <v>3.4152300000000002</v>
      </c>
      <c r="F1609">
        <v>30.206399999999999</v>
      </c>
    </row>
    <row r="1610" spans="1:6">
      <c r="A1610" t="s">
        <v>0</v>
      </c>
      <c r="B1610" s="1">
        <v>40502.645844907405</v>
      </c>
      <c r="C1610" s="2">
        <f t="shared" si="25"/>
        <v>40502.645844907405</v>
      </c>
      <c r="D1610">
        <v>10.948499999999999</v>
      </c>
      <c r="E1610">
        <v>3.4155600000000002</v>
      </c>
      <c r="F1610">
        <v>30.206800000000001</v>
      </c>
    </row>
    <row r="1611" spans="1:6">
      <c r="A1611" t="s">
        <v>0</v>
      </c>
      <c r="B1611" s="1">
        <v>40502.656261574077</v>
      </c>
      <c r="C1611" s="2">
        <f t="shared" si="25"/>
        <v>40502.656261574077</v>
      </c>
      <c r="D1611">
        <v>10.9399</v>
      </c>
      <c r="E1611">
        <v>3.4151699999999998</v>
      </c>
      <c r="F1611">
        <v>30.21</v>
      </c>
    </row>
    <row r="1612" spans="1:6">
      <c r="A1612" t="s">
        <v>0</v>
      </c>
      <c r="B1612" s="1">
        <v>40502.666678240741</v>
      </c>
      <c r="C1612" s="2">
        <f t="shared" si="25"/>
        <v>40502.666678240741</v>
      </c>
      <c r="D1612">
        <v>10.9068</v>
      </c>
      <c r="E1612">
        <v>3.4104399999999999</v>
      </c>
      <c r="F1612">
        <v>30.190799999999999</v>
      </c>
    </row>
    <row r="1613" spans="1:6">
      <c r="A1613" t="s">
        <v>0</v>
      </c>
      <c r="B1613" s="1">
        <v>40502.677094907405</v>
      </c>
      <c r="C1613" s="2">
        <f t="shared" si="25"/>
        <v>40502.677094907405</v>
      </c>
      <c r="D1613">
        <v>10.914999999999999</v>
      </c>
      <c r="E1613">
        <v>3.4114399999999998</v>
      </c>
      <c r="F1613">
        <v>30.193899999999999</v>
      </c>
    </row>
    <row r="1614" spans="1:6">
      <c r="A1614" t="s">
        <v>0</v>
      </c>
      <c r="B1614" s="1">
        <v>40502.6875</v>
      </c>
      <c r="C1614" s="2">
        <f t="shared" si="25"/>
        <v>40502.6875</v>
      </c>
      <c r="D1614">
        <v>10.9139</v>
      </c>
      <c r="E1614">
        <v>3.4113099999999998</v>
      </c>
      <c r="F1614">
        <v>30.1935</v>
      </c>
    </row>
    <row r="1615" spans="1:6">
      <c r="A1615" t="s">
        <v>0</v>
      </c>
      <c r="B1615" s="1">
        <v>40502.697916666664</v>
      </c>
      <c r="C1615" s="2">
        <f t="shared" si="25"/>
        <v>40502.697916666664</v>
      </c>
      <c r="D1615">
        <v>10.914099999999999</v>
      </c>
      <c r="E1615">
        <v>3.4116</v>
      </c>
      <c r="F1615">
        <v>30.196200000000001</v>
      </c>
    </row>
    <row r="1616" spans="1:6">
      <c r="A1616" t="s">
        <v>0</v>
      </c>
      <c r="B1616" s="1">
        <v>40502.708333333336</v>
      </c>
      <c r="C1616" s="2">
        <f t="shared" si="25"/>
        <v>40502.708333333336</v>
      </c>
      <c r="D1616">
        <v>10.9217</v>
      </c>
      <c r="E1616">
        <v>3.4123399999999999</v>
      </c>
      <c r="F1616">
        <v>30.197199999999999</v>
      </c>
    </row>
    <row r="1617" spans="1:6">
      <c r="A1617" t="s">
        <v>0</v>
      </c>
      <c r="B1617" s="1">
        <v>40502.71875</v>
      </c>
      <c r="C1617" s="2">
        <f t="shared" si="25"/>
        <v>40502.71875</v>
      </c>
      <c r="D1617">
        <v>10.917199999999999</v>
      </c>
      <c r="E1617">
        <v>3.4120900000000001</v>
      </c>
      <c r="F1617">
        <v>30.198499999999999</v>
      </c>
    </row>
    <row r="1618" spans="1:6">
      <c r="A1618" t="s">
        <v>0</v>
      </c>
      <c r="B1618" s="1">
        <v>40502.729166666664</v>
      </c>
      <c r="C1618" s="2">
        <f t="shared" si="25"/>
        <v>40502.729166666664</v>
      </c>
      <c r="D1618">
        <v>10.917199999999999</v>
      </c>
      <c r="E1618">
        <v>3.4120699999999999</v>
      </c>
      <c r="F1618">
        <v>30.1983</v>
      </c>
    </row>
    <row r="1619" spans="1:6">
      <c r="A1619" t="s">
        <v>0</v>
      </c>
      <c r="B1619" s="1">
        <v>40502.739583333336</v>
      </c>
      <c r="C1619" s="2">
        <f t="shared" si="25"/>
        <v>40502.739583333336</v>
      </c>
      <c r="D1619">
        <v>10.9178</v>
      </c>
      <c r="E1619">
        <v>3.4121600000000001</v>
      </c>
      <c r="F1619">
        <v>30.198699999999999</v>
      </c>
    </row>
    <row r="1620" spans="1:6">
      <c r="A1620" t="s">
        <v>0</v>
      </c>
      <c r="B1620" s="1">
        <v>40502.75</v>
      </c>
      <c r="C1620" s="2">
        <f t="shared" si="25"/>
        <v>40502.75</v>
      </c>
      <c r="D1620">
        <v>10.920400000000001</v>
      </c>
      <c r="E1620">
        <v>3.41248</v>
      </c>
      <c r="F1620">
        <v>30.1997</v>
      </c>
    </row>
    <row r="1621" spans="1:6">
      <c r="A1621" t="s">
        <v>0</v>
      </c>
      <c r="B1621" s="1">
        <v>40502.760416666664</v>
      </c>
      <c r="C1621" s="2">
        <f t="shared" si="25"/>
        <v>40502.760416666664</v>
      </c>
      <c r="D1621">
        <v>10.9168</v>
      </c>
      <c r="E1621">
        <v>3.4120499999999998</v>
      </c>
      <c r="F1621">
        <v>30.198399999999999</v>
      </c>
    </row>
    <row r="1622" spans="1:6">
      <c r="A1622" t="s">
        <v>0</v>
      </c>
      <c r="B1622" s="1">
        <v>40502.770833333336</v>
      </c>
      <c r="C1622" s="2">
        <f t="shared" si="25"/>
        <v>40502.770833333336</v>
      </c>
      <c r="D1622">
        <v>10.9184</v>
      </c>
      <c r="E1622">
        <v>3.4121800000000002</v>
      </c>
      <c r="F1622">
        <v>30.198399999999999</v>
      </c>
    </row>
    <row r="1623" spans="1:6">
      <c r="A1623" t="s">
        <v>0</v>
      </c>
      <c r="B1623" s="1">
        <v>40502.78125</v>
      </c>
      <c r="C1623" s="2">
        <f t="shared" si="25"/>
        <v>40502.78125</v>
      </c>
      <c r="D1623">
        <v>10.913500000000001</v>
      </c>
      <c r="E1623">
        <v>3.41161</v>
      </c>
      <c r="F1623">
        <v>30.1968</v>
      </c>
    </row>
    <row r="1624" spans="1:6">
      <c r="A1624" t="s">
        <v>0</v>
      </c>
      <c r="B1624" s="1">
        <v>40502.791666666664</v>
      </c>
      <c r="C1624" s="2">
        <f t="shared" si="25"/>
        <v>40502.791666666664</v>
      </c>
      <c r="D1624">
        <v>10.9084</v>
      </c>
      <c r="E1624">
        <v>3.4111199999999999</v>
      </c>
      <c r="F1624">
        <v>30.196200000000001</v>
      </c>
    </row>
    <row r="1625" spans="1:6">
      <c r="A1625" t="s">
        <v>0</v>
      </c>
      <c r="B1625" s="1">
        <v>40502.802083333336</v>
      </c>
      <c r="C1625" s="2">
        <f t="shared" si="25"/>
        <v>40502.802083333336</v>
      </c>
      <c r="D1625">
        <v>10.8985</v>
      </c>
      <c r="E1625">
        <v>3.4098199999999999</v>
      </c>
      <c r="F1625">
        <v>30.191600000000001</v>
      </c>
    </row>
    <row r="1626" spans="1:6">
      <c r="A1626" t="s">
        <v>0</v>
      </c>
      <c r="B1626" s="1">
        <v>40502.8125</v>
      </c>
      <c r="C1626" s="2">
        <f t="shared" si="25"/>
        <v>40502.8125</v>
      </c>
      <c r="D1626">
        <v>10.863</v>
      </c>
      <c r="E1626">
        <v>3.4056700000000002</v>
      </c>
      <c r="F1626">
        <v>30.18</v>
      </c>
    </row>
    <row r="1627" spans="1:6">
      <c r="A1627" t="s">
        <v>0</v>
      </c>
      <c r="B1627" s="1">
        <v>40502.822916666664</v>
      </c>
      <c r="C1627" s="2">
        <f t="shared" si="25"/>
        <v>40502.822916666664</v>
      </c>
      <c r="D1627">
        <v>10.8454</v>
      </c>
      <c r="E1627">
        <v>3.40191</v>
      </c>
      <c r="F1627">
        <v>30.157599999999999</v>
      </c>
    </row>
    <row r="1628" spans="1:6">
      <c r="A1628" t="s">
        <v>0</v>
      </c>
      <c r="B1628" s="1">
        <v>40502.833333333336</v>
      </c>
      <c r="C1628" s="2">
        <f t="shared" si="25"/>
        <v>40502.833333333336</v>
      </c>
      <c r="D1628">
        <v>10.8141</v>
      </c>
      <c r="E1628">
        <v>3.3945500000000002</v>
      </c>
      <c r="F1628">
        <v>30.111000000000001</v>
      </c>
    </row>
    <row r="1629" spans="1:6">
      <c r="A1629" t="s">
        <v>0</v>
      </c>
      <c r="B1629" s="1">
        <v>40502.84375</v>
      </c>
      <c r="C1629" s="2">
        <f t="shared" si="25"/>
        <v>40502.84375</v>
      </c>
      <c r="D1629">
        <v>10.817500000000001</v>
      </c>
      <c r="E1629">
        <v>3.3953099999999998</v>
      </c>
      <c r="F1629">
        <v>30.115600000000001</v>
      </c>
    </row>
    <row r="1630" spans="1:6">
      <c r="A1630" t="s">
        <v>0</v>
      </c>
      <c r="B1630" s="1">
        <v>40502.854166666664</v>
      </c>
      <c r="C1630" s="2">
        <f t="shared" si="25"/>
        <v>40502.854166666664</v>
      </c>
      <c r="D1630">
        <v>10.807399999999999</v>
      </c>
      <c r="E1630">
        <v>3.3941699999999999</v>
      </c>
      <c r="F1630">
        <v>30.1127</v>
      </c>
    </row>
    <row r="1631" spans="1:6">
      <c r="A1631" t="s">
        <v>0</v>
      </c>
      <c r="B1631" s="1">
        <v>40502.864583333336</v>
      </c>
      <c r="C1631" s="2">
        <f t="shared" si="25"/>
        <v>40502.864583333336</v>
      </c>
      <c r="D1631">
        <v>10.811299999999999</v>
      </c>
      <c r="E1631">
        <v>3.3954800000000001</v>
      </c>
      <c r="F1631">
        <v>30.122399999999999</v>
      </c>
    </row>
    <row r="1632" spans="1:6">
      <c r="A1632" t="s">
        <v>0</v>
      </c>
      <c r="B1632" s="1">
        <v>40502.875</v>
      </c>
      <c r="C1632" s="2">
        <f t="shared" si="25"/>
        <v>40502.875</v>
      </c>
      <c r="D1632">
        <v>10.824400000000001</v>
      </c>
      <c r="E1632">
        <v>3.3970099999999999</v>
      </c>
      <c r="F1632">
        <v>30.1267</v>
      </c>
    </row>
    <row r="1633" spans="1:6">
      <c r="A1633" t="s">
        <v>0</v>
      </c>
      <c r="B1633" s="1">
        <v>40502.885416666664</v>
      </c>
      <c r="C1633" s="2">
        <f t="shared" si="25"/>
        <v>40502.885416666664</v>
      </c>
      <c r="D1633">
        <v>10.8332</v>
      </c>
      <c r="E1633">
        <v>3.3978299999999999</v>
      </c>
      <c r="F1633">
        <v>30.127500000000001</v>
      </c>
    </row>
    <row r="1634" spans="1:6">
      <c r="A1634" t="s">
        <v>0</v>
      </c>
      <c r="B1634" s="1">
        <v>40502.895833333336</v>
      </c>
      <c r="C1634" s="2">
        <f t="shared" si="25"/>
        <v>40502.895833333336</v>
      </c>
      <c r="D1634">
        <v>10.8375</v>
      </c>
      <c r="E1634">
        <v>3.3998599999999999</v>
      </c>
      <c r="F1634">
        <v>30.143899999999999</v>
      </c>
    </row>
    <row r="1635" spans="1:6">
      <c r="A1635" t="s">
        <v>0</v>
      </c>
      <c r="B1635" s="1">
        <v>40502.90625</v>
      </c>
      <c r="C1635" s="2">
        <f t="shared" si="25"/>
        <v>40502.90625</v>
      </c>
      <c r="D1635">
        <v>10.810700000000001</v>
      </c>
      <c r="E1635">
        <v>3.3964699999999999</v>
      </c>
      <c r="F1635">
        <v>30.1327</v>
      </c>
    </row>
    <row r="1636" spans="1:6">
      <c r="A1636" t="s">
        <v>0</v>
      </c>
      <c r="B1636" s="1">
        <v>40502.916666666664</v>
      </c>
      <c r="C1636" s="2">
        <f t="shared" si="25"/>
        <v>40502.916666666664</v>
      </c>
      <c r="D1636">
        <v>10.818300000000001</v>
      </c>
      <c r="E1636">
        <v>3.3964400000000001</v>
      </c>
      <c r="F1636">
        <v>30.126100000000001</v>
      </c>
    </row>
    <row r="1637" spans="1:6">
      <c r="A1637" t="s">
        <v>0</v>
      </c>
      <c r="B1637" s="1">
        <v>40502.927083333336</v>
      </c>
      <c r="C1637" s="2">
        <f t="shared" si="25"/>
        <v>40502.927083333336</v>
      </c>
      <c r="D1637">
        <v>10.8302</v>
      </c>
      <c r="E1637">
        <v>3.3964599999999998</v>
      </c>
      <c r="F1637">
        <v>30.116499999999998</v>
      </c>
    </row>
    <row r="1638" spans="1:6">
      <c r="A1638" t="s">
        <v>0</v>
      </c>
      <c r="B1638" s="1">
        <v>40502.9375</v>
      </c>
      <c r="C1638" s="2">
        <f t="shared" si="25"/>
        <v>40502.9375</v>
      </c>
      <c r="D1638">
        <v>10.841100000000001</v>
      </c>
      <c r="E1638">
        <v>3.3980199999999998</v>
      </c>
      <c r="F1638">
        <v>30.122900000000001</v>
      </c>
    </row>
    <row r="1639" spans="1:6">
      <c r="A1639" t="s">
        <v>0</v>
      </c>
      <c r="B1639" s="1">
        <v>40502.947916666664</v>
      </c>
      <c r="C1639" s="2">
        <f t="shared" si="25"/>
        <v>40502.947916666664</v>
      </c>
      <c r="D1639">
        <v>10.846500000000001</v>
      </c>
      <c r="E1639">
        <v>3.3986800000000001</v>
      </c>
      <c r="F1639">
        <v>30.1249</v>
      </c>
    </row>
    <row r="1640" spans="1:6">
      <c r="A1640" t="s">
        <v>0</v>
      </c>
      <c r="B1640" s="1">
        <v>40502.958333333336</v>
      </c>
      <c r="C1640" s="2">
        <f t="shared" si="25"/>
        <v>40502.958333333336</v>
      </c>
      <c r="D1640">
        <v>10.8421</v>
      </c>
      <c r="E1640">
        <v>3.3985300000000001</v>
      </c>
      <c r="F1640">
        <v>30.127099999999999</v>
      </c>
    </row>
    <row r="1641" spans="1:6">
      <c r="A1641" t="s">
        <v>0</v>
      </c>
      <c r="B1641" s="1">
        <v>40502.96875</v>
      </c>
      <c r="C1641" s="2">
        <f t="shared" si="25"/>
        <v>40502.96875</v>
      </c>
      <c r="D1641">
        <v>10.837</v>
      </c>
      <c r="E1641">
        <v>3.3983400000000001</v>
      </c>
      <c r="F1641">
        <v>30.1294</v>
      </c>
    </row>
    <row r="1642" spans="1:6">
      <c r="A1642" t="s">
        <v>0</v>
      </c>
      <c r="B1642" s="1">
        <v>40502.979166666664</v>
      </c>
      <c r="C1642" s="2">
        <f t="shared" si="25"/>
        <v>40502.979166666664</v>
      </c>
      <c r="D1642">
        <v>10.843400000000001</v>
      </c>
      <c r="E1642">
        <v>3.3992399999999998</v>
      </c>
      <c r="F1642">
        <v>30.132999999999999</v>
      </c>
    </row>
    <row r="1643" spans="1:6">
      <c r="A1643" t="s">
        <v>0</v>
      </c>
      <c r="B1643" s="1">
        <v>40502.989583333336</v>
      </c>
      <c r="C1643" s="2">
        <f t="shared" si="25"/>
        <v>40502.989583333336</v>
      </c>
      <c r="D1643">
        <v>10.8582</v>
      </c>
      <c r="E1643">
        <v>3.4019599999999999</v>
      </c>
      <c r="F1643">
        <v>30.147500000000001</v>
      </c>
    </row>
    <row r="1644" spans="1:6">
      <c r="A1644" t="s">
        <v>0</v>
      </c>
      <c r="B1644" s="1">
        <v>40503</v>
      </c>
      <c r="C1644" s="2">
        <f t="shared" si="25"/>
        <v>40503</v>
      </c>
      <c r="D1644">
        <v>10.8964</v>
      </c>
      <c r="E1644">
        <v>3.4090699999999998</v>
      </c>
      <c r="F1644">
        <v>30.186</v>
      </c>
    </row>
    <row r="1645" spans="1:6">
      <c r="A1645" t="s">
        <v>0</v>
      </c>
      <c r="B1645" s="1">
        <v>40503.010416666664</v>
      </c>
      <c r="C1645" s="2">
        <f t="shared" si="25"/>
        <v>40503.010416666664</v>
      </c>
      <c r="D1645">
        <v>10.9213</v>
      </c>
      <c r="E1645">
        <v>3.41351</v>
      </c>
      <c r="F1645">
        <v>30.209</v>
      </c>
    </row>
    <row r="1646" spans="1:6">
      <c r="A1646" t="s">
        <v>0</v>
      </c>
      <c r="B1646" s="1">
        <v>40503.020833333336</v>
      </c>
      <c r="C1646" s="2">
        <f t="shared" si="25"/>
        <v>40503.020833333336</v>
      </c>
      <c r="D1646">
        <v>10.9133</v>
      </c>
      <c r="E1646">
        <v>3.41249</v>
      </c>
      <c r="F1646">
        <v>30.2056</v>
      </c>
    </row>
    <row r="1647" spans="1:6">
      <c r="A1647" t="s">
        <v>0</v>
      </c>
      <c r="B1647" s="1">
        <v>40503.03125</v>
      </c>
      <c r="C1647" s="2">
        <f t="shared" si="25"/>
        <v>40503.03125</v>
      </c>
      <c r="D1647">
        <v>10.8881</v>
      </c>
      <c r="E1647">
        <v>3.4089800000000001</v>
      </c>
      <c r="F1647">
        <v>30.1919</v>
      </c>
    </row>
    <row r="1648" spans="1:6">
      <c r="A1648" t="s">
        <v>0</v>
      </c>
      <c r="B1648" s="1">
        <v>40503.041666666664</v>
      </c>
      <c r="C1648" s="2">
        <f t="shared" si="25"/>
        <v>40503.041666666664</v>
      </c>
      <c r="D1648">
        <v>10.8809</v>
      </c>
      <c r="E1648">
        <v>3.4080599999999999</v>
      </c>
      <c r="F1648">
        <v>30.188800000000001</v>
      </c>
    </row>
    <row r="1649" spans="1:6">
      <c r="A1649" t="s">
        <v>0</v>
      </c>
      <c r="B1649" s="1">
        <v>40503.052094907405</v>
      </c>
      <c r="C1649" s="2">
        <f t="shared" si="25"/>
        <v>40503.052094907405</v>
      </c>
      <c r="D1649">
        <v>10.842700000000001</v>
      </c>
      <c r="E1649">
        <v>3.4031799999999999</v>
      </c>
      <c r="F1649">
        <v>30.1723</v>
      </c>
    </row>
    <row r="1650" spans="1:6">
      <c r="A1650" t="s">
        <v>0</v>
      </c>
      <c r="B1650" s="1">
        <v>40503.062511574077</v>
      </c>
      <c r="C1650" s="2">
        <f t="shared" si="25"/>
        <v>40503.062511574077</v>
      </c>
      <c r="D1650">
        <v>10.805400000000001</v>
      </c>
      <c r="E1650">
        <v>3.3989099999999999</v>
      </c>
      <c r="F1650">
        <v>30.161000000000001</v>
      </c>
    </row>
    <row r="1651" spans="1:6">
      <c r="A1651" t="s">
        <v>0</v>
      </c>
      <c r="B1651" s="1">
        <v>40503.072928240741</v>
      </c>
      <c r="C1651" s="2">
        <f t="shared" si="25"/>
        <v>40503.072928240741</v>
      </c>
      <c r="D1651">
        <v>10.829000000000001</v>
      </c>
      <c r="E1651">
        <v>3.40177</v>
      </c>
      <c r="F1651">
        <v>30.169699999999999</v>
      </c>
    </row>
    <row r="1652" spans="1:6">
      <c r="A1652" t="s">
        <v>0</v>
      </c>
      <c r="B1652" s="1">
        <v>40503.083344907405</v>
      </c>
      <c r="C1652" s="2">
        <f t="shared" si="25"/>
        <v>40503.083344907405</v>
      </c>
      <c r="D1652">
        <v>10.8467</v>
      </c>
      <c r="E1652">
        <v>3.4052899999999999</v>
      </c>
      <c r="F1652">
        <v>30.189699999999998</v>
      </c>
    </row>
    <row r="1653" spans="1:6">
      <c r="A1653" t="s">
        <v>0</v>
      </c>
      <c r="B1653" s="1">
        <v>40503.093761574077</v>
      </c>
      <c r="C1653" s="2">
        <f t="shared" si="25"/>
        <v>40503.093761574077</v>
      </c>
      <c r="D1653">
        <v>10.8354</v>
      </c>
      <c r="E1653">
        <v>3.4029699999999998</v>
      </c>
      <c r="F1653">
        <v>30.176200000000001</v>
      </c>
    </row>
    <row r="1654" spans="1:6">
      <c r="A1654" t="s">
        <v>0</v>
      </c>
      <c r="B1654" s="1">
        <v>40503.104178240741</v>
      </c>
      <c r="C1654" s="2">
        <f t="shared" si="25"/>
        <v>40503.104178240741</v>
      </c>
      <c r="D1654">
        <v>10.8202</v>
      </c>
      <c r="E1654">
        <v>3.4015200000000001</v>
      </c>
      <c r="F1654">
        <v>30.174499999999998</v>
      </c>
    </row>
    <row r="1655" spans="1:6">
      <c r="A1655" t="s">
        <v>0</v>
      </c>
      <c r="B1655" s="1">
        <v>40503.114594907405</v>
      </c>
      <c r="C1655" s="2">
        <f t="shared" si="25"/>
        <v>40503.114594907405</v>
      </c>
      <c r="D1655">
        <v>10.840999999999999</v>
      </c>
      <c r="E1655">
        <v>3.4039799999999998</v>
      </c>
      <c r="F1655">
        <v>30.1816</v>
      </c>
    </row>
    <row r="1656" spans="1:6">
      <c r="A1656" t="s">
        <v>0</v>
      </c>
      <c r="B1656" s="1">
        <v>40503.125011574077</v>
      </c>
      <c r="C1656" s="2">
        <f t="shared" si="25"/>
        <v>40503.125011574077</v>
      </c>
      <c r="D1656">
        <v>10.8347</v>
      </c>
      <c r="E1656">
        <v>3.4032900000000001</v>
      </c>
      <c r="F1656">
        <v>30.18</v>
      </c>
    </row>
    <row r="1657" spans="1:6">
      <c r="A1657" t="s">
        <v>0</v>
      </c>
      <c r="B1657" s="1">
        <v>40503.135428240741</v>
      </c>
      <c r="C1657" s="2">
        <f t="shared" si="25"/>
        <v>40503.135428240741</v>
      </c>
      <c r="D1657">
        <v>10.8299</v>
      </c>
      <c r="E1657">
        <v>3.40279</v>
      </c>
      <c r="F1657">
        <v>30.178999999999998</v>
      </c>
    </row>
    <row r="1658" spans="1:6">
      <c r="A1658" t="s">
        <v>0</v>
      </c>
      <c r="B1658" s="1">
        <v>40503.145844907405</v>
      </c>
      <c r="C1658" s="2">
        <f t="shared" si="25"/>
        <v>40503.145844907405</v>
      </c>
      <c r="D1658">
        <v>10.807</v>
      </c>
      <c r="E1658">
        <v>3.4007200000000002</v>
      </c>
      <c r="F1658">
        <v>30.177499999999998</v>
      </c>
    </row>
    <row r="1659" spans="1:6">
      <c r="A1659" t="s">
        <v>0</v>
      </c>
      <c r="B1659" s="1">
        <v>40503.156261574077</v>
      </c>
      <c r="C1659" s="2">
        <f t="shared" si="25"/>
        <v>40503.156261574077</v>
      </c>
      <c r="D1659">
        <v>10.7934</v>
      </c>
      <c r="E1659">
        <v>3.3995700000000002</v>
      </c>
      <c r="F1659">
        <v>30.177399999999999</v>
      </c>
    </row>
    <row r="1660" spans="1:6">
      <c r="A1660" t="s">
        <v>0</v>
      </c>
      <c r="B1660" s="1">
        <v>40503.166678240741</v>
      </c>
      <c r="C1660" s="2">
        <f t="shared" si="25"/>
        <v>40503.166678240741</v>
      </c>
      <c r="D1660">
        <v>10.7598</v>
      </c>
      <c r="E1660">
        <v>3.3961000000000001</v>
      </c>
      <c r="F1660">
        <v>30.1709</v>
      </c>
    </row>
    <row r="1661" spans="1:6">
      <c r="A1661" t="s">
        <v>0</v>
      </c>
      <c r="B1661" s="1">
        <v>40503.177094907405</v>
      </c>
      <c r="C1661" s="2">
        <f t="shared" si="25"/>
        <v>40503.177094907405</v>
      </c>
      <c r="D1661">
        <v>10.772600000000001</v>
      </c>
      <c r="E1661">
        <v>3.39751</v>
      </c>
      <c r="F1661">
        <v>30.174299999999999</v>
      </c>
    </row>
    <row r="1662" spans="1:6">
      <c r="A1662" t="s">
        <v>0</v>
      </c>
      <c r="B1662" s="1">
        <v>40503.187511574077</v>
      </c>
      <c r="C1662" s="2">
        <f t="shared" si="25"/>
        <v>40503.187511574077</v>
      </c>
      <c r="D1662">
        <v>10.718</v>
      </c>
      <c r="E1662">
        <v>3.3879600000000001</v>
      </c>
      <c r="F1662">
        <v>30.1252</v>
      </c>
    </row>
    <row r="1663" spans="1:6">
      <c r="A1663" t="s">
        <v>0</v>
      </c>
      <c r="B1663" s="1">
        <v>40503.197928240741</v>
      </c>
      <c r="C1663" s="2">
        <f t="shared" si="25"/>
        <v>40503.197928240741</v>
      </c>
      <c r="D1663">
        <v>10.719799999999999</v>
      </c>
      <c r="E1663">
        <v>3.3884699999999999</v>
      </c>
      <c r="F1663">
        <v>30.128699999999998</v>
      </c>
    </row>
    <row r="1664" spans="1:6">
      <c r="A1664" t="s">
        <v>0</v>
      </c>
      <c r="B1664" s="1">
        <v>40503.208344907405</v>
      </c>
      <c r="C1664" s="2">
        <f t="shared" si="25"/>
        <v>40503.208344907405</v>
      </c>
      <c r="D1664">
        <v>10.615399999999999</v>
      </c>
      <c r="E1664">
        <v>3.3810699999999998</v>
      </c>
      <c r="F1664">
        <v>30.1418</v>
      </c>
    </row>
    <row r="1665" spans="1:6">
      <c r="A1665" t="s">
        <v>0</v>
      </c>
      <c r="B1665" s="1">
        <v>40503.218761574077</v>
      </c>
      <c r="C1665" s="2">
        <f t="shared" si="25"/>
        <v>40503.218761574077</v>
      </c>
      <c r="D1665">
        <v>10.6122</v>
      </c>
      <c r="E1665">
        <v>3.3783300000000001</v>
      </c>
      <c r="F1665">
        <v>30.1173</v>
      </c>
    </row>
    <row r="1666" spans="1:6">
      <c r="A1666" t="s">
        <v>0</v>
      </c>
      <c r="B1666" s="1">
        <v>40503.229178240741</v>
      </c>
      <c r="C1666" s="2">
        <f t="shared" si="25"/>
        <v>40503.229178240741</v>
      </c>
      <c r="D1666">
        <v>10.633599999999999</v>
      </c>
      <c r="E1666">
        <v>3.3754900000000001</v>
      </c>
      <c r="F1666">
        <v>30.0716</v>
      </c>
    </row>
    <row r="1667" spans="1:6">
      <c r="A1667" t="s">
        <v>0</v>
      </c>
      <c r="B1667" s="1">
        <v>40503.239594907405</v>
      </c>
      <c r="C1667" s="2">
        <f t="shared" ref="C1667:C1730" si="26">B1667</f>
        <v>40503.239594907405</v>
      </c>
      <c r="D1667">
        <v>10.658099999999999</v>
      </c>
      <c r="E1667">
        <v>3.3769900000000002</v>
      </c>
      <c r="F1667">
        <v>30.066299999999998</v>
      </c>
    </row>
    <row r="1668" spans="1:6">
      <c r="A1668" t="s">
        <v>0</v>
      </c>
      <c r="B1668" s="1">
        <v>40503.250011574077</v>
      </c>
      <c r="C1668" s="2">
        <f t="shared" si="26"/>
        <v>40503.250011574077</v>
      </c>
      <c r="D1668">
        <v>10.6678</v>
      </c>
      <c r="E1668">
        <v>3.3776299999999999</v>
      </c>
      <c r="F1668">
        <v>30.064599999999999</v>
      </c>
    </row>
    <row r="1669" spans="1:6">
      <c r="A1669" t="s">
        <v>0</v>
      </c>
      <c r="B1669" s="1">
        <v>40503.260428240741</v>
      </c>
      <c r="C1669" s="2">
        <f t="shared" si="26"/>
        <v>40503.260428240741</v>
      </c>
      <c r="D1669">
        <v>10.6524</v>
      </c>
      <c r="E1669">
        <v>3.3757799999999998</v>
      </c>
      <c r="F1669">
        <v>30.059000000000001</v>
      </c>
    </row>
    <row r="1670" spans="1:6">
      <c r="A1670" t="s">
        <v>0</v>
      </c>
      <c r="B1670" s="1">
        <v>40503.270844907405</v>
      </c>
      <c r="C1670" s="2">
        <f t="shared" si="26"/>
        <v>40503.270844907405</v>
      </c>
      <c r="D1670">
        <v>10.6691</v>
      </c>
      <c r="E1670">
        <v>3.3773900000000001</v>
      </c>
      <c r="F1670">
        <v>30.061199999999999</v>
      </c>
    </row>
    <row r="1671" spans="1:6">
      <c r="A1671" t="s">
        <v>0</v>
      </c>
      <c r="B1671" s="1">
        <v>40503.281261574077</v>
      </c>
      <c r="C1671" s="2">
        <f t="shared" si="26"/>
        <v>40503.281261574077</v>
      </c>
      <c r="D1671">
        <v>10.6556</v>
      </c>
      <c r="E1671">
        <v>3.3760599999999998</v>
      </c>
      <c r="F1671">
        <v>30.059200000000001</v>
      </c>
    </row>
    <row r="1672" spans="1:6">
      <c r="A1672" t="s">
        <v>0</v>
      </c>
      <c r="B1672" s="1">
        <v>40503.291678240741</v>
      </c>
      <c r="C1672" s="2">
        <f t="shared" si="26"/>
        <v>40503.291678240741</v>
      </c>
      <c r="D1672">
        <v>10.651199999999999</v>
      </c>
      <c r="E1672">
        <v>3.3749400000000001</v>
      </c>
      <c r="F1672">
        <v>30.0517</v>
      </c>
    </row>
    <row r="1673" spans="1:6">
      <c r="A1673" t="s">
        <v>0</v>
      </c>
      <c r="B1673" s="1">
        <v>40503.302094907405</v>
      </c>
      <c r="C1673" s="2">
        <f t="shared" si="26"/>
        <v>40503.302094907405</v>
      </c>
      <c r="D1673">
        <v>10.6328</v>
      </c>
      <c r="E1673">
        <v>3.3734299999999999</v>
      </c>
      <c r="F1673">
        <v>30.052</v>
      </c>
    </row>
    <row r="1674" spans="1:6">
      <c r="A1674" t="s">
        <v>0</v>
      </c>
      <c r="B1674" s="1">
        <v>40503.312511574077</v>
      </c>
      <c r="C1674" s="2">
        <f t="shared" si="26"/>
        <v>40503.312511574077</v>
      </c>
      <c r="D1674">
        <v>10.5997</v>
      </c>
      <c r="E1674">
        <v>3.3692099999999998</v>
      </c>
      <c r="F1674">
        <v>30.037500000000001</v>
      </c>
    </row>
    <row r="1675" spans="1:6">
      <c r="A1675" t="s">
        <v>0</v>
      </c>
      <c r="B1675" s="1">
        <v>40503.322928240741</v>
      </c>
      <c r="C1675" s="2">
        <f t="shared" si="26"/>
        <v>40503.322928240741</v>
      </c>
      <c r="D1675">
        <v>10.6233</v>
      </c>
      <c r="E1675">
        <v>3.3714599999999999</v>
      </c>
      <c r="F1675">
        <v>30.040299999999998</v>
      </c>
    </row>
    <row r="1676" spans="1:6">
      <c r="A1676" t="s">
        <v>0</v>
      </c>
      <c r="B1676" s="1">
        <v>40503.333344907405</v>
      </c>
      <c r="C1676" s="2">
        <f t="shared" si="26"/>
        <v>40503.333344907405</v>
      </c>
      <c r="D1676">
        <v>10.6098</v>
      </c>
      <c r="E1676">
        <v>3.3702700000000001</v>
      </c>
      <c r="F1676">
        <v>30.0397</v>
      </c>
    </row>
    <row r="1677" spans="1:6">
      <c r="A1677" t="s">
        <v>0</v>
      </c>
      <c r="B1677" s="1">
        <v>40503.343761574077</v>
      </c>
      <c r="C1677" s="2">
        <f t="shared" si="26"/>
        <v>40503.343761574077</v>
      </c>
      <c r="D1677">
        <v>10.5961</v>
      </c>
      <c r="E1677">
        <v>3.3694099999999998</v>
      </c>
      <c r="F1677">
        <v>30.042400000000001</v>
      </c>
    </row>
    <row r="1678" spans="1:6">
      <c r="A1678" t="s">
        <v>0</v>
      </c>
      <c r="B1678" s="1">
        <v>40503.354178240741</v>
      </c>
      <c r="C1678" s="2">
        <f t="shared" si="26"/>
        <v>40503.354178240741</v>
      </c>
      <c r="D1678">
        <v>10.611800000000001</v>
      </c>
      <c r="E1678">
        <v>3.3707199999999999</v>
      </c>
      <c r="F1678">
        <v>30.0425</v>
      </c>
    </row>
    <row r="1679" spans="1:6">
      <c r="A1679" t="s">
        <v>0</v>
      </c>
      <c r="B1679" s="1">
        <v>40503.364594907405</v>
      </c>
      <c r="C1679" s="2">
        <f t="shared" si="26"/>
        <v>40503.364594907405</v>
      </c>
      <c r="D1679">
        <v>10.613300000000001</v>
      </c>
      <c r="E1679">
        <v>3.37073</v>
      </c>
      <c r="F1679">
        <v>30.0413</v>
      </c>
    </row>
    <row r="1680" spans="1:6">
      <c r="A1680" t="s">
        <v>0</v>
      </c>
      <c r="B1680" s="1">
        <v>40503.375011574077</v>
      </c>
      <c r="C1680" s="2">
        <f t="shared" si="26"/>
        <v>40503.375011574077</v>
      </c>
      <c r="D1680">
        <v>10.6122</v>
      </c>
      <c r="E1680">
        <v>3.3707099999999999</v>
      </c>
      <c r="F1680">
        <v>30.042000000000002</v>
      </c>
    </row>
    <row r="1681" spans="1:6">
      <c r="A1681" t="s">
        <v>0</v>
      </c>
      <c r="B1681" s="1">
        <v>40503.385428240741</v>
      </c>
      <c r="C1681" s="2">
        <f t="shared" si="26"/>
        <v>40503.385428240741</v>
      </c>
      <c r="D1681">
        <v>10.613099999999999</v>
      </c>
      <c r="E1681">
        <v>3.3706900000000002</v>
      </c>
      <c r="F1681">
        <v>30.0411</v>
      </c>
    </row>
    <row r="1682" spans="1:6">
      <c r="A1682" t="s">
        <v>0</v>
      </c>
      <c r="B1682" s="1">
        <v>40503.395844907405</v>
      </c>
      <c r="C1682" s="2">
        <f t="shared" si="26"/>
        <v>40503.395844907405</v>
      </c>
      <c r="D1682">
        <v>10.5875</v>
      </c>
      <c r="E1682">
        <v>3.3673199999999999</v>
      </c>
      <c r="F1682">
        <v>30.0289</v>
      </c>
    </row>
    <row r="1683" spans="1:6">
      <c r="A1683" t="s">
        <v>0</v>
      </c>
      <c r="B1683" s="1">
        <v>40503.406261574077</v>
      </c>
      <c r="C1683" s="2">
        <f t="shared" si="26"/>
        <v>40503.406261574077</v>
      </c>
      <c r="D1683">
        <v>10.630100000000001</v>
      </c>
      <c r="E1683">
        <v>3.3725999999999998</v>
      </c>
      <c r="F1683">
        <v>30.045999999999999</v>
      </c>
    </row>
    <row r="1684" spans="1:6">
      <c r="A1684" t="s">
        <v>0</v>
      </c>
      <c r="B1684" s="1">
        <v>40503.416678240741</v>
      </c>
      <c r="C1684" s="2">
        <f t="shared" si="26"/>
        <v>40503.416678240741</v>
      </c>
      <c r="D1684">
        <v>10.6418</v>
      </c>
      <c r="E1684">
        <v>3.3748300000000002</v>
      </c>
      <c r="F1684">
        <v>30.058399999999999</v>
      </c>
    </row>
    <row r="1685" spans="1:6">
      <c r="A1685" t="s">
        <v>0</v>
      </c>
      <c r="B1685" s="1">
        <v>40503.427094907405</v>
      </c>
      <c r="C1685" s="2">
        <f t="shared" si="26"/>
        <v>40503.427094907405</v>
      </c>
      <c r="D1685">
        <v>10.6394</v>
      </c>
      <c r="E1685">
        <v>3.3753099999999998</v>
      </c>
      <c r="F1685">
        <v>30.065100000000001</v>
      </c>
    </row>
    <row r="1686" spans="1:6">
      <c r="A1686" t="s">
        <v>0</v>
      </c>
      <c r="B1686" s="1">
        <v>40503.437511574077</v>
      </c>
      <c r="C1686" s="2">
        <f t="shared" si="26"/>
        <v>40503.437511574077</v>
      </c>
      <c r="D1686">
        <v>10.666600000000001</v>
      </c>
      <c r="E1686">
        <v>3.3786200000000002</v>
      </c>
      <c r="F1686">
        <v>30.075399999999998</v>
      </c>
    </row>
    <row r="1687" spans="1:6">
      <c r="A1687" t="s">
        <v>0</v>
      </c>
      <c r="B1687" s="1">
        <v>40503.447928240741</v>
      </c>
      <c r="C1687" s="2">
        <f t="shared" si="26"/>
        <v>40503.447928240741</v>
      </c>
      <c r="D1687">
        <v>10.639699999999999</v>
      </c>
      <c r="E1687">
        <v>3.3757899999999998</v>
      </c>
      <c r="F1687">
        <v>30.069600000000001</v>
      </c>
    </row>
    <row r="1688" spans="1:6">
      <c r="A1688" t="s">
        <v>0</v>
      </c>
      <c r="B1688" s="1">
        <v>40503.458344907405</v>
      </c>
      <c r="C1688" s="2">
        <f t="shared" si="26"/>
        <v>40503.458344907405</v>
      </c>
      <c r="D1688">
        <v>10.6974</v>
      </c>
      <c r="E1688">
        <v>3.3841800000000002</v>
      </c>
      <c r="F1688">
        <v>30.104900000000001</v>
      </c>
    </row>
    <row r="1689" spans="1:6">
      <c r="A1689" t="s">
        <v>0</v>
      </c>
      <c r="B1689" s="1">
        <v>40503.468761574077</v>
      </c>
      <c r="C1689" s="2">
        <f t="shared" si="26"/>
        <v>40503.468761574077</v>
      </c>
      <c r="D1689">
        <v>10.776899999999999</v>
      </c>
      <c r="E1689">
        <v>3.3934199999999999</v>
      </c>
      <c r="F1689">
        <v>30.130500000000001</v>
      </c>
    </row>
    <row r="1690" spans="1:6">
      <c r="A1690" t="s">
        <v>0</v>
      </c>
      <c r="B1690" s="1">
        <v>40503.479178240741</v>
      </c>
      <c r="C1690" s="2">
        <f t="shared" si="26"/>
        <v>40503.479178240741</v>
      </c>
      <c r="D1690">
        <v>10.7675</v>
      </c>
      <c r="E1690">
        <v>3.3925700000000001</v>
      </c>
      <c r="F1690">
        <v>30.129799999999999</v>
      </c>
    </row>
    <row r="1691" spans="1:6">
      <c r="A1691" t="s">
        <v>0</v>
      </c>
      <c r="B1691" s="1">
        <v>40503.489594907405</v>
      </c>
      <c r="C1691" s="2">
        <f t="shared" si="26"/>
        <v>40503.489594907405</v>
      </c>
      <c r="D1691">
        <v>10.8163</v>
      </c>
      <c r="E1691">
        <v>3.3993500000000001</v>
      </c>
      <c r="F1691">
        <v>30.156400000000001</v>
      </c>
    </row>
    <row r="1692" spans="1:6">
      <c r="A1692" t="s">
        <v>0</v>
      </c>
      <c r="B1692" s="1">
        <v>40503.500011574077</v>
      </c>
      <c r="C1692" s="2">
        <f t="shared" si="26"/>
        <v>40503.500011574077</v>
      </c>
      <c r="D1692">
        <v>10.843500000000001</v>
      </c>
      <c r="E1692">
        <v>3.4021599999999999</v>
      </c>
      <c r="F1692">
        <v>30.1616</v>
      </c>
    </row>
    <row r="1693" spans="1:6">
      <c r="A1693" t="s">
        <v>0</v>
      </c>
      <c r="B1693" s="1">
        <v>40503.510428240741</v>
      </c>
      <c r="C1693" s="2">
        <f t="shared" si="26"/>
        <v>40503.510428240741</v>
      </c>
      <c r="D1693">
        <v>10.8391</v>
      </c>
      <c r="E1693">
        <v>3.4017900000000001</v>
      </c>
      <c r="F1693">
        <v>30.1616</v>
      </c>
    </row>
    <row r="1694" spans="1:6">
      <c r="A1694" t="s">
        <v>0</v>
      </c>
      <c r="B1694" s="1">
        <v>40503.520844907405</v>
      </c>
      <c r="C1694" s="2">
        <f t="shared" si="26"/>
        <v>40503.520844907405</v>
      </c>
      <c r="D1694">
        <v>10.857699999999999</v>
      </c>
      <c r="E1694">
        <v>3.4037700000000002</v>
      </c>
      <c r="F1694">
        <v>30.165700000000001</v>
      </c>
    </row>
    <row r="1695" spans="1:6">
      <c r="A1695" t="s">
        <v>0</v>
      </c>
      <c r="B1695" s="1">
        <v>40503.531261574077</v>
      </c>
      <c r="C1695" s="2">
        <f t="shared" si="26"/>
        <v>40503.531261574077</v>
      </c>
      <c r="D1695">
        <v>10.8162</v>
      </c>
      <c r="E1695">
        <v>3.3996300000000002</v>
      </c>
      <c r="F1695">
        <v>30.159199999999998</v>
      </c>
    </row>
    <row r="1696" spans="1:6">
      <c r="A1696" t="s">
        <v>0</v>
      </c>
      <c r="B1696" s="1">
        <v>40503.541678240741</v>
      </c>
      <c r="C1696" s="2">
        <f t="shared" si="26"/>
        <v>40503.541678240741</v>
      </c>
      <c r="D1696">
        <v>10.854200000000001</v>
      </c>
      <c r="E1696">
        <v>3.4034499999999999</v>
      </c>
      <c r="F1696">
        <v>30.165500000000002</v>
      </c>
    </row>
    <row r="1697" spans="1:6">
      <c r="A1697" t="s">
        <v>0</v>
      </c>
      <c r="B1697" s="1">
        <v>40503.552094907405</v>
      </c>
      <c r="C1697" s="2">
        <f t="shared" si="26"/>
        <v>40503.552094907405</v>
      </c>
      <c r="D1697">
        <v>10.8302</v>
      </c>
      <c r="E1697">
        <v>3.4010199999999999</v>
      </c>
      <c r="F1697">
        <v>30.161300000000001</v>
      </c>
    </row>
    <row r="1698" spans="1:6">
      <c r="A1698" t="s">
        <v>0</v>
      </c>
      <c r="B1698" s="1">
        <v>40503.562511574077</v>
      </c>
      <c r="C1698" s="2">
        <f t="shared" si="26"/>
        <v>40503.562511574077</v>
      </c>
      <c r="D1698">
        <v>10.8184</v>
      </c>
      <c r="E1698">
        <v>3.3997299999999999</v>
      </c>
      <c r="F1698">
        <v>30.1584</v>
      </c>
    </row>
    <row r="1699" spans="1:6">
      <c r="A1699" t="s">
        <v>0</v>
      </c>
      <c r="B1699" s="1">
        <v>40503.572928240741</v>
      </c>
      <c r="C1699" s="2">
        <f t="shared" si="26"/>
        <v>40503.572928240741</v>
      </c>
      <c r="D1699">
        <v>10.835699999999999</v>
      </c>
      <c r="E1699">
        <v>3.40177</v>
      </c>
      <c r="F1699">
        <v>30.164200000000001</v>
      </c>
    </row>
    <row r="1700" spans="1:6">
      <c r="A1700" t="s">
        <v>0</v>
      </c>
      <c r="B1700" s="1">
        <v>40503.583344907405</v>
      </c>
      <c r="C1700" s="2">
        <f t="shared" si="26"/>
        <v>40503.583344907405</v>
      </c>
      <c r="D1700">
        <v>10.834</v>
      </c>
      <c r="E1700">
        <v>3.4019400000000002</v>
      </c>
      <c r="F1700">
        <v>30.167300000000001</v>
      </c>
    </row>
    <row r="1701" spans="1:6">
      <c r="A1701" t="s">
        <v>0</v>
      </c>
      <c r="B1701" s="1">
        <v>40503.593761574077</v>
      </c>
      <c r="C1701" s="2">
        <f t="shared" si="26"/>
        <v>40503.593761574077</v>
      </c>
      <c r="D1701">
        <v>10.835100000000001</v>
      </c>
      <c r="E1701">
        <v>3.4022000000000001</v>
      </c>
      <c r="F1701">
        <v>30.168900000000001</v>
      </c>
    </row>
    <row r="1702" spans="1:6">
      <c r="A1702" t="s">
        <v>0</v>
      </c>
      <c r="B1702" s="1">
        <v>40503.604178240741</v>
      </c>
      <c r="C1702" s="2">
        <f t="shared" si="26"/>
        <v>40503.604178240741</v>
      </c>
      <c r="D1702">
        <v>10.857699999999999</v>
      </c>
      <c r="E1702">
        <v>3.4049800000000001</v>
      </c>
      <c r="F1702">
        <v>30.177600000000002</v>
      </c>
    </row>
    <row r="1703" spans="1:6">
      <c r="A1703" t="s">
        <v>0</v>
      </c>
      <c r="B1703" s="1">
        <v>40503.614594907405</v>
      </c>
      <c r="C1703" s="2">
        <f t="shared" si="26"/>
        <v>40503.614594907405</v>
      </c>
      <c r="D1703">
        <v>10.864000000000001</v>
      </c>
      <c r="E1703">
        <v>3.40585</v>
      </c>
      <c r="F1703">
        <v>30.181000000000001</v>
      </c>
    </row>
    <row r="1704" spans="1:6">
      <c r="A1704" t="s">
        <v>0</v>
      </c>
      <c r="B1704" s="1">
        <v>40503.625011574077</v>
      </c>
      <c r="C1704" s="2">
        <f t="shared" si="26"/>
        <v>40503.625011574077</v>
      </c>
      <c r="D1704">
        <v>10.859400000000001</v>
      </c>
      <c r="E1704">
        <v>3.4055800000000001</v>
      </c>
      <c r="F1704">
        <v>30.182099999999998</v>
      </c>
    </row>
    <row r="1705" spans="1:6">
      <c r="A1705" t="s">
        <v>0</v>
      </c>
      <c r="B1705" s="1">
        <v>40503.635428240741</v>
      </c>
      <c r="C1705" s="2">
        <f t="shared" si="26"/>
        <v>40503.635428240741</v>
      </c>
      <c r="D1705">
        <v>10.853300000000001</v>
      </c>
      <c r="E1705">
        <v>3.40517</v>
      </c>
      <c r="F1705">
        <v>30.1831</v>
      </c>
    </row>
    <row r="1706" spans="1:6">
      <c r="A1706" t="s">
        <v>0</v>
      </c>
      <c r="B1706" s="1">
        <v>40503.645844907405</v>
      </c>
      <c r="C1706" s="2">
        <f t="shared" si="26"/>
        <v>40503.645844907405</v>
      </c>
      <c r="D1706">
        <v>10.8466</v>
      </c>
      <c r="E1706">
        <v>3.4043100000000002</v>
      </c>
      <c r="F1706">
        <v>30.180199999999999</v>
      </c>
    </row>
    <row r="1707" spans="1:6">
      <c r="A1707" t="s">
        <v>0</v>
      </c>
      <c r="B1707" s="1">
        <v>40503.656261574077</v>
      </c>
      <c r="C1707" s="2">
        <f t="shared" si="26"/>
        <v>40503.656261574077</v>
      </c>
      <c r="D1707">
        <v>10.840400000000001</v>
      </c>
      <c r="E1707">
        <v>3.4039299999999999</v>
      </c>
      <c r="F1707">
        <v>30.1816</v>
      </c>
    </row>
    <row r="1708" spans="1:6">
      <c r="A1708" t="s">
        <v>0</v>
      </c>
      <c r="B1708" s="1">
        <v>40503.666666666664</v>
      </c>
      <c r="C1708" s="2">
        <f t="shared" si="26"/>
        <v>40503.666666666664</v>
      </c>
      <c r="D1708">
        <v>10.8421</v>
      </c>
      <c r="E1708">
        <v>3.4040599999999999</v>
      </c>
      <c r="F1708">
        <v>30.1814</v>
      </c>
    </row>
    <row r="1709" spans="1:6">
      <c r="A1709" t="s">
        <v>0</v>
      </c>
      <c r="B1709" s="1">
        <v>40503.677083333336</v>
      </c>
      <c r="C1709" s="2">
        <f t="shared" si="26"/>
        <v>40503.677083333336</v>
      </c>
      <c r="D1709">
        <v>10.8452</v>
      </c>
      <c r="E1709">
        <v>3.4043199999999998</v>
      </c>
      <c r="F1709">
        <v>30.1814</v>
      </c>
    </row>
    <row r="1710" spans="1:6">
      <c r="A1710" t="s">
        <v>0</v>
      </c>
      <c r="B1710" s="1">
        <v>40503.6875</v>
      </c>
      <c r="C1710" s="2">
        <f t="shared" si="26"/>
        <v>40503.6875</v>
      </c>
      <c r="D1710">
        <v>10.843999999999999</v>
      </c>
      <c r="E1710">
        <v>3.40442</v>
      </c>
      <c r="F1710">
        <v>30.183399999999999</v>
      </c>
    </row>
    <row r="1711" spans="1:6">
      <c r="A1711" t="s">
        <v>0</v>
      </c>
      <c r="B1711" s="1">
        <v>40503.697916666664</v>
      </c>
      <c r="C1711" s="2">
        <f t="shared" si="26"/>
        <v>40503.697916666664</v>
      </c>
      <c r="D1711">
        <v>10.836</v>
      </c>
      <c r="E1711">
        <v>3.40374</v>
      </c>
      <c r="F1711">
        <v>30.183299999999999</v>
      </c>
    </row>
    <row r="1712" spans="1:6">
      <c r="A1712" t="s">
        <v>0</v>
      </c>
      <c r="B1712" s="1">
        <v>40503.708333333336</v>
      </c>
      <c r="C1712" s="2">
        <f t="shared" si="26"/>
        <v>40503.708333333336</v>
      </c>
      <c r="D1712">
        <v>10.803900000000001</v>
      </c>
      <c r="E1712">
        <v>3.4008699999999998</v>
      </c>
      <c r="F1712">
        <v>30.1815</v>
      </c>
    </row>
    <row r="1713" spans="1:6">
      <c r="A1713" t="s">
        <v>0</v>
      </c>
      <c r="B1713" s="1">
        <v>40503.71875</v>
      </c>
      <c r="C1713" s="2">
        <f t="shared" si="26"/>
        <v>40503.71875</v>
      </c>
      <c r="D1713">
        <v>10.808999999999999</v>
      </c>
      <c r="E1713">
        <v>3.4013900000000001</v>
      </c>
      <c r="F1713">
        <v>30.182400000000001</v>
      </c>
    </row>
    <row r="1714" spans="1:6">
      <c r="A1714" t="s">
        <v>0</v>
      </c>
      <c r="B1714" s="1">
        <v>40503.729166666664</v>
      </c>
      <c r="C1714" s="2">
        <f t="shared" si="26"/>
        <v>40503.729166666664</v>
      </c>
      <c r="D1714">
        <v>10.8062</v>
      </c>
      <c r="E1714">
        <v>3.40076</v>
      </c>
      <c r="F1714">
        <v>30.178599999999999</v>
      </c>
    </row>
    <row r="1715" spans="1:6">
      <c r="A1715" t="s">
        <v>0</v>
      </c>
      <c r="B1715" s="1">
        <v>40503.739583333336</v>
      </c>
      <c r="C1715" s="2">
        <f t="shared" si="26"/>
        <v>40503.739583333336</v>
      </c>
      <c r="D1715">
        <v>10.8094</v>
      </c>
      <c r="E1715">
        <v>3.40096</v>
      </c>
      <c r="F1715">
        <v>30.177900000000001</v>
      </c>
    </row>
    <row r="1716" spans="1:6">
      <c r="A1716" t="s">
        <v>0</v>
      </c>
      <c r="B1716" s="1">
        <v>40503.75</v>
      </c>
      <c r="C1716" s="2">
        <f t="shared" si="26"/>
        <v>40503.75</v>
      </c>
      <c r="D1716">
        <v>10.812099999999999</v>
      </c>
      <c r="E1716">
        <v>3.4012199999999999</v>
      </c>
      <c r="F1716">
        <v>30.1782</v>
      </c>
    </row>
    <row r="1717" spans="1:6">
      <c r="A1717" t="s">
        <v>0</v>
      </c>
      <c r="B1717" s="1">
        <v>40503.760416666664</v>
      </c>
      <c r="C1717" s="2">
        <f t="shared" si="26"/>
        <v>40503.760416666664</v>
      </c>
      <c r="D1717">
        <v>10.8188</v>
      </c>
      <c r="E1717">
        <v>3.4018199999999998</v>
      </c>
      <c r="F1717">
        <v>30.178599999999999</v>
      </c>
    </row>
    <row r="1718" spans="1:6">
      <c r="A1718" t="s">
        <v>0</v>
      </c>
      <c r="B1718" s="1">
        <v>40503.770833333336</v>
      </c>
      <c r="C1718" s="2">
        <f t="shared" si="26"/>
        <v>40503.770833333336</v>
      </c>
      <c r="D1718">
        <v>10.8224</v>
      </c>
      <c r="E1718">
        <v>3.40225</v>
      </c>
      <c r="F1718">
        <v>30.1799</v>
      </c>
    </row>
    <row r="1719" spans="1:6">
      <c r="A1719" t="s">
        <v>0</v>
      </c>
      <c r="B1719" s="1">
        <v>40503.78125</v>
      </c>
      <c r="C1719" s="2">
        <f t="shared" si="26"/>
        <v>40503.78125</v>
      </c>
      <c r="D1719">
        <v>10.8187</v>
      </c>
      <c r="E1719">
        <v>3.4019300000000001</v>
      </c>
      <c r="F1719">
        <v>30.1798</v>
      </c>
    </row>
    <row r="1720" spans="1:6">
      <c r="A1720" t="s">
        <v>0</v>
      </c>
      <c r="B1720" s="1">
        <v>40503.791666666664</v>
      </c>
      <c r="C1720" s="2">
        <f t="shared" si="26"/>
        <v>40503.791666666664</v>
      </c>
      <c r="D1720">
        <v>10.812799999999999</v>
      </c>
      <c r="E1720">
        <v>3.4013</v>
      </c>
      <c r="F1720">
        <v>30.1784</v>
      </c>
    </row>
    <row r="1721" spans="1:6">
      <c r="A1721" t="s">
        <v>0</v>
      </c>
      <c r="B1721" s="1">
        <v>40503.802083333336</v>
      </c>
      <c r="C1721" s="2">
        <f t="shared" si="26"/>
        <v>40503.802083333336</v>
      </c>
      <c r="D1721">
        <v>10.8111</v>
      </c>
      <c r="E1721">
        <v>3.4013100000000001</v>
      </c>
      <c r="F1721">
        <v>30.1799</v>
      </c>
    </row>
    <row r="1722" spans="1:6">
      <c r="A1722" t="s">
        <v>0</v>
      </c>
      <c r="B1722" s="1">
        <v>40503.8125</v>
      </c>
      <c r="C1722" s="2">
        <f t="shared" si="26"/>
        <v>40503.8125</v>
      </c>
      <c r="D1722">
        <v>10.805099999999999</v>
      </c>
      <c r="E1722">
        <v>3.4006599999999998</v>
      </c>
      <c r="F1722">
        <v>30.1785</v>
      </c>
    </row>
    <row r="1723" spans="1:6">
      <c r="A1723" t="s">
        <v>0</v>
      </c>
      <c r="B1723" s="1">
        <v>40503.822916666664</v>
      </c>
      <c r="C1723" s="2">
        <f t="shared" si="26"/>
        <v>40503.822916666664</v>
      </c>
      <c r="D1723">
        <v>10.8</v>
      </c>
      <c r="E1723">
        <v>3.40022</v>
      </c>
      <c r="F1723">
        <v>30.1784</v>
      </c>
    </row>
    <row r="1724" spans="1:6">
      <c r="A1724" t="s">
        <v>0</v>
      </c>
      <c r="B1724" s="1">
        <v>40503.833333333336</v>
      </c>
      <c r="C1724" s="2">
        <f t="shared" si="26"/>
        <v>40503.833333333336</v>
      </c>
      <c r="D1724">
        <v>10.794600000000001</v>
      </c>
      <c r="E1724">
        <v>3.3995799999999998</v>
      </c>
      <c r="F1724">
        <v>30.176500000000001</v>
      </c>
    </row>
    <row r="1725" spans="1:6">
      <c r="A1725" t="s">
        <v>0</v>
      </c>
      <c r="B1725" s="1">
        <v>40503.84375</v>
      </c>
      <c r="C1725" s="2">
        <f t="shared" si="26"/>
        <v>40503.84375</v>
      </c>
      <c r="D1725">
        <v>10.7525</v>
      </c>
      <c r="E1725">
        <v>3.3929200000000002</v>
      </c>
      <c r="F1725">
        <v>30.145600000000002</v>
      </c>
    </row>
    <row r="1726" spans="1:6">
      <c r="A1726" t="s">
        <v>0</v>
      </c>
      <c r="B1726" s="1">
        <v>40503.854166666664</v>
      </c>
      <c r="C1726" s="2">
        <f t="shared" si="26"/>
        <v>40503.854166666664</v>
      </c>
      <c r="D1726">
        <v>10.688499999999999</v>
      </c>
      <c r="E1726">
        <v>3.3835099999999998</v>
      </c>
      <c r="F1726">
        <v>30.105599999999999</v>
      </c>
    </row>
    <row r="1727" spans="1:6">
      <c r="A1727" t="s">
        <v>0</v>
      </c>
      <c r="B1727" s="1">
        <v>40503.864583333336</v>
      </c>
      <c r="C1727" s="2">
        <f t="shared" si="26"/>
        <v>40503.864583333336</v>
      </c>
      <c r="D1727">
        <v>10.686</v>
      </c>
      <c r="E1727">
        <v>3.3830100000000001</v>
      </c>
      <c r="F1727">
        <v>30.102699999999999</v>
      </c>
    </row>
    <row r="1728" spans="1:6">
      <c r="A1728" t="s">
        <v>0</v>
      </c>
      <c r="B1728" s="1">
        <v>40503.875</v>
      </c>
      <c r="C1728" s="2">
        <f t="shared" si="26"/>
        <v>40503.875</v>
      </c>
      <c r="D1728">
        <v>10.680300000000001</v>
      </c>
      <c r="E1728">
        <v>3.3823799999999999</v>
      </c>
      <c r="F1728">
        <v>30.101199999999999</v>
      </c>
    </row>
    <row r="1729" spans="1:6">
      <c r="A1729" t="s">
        <v>0</v>
      </c>
      <c r="B1729" s="1">
        <v>40503.885416666664</v>
      </c>
      <c r="C1729" s="2">
        <f t="shared" si="26"/>
        <v>40503.885416666664</v>
      </c>
      <c r="D1729">
        <v>10.678599999999999</v>
      </c>
      <c r="E1729">
        <v>3.3817200000000001</v>
      </c>
      <c r="F1729">
        <v>30.0961</v>
      </c>
    </row>
    <row r="1730" spans="1:6">
      <c r="A1730" t="s">
        <v>0</v>
      </c>
      <c r="B1730" s="1">
        <v>40503.895833333336</v>
      </c>
      <c r="C1730" s="2">
        <f t="shared" si="26"/>
        <v>40503.895833333336</v>
      </c>
      <c r="D1730">
        <v>10.672499999999999</v>
      </c>
      <c r="E1730">
        <v>3.3817400000000002</v>
      </c>
      <c r="F1730">
        <v>30.101299999999998</v>
      </c>
    </row>
    <row r="1731" spans="1:6">
      <c r="A1731" t="s">
        <v>0</v>
      </c>
      <c r="B1731" s="1">
        <v>40503.90625</v>
      </c>
      <c r="C1731" s="2">
        <f t="shared" ref="C1731:C1794" si="27">B1731</f>
        <v>40503.90625</v>
      </c>
      <c r="D1731">
        <v>10.679500000000001</v>
      </c>
      <c r="E1731">
        <v>3.38306</v>
      </c>
      <c r="F1731">
        <v>30.108599999999999</v>
      </c>
    </row>
    <row r="1732" spans="1:6">
      <c r="A1732" t="s">
        <v>0</v>
      </c>
      <c r="B1732" s="1">
        <v>40503.916666666664</v>
      </c>
      <c r="C1732" s="2">
        <f t="shared" si="27"/>
        <v>40503.916666666664</v>
      </c>
      <c r="D1732">
        <v>10.7127</v>
      </c>
      <c r="E1732">
        <v>3.3871099999999998</v>
      </c>
      <c r="F1732">
        <v>30.121099999999998</v>
      </c>
    </row>
    <row r="1733" spans="1:6">
      <c r="A1733" t="s">
        <v>0</v>
      </c>
      <c r="B1733" s="1">
        <v>40503.927083333336</v>
      </c>
      <c r="C1733" s="2">
        <f t="shared" si="27"/>
        <v>40503.927083333336</v>
      </c>
      <c r="D1733">
        <v>10.6906</v>
      </c>
      <c r="E1733">
        <v>3.3849499999999999</v>
      </c>
      <c r="F1733">
        <v>30.117999999999999</v>
      </c>
    </row>
    <row r="1734" spans="1:6">
      <c r="A1734" t="s">
        <v>0</v>
      </c>
      <c r="B1734" s="1">
        <v>40503.9375</v>
      </c>
      <c r="C1734" s="2">
        <f t="shared" si="27"/>
        <v>40503.9375</v>
      </c>
      <c r="D1734">
        <v>10.6822</v>
      </c>
      <c r="E1734">
        <v>3.3835500000000001</v>
      </c>
      <c r="F1734">
        <v>30.1112</v>
      </c>
    </row>
    <row r="1735" spans="1:6">
      <c r="A1735" t="s">
        <v>0</v>
      </c>
      <c r="B1735" s="1">
        <v>40503.947916666664</v>
      </c>
      <c r="C1735" s="2">
        <f t="shared" si="27"/>
        <v>40503.947916666664</v>
      </c>
      <c r="D1735">
        <v>10.672599999999999</v>
      </c>
      <c r="E1735">
        <v>3.3818299999999999</v>
      </c>
      <c r="F1735">
        <v>30.1021</v>
      </c>
    </row>
    <row r="1736" spans="1:6">
      <c r="A1736" t="s">
        <v>0</v>
      </c>
      <c r="B1736" s="1">
        <v>40503.958333333336</v>
      </c>
      <c r="C1736" s="2">
        <f t="shared" si="27"/>
        <v>40503.958333333336</v>
      </c>
      <c r="D1736">
        <v>10.664899999999999</v>
      </c>
      <c r="E1736">
        <v>3.3805999999999998</v>
      </c>
      <c r="F1736">
        <v>30.096299999999999</v>
      </c>
    </row>
    <row r="1737" spans="1:6">
      <c r="A1737" t="s">
        <v>0</v>
      </c>
      <c r="B1737" s="1">
        <v>40503.96875</v>
      </c>
      <c r="C1737" s="2">
        <f t="shared" si="27"/>
        <v>40503.96875</v>
      </c>
      <c r="D1737">
        <v>10.665100000000001</v>
      </c>
      <c r="E1737">
        <v>3.3802300000000001</v>
      </c>
      <c r="F1737">
        <v>30.092500000000001</v>
      </c>
    </row>
    <row r="1738" spans="1:6">
      <c r="A1738" t="s">
        <v>0</v>
      </c>
      <c r="B1738" s="1">
        <v>40503.979166666664</v>
      </c>
      <c r="C1738" s="2">
        <f t="shared" si="27"/>
        <v>40503.979166666664</v>
      </c>
      <c r="D1738">
        <v>10.6623</v>
      </c>
      <c r="E1738">
        <v>3.3799700000000001</v>
      </c>
      <c r="F1738">
        <v>30.092199999999998</v>
      </c>
    </row>
    <row r="1739" spans="1:6">
      <c r="A1739" t="s">
        <v>0</v>
      </c>
      <c r="B1739" s="1">
        <v>40503.989583333336</v>
      </c>
      <c r="C1739" s="2">
        <f t="shared" si="27"/>
        <v>40503.989583333336</v>
      </c>
      <c r="D1739">
        <v>10.663399999999999</v>
      </c>
      <c r="E1739">
        <v>3.38029</v>
      </c>
      <c r="F1739">
        <v>30.0945</v>
      </c>
    </row>
    <row r="1740" spans="1:6">
      <c r="A1740" t="s">
        <v>0</v>
      </c>
      <c r="B1740" s="1">
        <v>40504</v>
      </c>
      <c r="C1740" s="2">
        <f t="shared" si="27"/>
        <v>40504</v>
      </c>
      <c r="D1740">
        <v>10.6633</v>
      </c>
      <c r="E1740">
        <v>3.3803299999999998</v>
      </c>
      <c r="F1740">
        <v>30.094999999999999</v>
      </c>
    </row>
    <row r="1741" spans="1:6">
      <c r="A1741" t="s">
        <v>0</v>
      </c>
      <c r="B1741" s="1">
        <v>40504.010416666664</v>
      </c>
      <c r="C1741" s="2">
        <f t="shared" si="27"/>
        <v>40504.010416666664</v>
      </c>
      <c r="D1741">
        <v>10.666700000000001</v>
      </c>
      <c r="E1741">
        <v>3.3806799999999999</v>
      </c>
      <c r="F1741">
        <v>30.095600000000001</v>
      </c>
    </row>
    <row r="1742" spans="1:6">
      <c r="A1742" t="s">
        <v>0</v>
      </c>
      <c r="B1742" s="1">
        <v>40504.020833333336</v>
      </c>
      <c r="C1742" s="2">
        <f t="shared" si="27"/>
        <v>40504.020833333336</v>
      </c>
      <c r="D1742">
        <v>10.5213</v>
      </c>
      <c r="E1742">
        <v>3.3452000000000002</v>
      </c>
      <c r="F1742">
        <v>29.8645</v>
      </c>
    </row>
    <row r="1743" spans="1:6">
      <c r="A1743" t="s">
        <v>0</v>
      </c>
      <c r="B1743" s="1">
        <v>40504.031261574077</v>
      </c>
      <c r="C1743" s="2">
        <f t="shared" si="27"/>
        <v>40504.031261574077</v>
      </c>
      <c r="D1743">
        <v>10.519500000000001</v>
      </c>
      <c r="E1743">
        <v>3.3446899999999999</v>
      </c>
      <c r="F1743">
        <v>29.860900000000001</v>
      </c>
    </row>
    <row r="1744" spans="1:6">
      <c r="A1744" t="s">
        <v>0</v>
      </c>
      <c r="B1744" s="1">
        <v>40504.041678240741</v>
      </c>
      <c r="C1744" s="2">
        <f t="shared" si="27"/>
        <v>40504.041678240741</v>
      </c>
      <c r="D1744">
        <v>10.4923</v>
      </c>
      <c r="E1744">
        <v>3.3384499999999999</v>
      </c>
      <c r="F1744">
        <v>29.821400000000001</v>
      </c>
    </row>
    <row r="1745" spans="1:6">
      <c r="A1745" t="s">
        <v>0</v>
      </c>
      <c r="B1745" s="1">
        <v>40504.052094907405</v>
      </c>
      <c r="C1745" s="2">
        <f t="shared" si="27"/>
        <v>40504.052094907405</v>
      </c>
      <c r="D1745">
        <v>10.464399999999999</v>
      </c>
      <c r="E1745">
        <v>3.3341799999999999</v>
      </c>
      <c r="F1745">
        <v>29.802</v>
      </c>
    </row>
    <row r="1746" spans="1:6">
      <c r="A1746" t="s">
        <v>0</v>
      </c>
      <c r="B1746" s="1">
        <v>40504.062511574077</v>
      </c>
      <c r="C1746" s="2">
        <f t="shared" si="27"/>
        <v>40504.062511574077</v>
      </c>
      <c r="D1746">
        <v>10.4541</v>
      </c>
      <c r="E1746">
        <v>3.3307500000000001</v>
      </c>
      <c r="F1746">
        <v>29.776399999999999</v>
      </c>
    </row>
    <row r="1747" spans="1:6">
      <c r="A1747" t="s">
        <v>0</v>
      </c>
      <c r="B1747" s="1">
        <v>40504.072928240741</v>
      </c>
      <c r="C1747" s="2">
        <f t="shared" si="27"/>
        <v>40504.072928240741</v>
      </c>
      <c r="D1747">
        <v>10.4331</v>
      </c>
      <c r="E1747">
        <v>3.3241900000000002</v>
      </c>
      <c r="F1747">
        <v>29.7286</v>
      </c>
    </row>
    <row r="1748" spans="1:6">
      <c r="A1748" t="s">
        <v>0</v>
      </c>
      <c r="B1748" s="1">
        <v>40504.083344907405</v>
      </c>
      <c r="C1748" s="2">
        <f t="shared" si="27"/>
        <v>40504.083344907405</v>
      </c>
      <c r="D1748">
        <v>10.410399999999999</v>
      </c>
      <c r="E1748">
        <v>3.3249300000000002</v>
      </c>
      <c r="F1748">
        <v>29.7545</v>
      </c>
    </row>
    <row r="1749" spans="1:6">
      <c r="A1749" t="s">
        <v>0</v>
      </c>
      <c r="B1749" s="1">
        <v>40504.093761574077</v>
      </c>
      <c r="C1749" s="2">
        <f t="shared" si="27"/>
        <v>40504.093761574077</v>
      </c>
      <c r="D1749">
        <v>10.388</v>
      </c>
      <c r="E1749">
        <v>3.3174399999999999</v>
      </c>
      <c r="F1749">
        <v>29.698499999999999</v>
      </c>
    </row>
    <row r="1750" spans="1:6">
      <c r="A1750" t="s">
        <v>0</v>
      </c>
      <c r="B1750" s="1">
        <v>40504.104178240741</v>
      </c>
      <c r="C1750" s="2">
        <f t="shared" si="27"/>
        <v>40504.104178240741</v>
      </c>
      <c r="D1750">
        <v>10.344200000000001</v>
      </c>
      <c r="E1750">
        <v>3.31094</v>
      </c>
      <c r="F1750">
        <v>29.669799999999999</v>
      </c>
    </row>
    <row r="1751" spans="1:6">
      <c r="A1751" t="s">
        <v>0</v>
      </c>
      <c r="B1751" s="1">
        <v>40504.114594907405</v>
      </c>
      <c r="C1751" s="2">
        <f t="shared" si="27"/>
        <v>40504.114594907405</v>
      </c>
      <c r="D1751">
        <v>10.541399999999999</v>
      </c>
      <c r="E1751">
        <v>3.3475199999999998</v>
      </c>
      <c r="F1751">
        <v>29.870999999999999</v>
      </c>
    </row>
    <row r="1752" spans="1:6">
      <c r="A1752" t="s">
        <v>0</v>
      </c>
      <c r="B1752" s="1">
        <v>40504.125011574077</v>
      </c>
      <c r="C1752" s="2">
        <f t="shared" si="27"/>
        <v>40504.125011574077</v>
      </c>
      <c r="D1752">
        <v>10.519500000000001</v>
      </c>
      <c r="E1752">
        <v>3.3481100000000001</v>
      </c>
      <c r="F1752">
        <v>29.8947</v>
      </c>
    </row>
    <row r="1753" spans="1:6">
      <c r="A1753" t="s">
        <v>0</v>
      </c>
      <c r="B1753" s="1">
        <v>40504.135428240741</v>
      </c>
      <c r="C1753" s="2">
        <f t="shared" si="27"/>
        <v>40504.135428240741</v>
      </c>
      <c r="D1753">
        <v>10.6197</v>
      </c>
      <c r="E1753">
        <v>3.3716900000000001</v>
      </c>
      <c r="F1753">
        <v>30.045500000000001</v>
      </c>
    </row>
    <row r="1754" spans="1:6">
      <c r="A1754" t="s">
        <v>0</v>
      </c>
      <c r="B1754" s="1">
        <v>40504.145844907405</v>
      </c>
      <c r="C1754" s="2">
        <f t="shared" si="27"/>
        <v>40504.145844907405</v>
      </c>
      <c r="D1754">
        <v>10.620100000000001</v>
      </c>
      <c r="E1754">
        <v>3.3746299999999998</v>
      </c>
      <c r="F1754">
        <v>30.074300000000001</v>
      </c>
    </row>
    <row r="1755" spans="1:6">
      <c r="A1755" t="s">
        <v>0</v>
      </c>
      <c r="B1755" s="1">
        <v>40504.156261574077</v>
      </c>
      <c r="C1755" s="2">
        <f t="shared" si="27"/>
        <v>40504.156261574077</v>
      </c>
      <c r="D1755">
        <v>10.6212</v>
      </c>
      <c r="E1755">
        <v>3.3673500000000001</v>
      </c>
      <c r="F1755">
        <v>30.0015</v>
      </c>
    </row>
    <row r="1756" spans="1:6">
      <c r="A1756" t="s">
        <v>0</v>
      </c>
      <c r="B1756" s="1">
        <v>40504.166678240741</v>
      </c>
      <c r="C1756" s="2">
        <f t="shared" si="27"/>
        <v>40504.166678240741</v>
      </c>
      <c r="D1756">
        <v>10.6501</v>
      </c>
      <c r="E1756">
        <v>3.3746900000000002</v>
      </c>
      <c r="F1756">
        <v>30.0502</v>
      </c>
    </row>
    <row r="1757" spans="1:6">
      <c r="A1757" t="s">
        <v>0</v>
      </c>
      <c r="B1757" s="1">
        <v>40504.177094907405</v>
      </c>
      <c r="C1757" s="2">
        <f t="shared" si="27"/>
        <v>40504.177094907405</v>
      </c>
      <c r="D1757">
        <v>10.5306</v>
      </c>
      <c r="E1757">
        <v>3.35501</v>
      </c>
      <c r="F1757">
        <v>29.953900000000001</v>
      </c>
    </row>
    <row r="1758" spans="1:6">
      <c r="A1758" t="s">
        <v>0</v>
      </c>
      <c r="B1758" s="1">
        <v>40504.187511574077</v>
      </c>
      <c r="C1758" s="2">
        <f t="shared" si="27"/>
        <v>40504.187511574077</v>
      </c>
      <c r="D1758">
        <v>10.5106</v>
      </c>
      <c r="E1758">
        <v>3.3603299999999998</v>
      </c>
      <c r="F1758">
        <v>30.023</v>
      </c>
    </row>
    <row r="1759" spans="1:6">
      <c r="A1759" t="s">
        <v>0</v>
      </c>
      <c r="B1759" s="1">
        <v>40504.197928240741</v>
      </c>
      <c r="C1759" s="2">
        <f t="shared" si="27"/>
        <v>40504.197928240741</v>
      </c>
      <c r="D1759">
        <v>10.573700000000001</v>
      </c>
      <c r="E1759">
        <v>3.3674300000000001</v>
      </c>
      <c r="F1759">
        <v>30.0413</v>
      </c>
    </row>
    <row r="1760" spans="1:6">
      <c r="A1760" t="s">
        <v>0</v>
      </c>
      <c r="B1760" s="1">
        <v>40504.208344907405</v>
      </c>
      <c r="C1760" s="2">
        <f t="shared" si="27"/>
        <v>40504.208344907405</v>
      </c>
      <c r="D1760">
        <v>10.584199999999999</v>
      </c>
      <c r="E1760">
        <v>3.3683800000000002</v>
      </c>
      <c r="F1760">
        <v>30.042000000000002</v>
      </c>
    </row>
    <row r="1761" spans="1:6">
      <c r="A1761" t="s">
        <v>0</v>
      </c>
      <c r="B1761" s="1">
        <v>40504.218761574077</v>
      </c>
      <c r="C1761" s="2">
        <f t="shared" si="27"/>
        <v>40504.218761574077</v>
      </c>
      <c r="D1761">
        <v>10.5661</v>
      </c>
      <c r="E1761">
        <v>3.3655300000000001</v>
      </c>
      <c r="F1761">
        <v>30.0288</v>
      </c>
    </row>
    <row r="1762" spans="1:6">
      <c r="A1762" t="s">
        <v>0</v>
      </c>
      <c r="B1762" s="1">
        <v>40504.229178240741</v>
      </c>
      <c r="C1762" s="2">
        <f t="shared" si="27"/>
        <v>40504.229178240741</v>
      </c>
      <c r="D1762">
        <v>10.4834</v>
      </c>
      <c r="E1762">
        <v>3.3578600000000001</v>
      </c>
      <c r="F1762">
        <v>30.020900000000001</v>
      </c>
    </row>
    <row r="1763" spans="1:6">
      <c r="A1763" t="s">
        <v>0</v>
      </c>
      <c r="B1763" s="1">
        <v>40504.239594907405</v>
      </c>
      <c r="C1763" s="2">
        <f t="shared" si="27"/>
        <v>40504.239594907405</v>
      </c>
      <c r="D1763">
        <v>10.4681</v>
      </c>
      <c r="E1763">
        <v>3.3567300000000002</v>
      </c>
      <c r="F1763">
        <v>30.022300000000001</v>
      </c>
    </row>
    <row r="1764" spans="1:6">
      <c r="A1764" t="s">
        <v>0</v>
      </c>
      <c r="B1764" s="1">
        <v>40504.250011574077</v>
      </c>
      <c r="C1764" s="2">
        <f t="shared" si="27"/>
        <v>40504.250011574077</v>
      </c>
      <c r="D1764">
        <v>10.523899999999999</v>
      </c>
      <c r="E1764">
        <v>3.3639399999999999</v>
      </c>
      <c r="F1764">
        <v>30.047799999999999</v>
      </c>
    </row>
    <row r="1765" spans="1:6">
      <c r="A1765" t="s">
        <v>0</v>
      </c>
      <c r="B1765" s="1">
        <v>40504.260428240741</v>
      </c>
      <c r="C1765" s="2">
        <f t="shared" si="27"/>
        <v>40504.260428240741</v>
      </c>
      <c r="D1765">
        <v>10.4536</v>
      </c>
      <c r="E1765">
        <v>3.3569800000000001</v>
      </c>
      <c r="F1765">
        <v>30.036799999999999</v>
      </c>
    </row>
    <row r="1766" spans="1:6">
      <c r="A1766" t="s">
        <v>0</v>
      </c>
      <c r="B1766" s="1">
        <v>40504.270844907405</v>
      </c>
      <c r="C1766" s="2">
        <f t="shared" si="27"/>
        <v>40504.270844907405</v>
      </c>
      <c r="D1766">
        <v>10.508100000000001</v>
      </c>
      <c r="E1766">
        <v>3.3628100000000001</v>
      </c>
      <c r="F1766">
        <v>30.049600000000002</v>
      </c>
    </row>
    <row r="1767" spans="1:6">
      <c r="A1767" t="s">
        <v>0</v>
      </c>
      <c r="B1767" s="1">
        <v>40504.281261574077</v>
      </c>
      <c r="C1767" s="2">
        <f t="shared" si="27"/>
        <v>40504.281261574077</v>
      </c>
      <c r="D1767">
        <v>10.4491</v>
      </c>
      <c r="E1767">
        <v>3.3563100000000001</v>
      </c>
      <c r="F1767">
        <v>30.033799999999999</v>
      </c>
    </row>
    <row r="1768" spans="1:6">
      <c r="A1768" t="s">
        <v>0</v>
      </c>
      <c r="B1768" s="1">
        <v>40504.291678240741</v>
      </c>
      <c r="C1768" s="2">
        <f t="shared" si="27"/>
        <v>40504.291678240741</v>
      </c>
      <c r="D1768">
        <v>10.432700000000001</v>
      </c>
      <c r="E1768">
        <v>3.3536299999999999</v>
      </c>
      <c r="F1768">
        <v>30.020800000000001</v>
      </c>
    </row>
    <row r="1769" spans="1:6">
      <c r="A1769" t="s">
        <v>0</v>
      </c>
      <c r="B1769" s="1">
        <v>40504.302094907405</v>
      </c>
      <c r="C1769" s="2">
        <f t="shared" si="27"/>
        <v>40504.302094907405</v>
      </c>
      <c r="D1769">
        <v>10.426399999999999</v>
      </c>
      <c r="E1769">
        <v>3.3528500000000001</v>
      </c>
      <c r="F1769">
        <v>30.0183</v>
      </c>
    </row>
    <row r="1770" spans="1:6">
      <c r="A1770" t="s">
        <v>0</v>
      </c>
      <c r="B1770" s="1">
        <v>40504.312511574077</v>
      </c>
      <c r="C1770" s="2">
        <f t="shared" si="27"/>
        <v>40504.312511574077</v>
      </c>
      <c r="D1770">
        <v>10.462999999999999</v>
      </c>
      <c r="E1770">
        <v>3.3569200000000001</v>
      </c>
      <c r="F1770">
        <v>30.028400000000001</v>
      </c>
    </row>
    <row r="1771" spans="1:6">
      <c r="A1771" t="s">
        <v>0</v>
      </c>
      <c r="B1771" s="1">
        <v>40504.322928240741</v>
      </c>
      <c r="C1771" s="2">
        <f t="shared" si="27"/>
        <v>40504.322928240741</v>
      </c>
      <c r="D1771">
        <v>10.465199999999999</v>
      </c>
      <c r="E1771">
        <v>3.3571900000000001</v>
      </c>
      <c r="F1771">
        <v>30.029299999999999</v>
      </c>
    </row>
    <row r="1772" spans="1:6">
      <c r="A1772" t="s">
        <v>0</v>
      </c>
      <c r="B1772" s="1">
        <v>40504.333344907405</v>
      </c>
      <c r="C1772" s="2">
        <f t="shared" si="27"/>
        <v>40504.333344907405</v>
      </c>
      <c r="D1772">
        <v>10.466799999999999</v>
      </c>
      <c r="E1772">
        <v>3.3578100000000002</v>
      </c>
      <c r="F1772">
        <v>30.034099999999999</v>
      </c>
    </row>
    <row r="1773" spans="1:6">
      <c r="A1773" t="s">
        <v>0</v>
      </c>
      <c r="B1773" s="1">
        <v>40504.343761574077</v>
      </c>
      <c r="C1773" s="2">
        <f t="shared" si="27"/>
        <v>40504.343761574077</v>
      </c>
      <c r="D1773">
        <v>10.4625</v>
      </c>
      <c r="E1773">
        <v>3.3576000000000001</v>
      </c>
      <c r="F1773">
        <v>30.035599999999999</v>
      </c>
    </row>
    <row r="1774" spans="1:6">
      <c r="A1774" t="s">
        <v>0</v>
      </c>
      <c r="B1774" s="1">
        <v>40504.354178240741</v>
      </c>
      <c r="C1774" s="2">
        <f t="shared" si="27"/>
        <v>40504.354178240741</v>
      </c>
      <c r="D1774">
        <v>10.460800000000001</v>
      </c>
      <c r="E1774">
        <v>3.3573300000000001</v>
      </c>
      <c r="F1774">
        <v>30.034300000000002</v>
      </c>
    </row>
    <row r="1775" spans="1:6">
      <c r="A1775" t="s">
        <v>0</v>
      </c>
      <c r="B1775" s="1">
        <v>40504.364594907405</v>
      </c>
      <c r="C1775" s="2">
        <f t="shared" si="27"/>
        <v>40504.364594907405</v>
      </c>
      <c r="D1775">
        <v>10.446999999999999</v>
      </c>
      <c r="E1775">
        <v>3.3559100000000002</v>
      </c>
      <c r="F1775">
        <v>30.031600000000001</v>
      </c>
    </row>
    <row r="1776" spans="1:6">
      <c r="A1776" t="s">
        <v>0</v>
      </c>
      <c r="B1776" s="1">
        <v>40504.375011574077</v>
      </c>
      <c r="C1776" s="2">
        <f t="shared" si="27"/>
        <v>40504.375011574077</v>
      </c>
      <c r="D1776">
        <v>10.4452</v>
      </c>
      <c r="E1776">
        <v>3.3561800000000002</v>
      </c>
      <c r="F1776">
        <v>30.035799999999998</v>
      </c>
    </row>
    <row r="1777" spans="1:6">
      <c r="A1777" t="s">
        <v>0</v>
      </c>
      <c r="B1777" s="1">
        <v>40504.385428240741</v>
      </c>
      <c r="C1777" s="2">
        <f t="shared" si="27"/>
        <v>40504.385428240741</v>
      </c>
      <c r="D1777">
        <v>10.413</v>
      </c>
      <c r="E1777">
        <v>3.3522500000000002</v>
      </c>
      <c r="F1777">
        <v>30.023299999999999</v>
      </c>
    </row>
    <row r="1778" spans="1:6">
      <c r="A1778" t="s">
        <v>0</v>
      </c>
      <c r="B1778" s="1">
        <v>40504.395844907405</v>
      </c>
      <c r="C1778" s="2">
        <f t="shared" si="27"/>
        <v>40504.395844907405</v>
      </c>
      <c r="D1778">
        <v>10.433400000000001</v>
      </c>
      <c r="E1778">
        <v>3.35514</v>
      </c>
      <c r="F1778">
        <v>30.0352</v>
      </c>
    </row>
    <row r="1779" spans="1:6">
      <c r="A1779" t="s">
        <v>0</v>
      </c>
      <c r="B1779" s="1">
        <v>40504.406261574077</v>
      </c>
      <c r="C1779" s="2">
        <f t="shared" si="27"/>
        <v>40504.406261574077</v>
      </c>
      <c r="D1779">
        <v>10.462</v>
      </c>
      <c r="E1779">
        <v>3.3583599999999998</v>
      </c>
      <c r="F1779">
        <v>30.043500000000002</v>
      </c>
    </row>
    <row r="1780" spans="1:6">
      <c r="A1780" t="s">
        <v>0</v>
      </c>
      <c r="B1780" s="1">
        <v>40504.416678240741</v>
      </c>
      <c r="C1780" s="2">
        <f t="shared" si="27"/>
        <v>40504.416678240741</v>
      </c>
      <c r="D1780">
        <v>10.4513</v>
      </c>
      <c r="E1780">
        <v>3.35731</v>
      </c>
      <c r="F1780">
        <v>30.042000000000002</v>
      </c>
    </row>
    <row r="1781" spans="1:6">
      <c r="A1781" t="s">
        <v>0</v>
      </c>
      <c r="B1781" s="1">
        <v>40504.427094907405</v>
      </c>
      <c r="C1781" s="2">
        <f t="shared" si="27"/>
        <v>40504.427094907405</v>
      </c>
      <c r="D1781">
        <v>10.4922</v>
      </c>
      <c r="E1781">
        <v>3.3620800000000002</v>
      </c>
      <c r="F1781">
        <v>30.055499999999999</v>
      </c>
    </row>
    <row r="1782" spans="1:6">
      <c r="A1782" t="s">
        <v>0</v>
      </c>
      <c r="B1782" s="1">
        <v>40504.437511574077</v>
      </c>
      <c r="C1782" s="2">
        <f t="shared" si="27"/>
        <v>40504.437511574077</v>
      </c>
      <c r="D1782">
        <v>10.522500000000001</v>
      </c>
      <c r="E1782">
        <v>3.3647300000000002</v>
      </c>
      <c r="F1782">
        <v>30.056799999999999</v>
      </c>
    </row>
    <row r="1783" spans="1:6">
      <c r="A1783" t="s">
        <v>0</v>
      </c>
      <c r="B1783" s="1">
        <v>40504.447928240741</v>
      </c>
      <c r="C1783" s="2">
        <f t="shared" si="27"/>
        <v>40504.447928240741</v>
      </c>
      <c r="D1783">
        <v>10.474600000000001</v>
      </c>
      <c r="E1783">
        <v>3.3586499999999999</v>
      </c>
      <c r="F1783">
        <v>30.036000000000001</v>
      </c>
    </row>
    <row r="1784" spans="1:6">
      <c r="A1784" t="s">
        <v>0</v>
      </c>
      <c r="B1784" s="1">
        <v>40504.458344907405</v>
      </c>
      <c r="C1784" s="2">
        <f t="shared" si="27"/>
        <v>40504.458344907405</v>
      </c>
      <c r="D1784">
        <v>10.4839</v>
      </c>
      <c r="E1784">
        <v>3.3595700000000002</v>
      </c>
      <c r="F1784">
        <v>30.037500000000001</v>
      </c>
    </row>
    <row r="1785" spans="1:6">
      <c r="A1785" t="s">
        <v>0</v>
      </c>
      <c r="B1785" s="1">
        <v>40504.468761574077</v>
      </c>
      <c r="C1785" s="2">
        <f t="shared" si="27"/>
        <v>40504.468761574077</v>
      </c>
      <c r="D1785">
        <v>10.471299999999999</v>
      </c>
      <c r="E1785">
        <v>3.3584399999999999</v>
      </c>
      <c r="F1785">
        <v>30.0367</v>
      </c>
    </row>
    <row r="1786" spans="1:6">
      <c r="A1786" t="s">
        <v>0</v>
      </c>
      <c r="B1786" s="1">
        <v>40504.479178240741</v>
      </c>
      <c r="C1786" s="2">
        <f t="shared" si="27"/>
        <v>40504.479178240741</v>
      </c>
      <c r="D1786">
        <v>10.5098</v>
      </c>
      <c r="E1786">
        <v>3.3594599999999999</v>
      </c>
      <c r="F1786">
        <v>30.0151</v>
      </c>
    </row>
    <row r="1787" spans="1:6">
      <c r="A1787" t="s">
        <v>0</v>
      </c>
      <c r="B1787" s="1">
        <v>40504.489594907405</v>
      </c>
      <c r="C1787" s="2">
        <f t="shared" si="27"/>
        <v>40504.489594907405</v>
      </c>
      <c r="D1787">
        <v>10.532</v>
      </c>
      <c r="E1787">
        <v>3.3632200000000001</v>
      </c>
      <c r="F1787">
        <v>30.033999999999999</v>
      </c>
    </row>
    <row r="1788" spans="1:6">
      <c r="A1788" t="s">
        <v>0</v>
      </c>
      <c r="B1788" s="1">
        <v>40504.500011574077</v>
      </c>
      <c r="C1788" s="2">
        <f t="shared" si="27"/>
        <v>40504.500011574077</v>
      </c>
      <c r="D1788">
        <v>10.5345</v>
      </c>
      <c r="E1788">
        <v>3.3638599999999999</v>
      </c>
      <c r="F1788">
        <v>30.0383</v>
      </c>
    </row>
    <row r="1789" spans="1:6">
      <c r="A1789" t="s">
        <v>0</v>
      </c>
      <c r="B1789" s="1">
        <v>40504.510428240741</v>
      </c>
      <c r="C1789" s="2">
        <f t="shared" si="27"/>
        <v>40504.510428240741</v>
      </c>
      <c r="D1789">
        <v>10.452400000000001</v>
      </c>
      <c r="E1789">
        <v>3.3370000000000002</v>
      </c>
      <c r="F1789">
        <v>29.839700000000001</v>
      </c>
    </row>
    <row r="1790" spans="1:6">
      <c r="A1790" t="s">
        <v>0</v>
      </c>
      <c r="B1790" s="1">
        <v>40504.520844907405</v>
      </c>
      <c r="C1790" s="2">
        <f t="shared" si="27"/>
        <v>40504.520844907405</v>
      </c>
      <c r="D1790">
        <v>10.456300000000001</v>
      </c>
      <c r="E1790">
        <v>3.33718</v>
      </c>
      <c r="F1790">
        <v>29.8383</v>
      </c>
    </row>
    <row r="1791" spans="1:6">
      <c r="A1791" t="s">
        <v>0</v>
      </c>
      <c r="B1791" s="1">
        <v>40504.531261574077</v>
      </c>
      <c r="C1791" s="2">
        <f t="shared" si="27"/>
        <v>40504.531261574077</v>
      </c>
      <c r="D1791">
        <v>10.461399999999999</v>
      </c>
      <c r="E1791">
        <v>3.3377300000000001</v>
      </c>
      <c r="F1791">
        <v>29.839600000000001</v>
      </c>
    </row>
    <row r="1792" spans="1:6">
      <c r="A1792" t="s">
        <v>0</v>
      </c>
      <c r="B1792" s="1">
        <v>40504.541678240741</v>
      </c>
      <c r="C1792" s="2">
        <f t="shared" si="27"/>
        <v>40504.541678240741</v>
      </c>
      <c r="D1792">
        <v>10.397</v>
      </c>
      <c r="E1792">
        <v>3.32429</v>
      </c>
      <c r="F1792">
        <v>29.7591</v>
      </c>
    </row>
    <row r="1793" spans="1:6">
      <c r="A1793" t="s">
        <v>0</v>
      </c>
      <c r="B1793" s="1">
        <v>40504.552094907405</v>
      </c>
      <c r="C1793" s="2">
        <f t="shared" si="27"/>
        <v>40504.552094907405</v>
      </c>
      <c r="D1793">
        <v>10.4008</v>
      </c>
      <c r="E1793">
        <v>3.3233799999999998</v>
      </c>
      <c r="F1793">
        <v>29.747</v>
      </c>
    </row>
    <row r="1794" spans="1:6">
      <c r="A1794" t="s">
        <v>0</v>
      </c>
      <c r="B1794" s="1">
        <v>40504.562511574077</v>
      </c>
      <c r="C1794" s="2">
        <f t="shared" si="27"/>
        <v>40504.562511574077</v>
      </c>
      <c r="D1794">
        <v>10.4033</v>
      </c>
      <c r="E1794">
        <v>3.3238500000000002</v>
      </c>
      <c r="F1794">
        <v>29.749600000000001</v>
      </c>
    </row>
    <row r="1795" spans="1:6">
      <c r="A1795" t="s">
        <v>0</v>
      </c>
      <c r="B1795" s="1">
        <v>40504.572928240741</v>
      </c>
      <c r="C1795" s="2">
        <f t="shared" ref="C1795:C1858" si="28">B1795</f>
        <v>40504.572928240741</v>
      </c>
      <c r="D1795">
        <v>10.4078</v>
      </c>
      <c r="E1795">
        <v>3.32477</v>
      </c>
      <c r="F1795">
        <v>29.754999999999999</v>
      </c>
    </row>
    <row r="1796" spans="1:6">
      <c r="A1796" t="s">
        <v>0</v>
      </c>
      <c r="B1796" s="1">
        <v>40504.583344907405</v>
      </c>
      <c r="C1796" s="2">
        <f t="shared" si="28"/>
        <v>40504.583344907405</v>
      </c>
      <c r="D1796">
        <v>10.405200000000001</v>
      </c>
      <c r="E1796">
        <v>3.3246099999999998</v>
      </c>
      <c r="F1796">
        <v>29.755600000000001</v>
      </c>
    </row>
    <row r="1797" spans="1:6">
      <c r="A1797" t="s">
        <v>0</v>
      </c>
      <c r="B1797" s="1">
        <v>40504.593761574077</v>
      </c>
      <c r="C1797" s="2">
        <f t="shared" si="28"/>
        <v>40504.593761574077</v>
      </c>
      <c r="D1797">
        <v>10.395200000000001</v>
      </c>
      <c r="E1797">
        <v>3.3229000000000002</v>
      </c>
      <c r="F1797">
        <v>29.7468</v>
      </c>
    </row>
    <row r="1798" spans="1:6">
      <c r="A1798" t="s">
        <v>0</v>
      </c>
      <c r="B1798" s="1">
        <v>40504.604178240741</v>
      </c>
      <c r="C1798" s="2">
        <f t="shared" si="28"/>
        <v>40504.604178240741</v>
      </c>
      <c r="D1798">
        <v>10.3766</v>
      </c>
      <c r="E1798">
        <v>3.3190200000000001</v>
      </c>
      <c r="F1798">
        <v>29.723500000000001</v>
      </c>
    </row>
    <row r="1799" spans="1:6">
      <c r="A1799" t="s">
        <v>0</v>
      </c>
      <c r="B1799" s="1">
        <v>40504.614594907405</v>
      </c>
      <c r="C1799" s="2">
        <f t="shared" si="28"/>
        <v>40504.614594907405</v>
      </c>
      <c r="D1799">
        <v>10.2903</v>
      </c>
      <c r="E1799">
        <v>3.3018399999999999</v>
      </c>
      <c r="F1799">
        <v>29.6234</v>
      </c>
    </row>
    <row r="1800" spans="1:6">
      <c r="A1800" t="s">
        <v>0</v>
      </c>
      <c r="B1800" s="1">
        <v>40504.625011574077</v>
      </c>
      <c r="C1800" s="2">
        <f t="shared" si="28"/>
        <v>40504.625011574077</v>
      </c>
      <c r="D1800">
        <v>10.297000000000001</v>
      </c>
      <c r="E1800">
        <v>3.3013699999999999</v>
      </c>
      <c r="F1800">
        <v>29.613199999999999</v>
      </c>
    </row>
    <row r="1801" spans="1:6">
      <c r="A1801" t="s">
        <v>0</v>
      </c>
      <c r="B1801" s="1">
        <v>40504.635416666664</v>
      </c>
      <c r="C1801" s="2">
        <f t="shared" si="28"/>
        <v>40504.635416666664</v>
      </c>
      <c r="D1801">
        <v>10.2765</v>
      </c>
      <c r="E1801">
        <v>3.2972800000000002</v>
      </c>
      <c r="F1801">
        <v>29.589300000000001</v>
      </c>
    </row>
    <row r="1802" spans="1:6">
      <c r="A1802" t="s">
        <v>0</v>
      </c>
      <c r="B1802" s="1">
        <v>40504.645833333336</v>
      </c>
      <c r="C1802" s="2">
        <f t="shared" si="28"/>
        <v>40504.645833333336</v>
      </c>
      <c r="D1802">
        <v>10.266500000000001</v>
      </c>
      <c r="E1802">
        <v>3.2936200000000002</v>
      </c>
      <c r="F1802">
        <v>29.5611</v>
      </c>
    </row>
    <row r="1803" spans="1:6">
      <c r="A1803" t="s">
        <v>0</v>
      </c>
      <c r="B1803" s="1">
        <v>40504.65625</v>
      </c>
      <c r="C1803" s="2">
        <f t="shared" si="28"/>
        <v>40504.65625</v>
      </c>
      <c r="D1803">
        <v>10.276199999999999</v>
      </c>
      <c r="E1803">
        <v>3.2951800000000002</v>
      </c>
      <c r="F1803">
        <v>29.5687</v>
      </c>
    </row>
    <row r="1804" spans="1:6">
      <c r="A1804" t="s">
        <v>0</v>
      </c>
      <c r="B1804" s="1">
        <v>40504.666666666664</v>
      </c>
      <c r="C1804" s="2">
        <f t="shared" si="28"/>
        <v>40504.666666666664</v>
      </c>
      <c r="D1804">
        <v>10.257</v>
      </c>
      <c r="E1804">
        <v>3.2908499999999998</v>
      </c>
      <c r="F1804">
        <v>29.5413</v>
      </c>
    </row>
    <row r="1805" spans="1:6">
      <c r="A1805" t="s">
        <v>0</v>
      </c>
      <c r="B1805" s="1">
        <v>40504.677083333336</v>
      </c>
      <c r="C1805" s="2">
        <f t="shared" si="28"/>
        <v>40504.677083333336</v>
      </c>
      <c r="D1805">
        <v>10.257199999999999</v>
      </c>
      <c r="E1805">
        <v>3.29129</v>
      </c>
      <c r="F1805">
        <v>29.545500000000001</v>
      </c>
    </row>
    <row r="1806" spans="1:6">
      <c r="A1806" t="s">
        <v>0</v>
      </c>
      <c r="B1806" s="1">
        <v>40504.6875</v>
      </c>
      <c r="C1806" s="2">
        <f t="shared" si="28"/>
        <v>40504.6875</v>
      </c>
      <c r="D1806">
        <v>10.2514</v>
      </c>
      <c r="E1806">
        <v>3.2901899999999999</v>
      </c>
      <c r="F1806">
        <v>29.539200000000001</v>
      </c>
    </row>
    <row r="1807" spans="1:6">
      <c r="A1807" t="s">
        <v>0</v>
      </c>
      <c r="B1807" s="1">
        <v>40504.697916666664</v>
      </c>
      <c r="C1807" s="2">
        <f t="shared" si="28"/>
        <v>40504.697916666664</v>
      </c>
      <c r="D1807">
        <v>10.317399999999999</v>
      </c>
      <c r="E1807">
        <v>3.3069600000000001</v>
      </c>
      <c r="F1807">
        <v>29.652100000000001</v>
      </c>
    </row>
    <row r="1808" spans="1:6">
      <c r="A1808" t="s">
        <v>0</v>
      </c>
      <c r="B1808" s="1">
        <v>40504.708333333336</v>
      </c>
      <c r="C1808" s="2">
        <f t="shared" si="28"/>
        <v>40504.708333333336</v>
      </c>
      <c r="D1808">
        <v>10.395899999999999</v>
      </c>
      <c r="E1808">
        <v>3.3195199999999998</v>
      </c>
      <c r="F1808">
        <v>29.712700000000002</v>
      </c>
    </row>
    <row r="1809" spans="1:6">
      <c r="A1809" t="s">
        <v>0</v>
      </c>
      <c r="B1809" s="1">
        <v>40504.71875</v>
      </c>
      <c r="C1809" s="2">
        <f t="shared" si="28"/>
        <v>40504.71875</v>
      </c>
      <c r="D1809">
        <v>10.4618</v>
      </c>
      <c r="E1809">
        <v>3.33257</v>
      </c>
      <c r="F1809">
        <v>29.7882</v>
      </c>
    </row>
    <row r="1810" spans="1:6">
      <c r="A1810" t="s">
        <v>0</v>
      </c>
      <c r="B1810" s="1">
        <v>40504.729166666664</v>
      </c>
      <c r="C1810" s="2">
        <f t="shared" si="28"/>
        <v>40504.729166666664</v>
      </c>
      <c r="D1810">
        <v>10.531499999999999</v>
      </c>
      <c r="E1810">
        <v>3.3445900000000002</v>
      </c>
      <c r="F1810">
        <v>29.850100000000001</v>
      </c>
    </row>
    <row r="1811" spans="1:6">
      <c r="A1811" t="s">
        <v>0</v>
      </c>
      <c r="B1811" s="1">
        <v>40504.739583333336</v>
      </c>
      <c r="C1811" s="2">
        <f t="shared" si="28"/>
        <v>40504.739583333336</v>
      </c>
      <c r="D1811">
        <v>10.408899999999999</v>
      </c>
      <c r="E1811">
        <v>3.3221099999999999</v>
      </c>
      <c r="F1811">
        <v>29.727799999999998</v>
      </c>
    </row>
    <row r="1812" spans="1:6">
      <c r="A1812" t="s">
        <v>0</v>
      </c>
      <c r="B1812" s="1">
        <v>40504.75</v>
      </c>
      <c r="C1812" s="2">
        <f t="shared" si="28"/>
        <v>40504.75</v>
      </c>
      <c r="D1812">
        <v>10.3748</v>
      </c>
      <c r="E1812">
        <v>3.3176199999999998</v>
      </c>
      <c r="F1812">
        <v>29.711099999999998</v>
      </c>
    </row>
    <row r="1813" spans="1:6">
      <c r="A1813" t="s">
        <v>0</v>
      </c>
      <c r="B1813" s="1">
        <v>40504.760416666664</v>
      </c>
      <c r="C1813" s="2">
        <f t="shared" si="28"/>
        <v>40504.760416666664</v>
      </c>
      <c r="D1813">
        <v>10.3931</v>
      </c>
      <c r="E1813">
        <v>3.3209599999999999</v>
      </c>
      <c r="F1813">
        <v>29.729299999999999</v>
      </c>
    </row>
    <row r="1814" spans="1:6">
      <c r="A1814" t="s">
        <v>0</v>
      </c>
      <c r="B1814" s="1">
        <v>40504.770833333336</v>
      </c>
      <c r="C1814" s="2">
        <f t="shared" si="28"/>
        <v>40504.770833333336</v>
      </c>
      <c r="D1814">
        <v>10.3926</v>
      </c>
      <c r="E1814">
        <v>3.32429</v>
      </c>
      <c r="F1814">
        <v>29.762699999999999</v>
      </c>
    </row>
    <row r="1815" spans="1:6">
      <c r="A1815" t="s">
        <v>0</v>
      </c>
      <c r="B1815" s="1">
        <v>40504.78125</v>
      </c>
      <c r="C1815" s="2">
        <f t="shared" si="28"/>
        <v>40504.78125</v>
      </c>
      <c r="D1815">
        <v>10.346399999999999</v>
      </c>
      <c r="E1815">
        <v>3.3180399999999999</v>
      </c>
      <c r="F1815">
        <v>29.738499999999998</v>
      </c>
    </row>
    <row r="1816" spans="1:6">
      <c r="A1816" t="s">
        <v>0</v>
      </c>
      <c r="B1816" s="1">
        <v>40504.791666666664</v>
      </c>
      <c r="C1816" s="2">
        <f t="shared" si="28"/>
        <v>40504.791666666664</v>
      </c>
      <c r="D1816">
        <v>10.2235</v>
      </c>
      <c r="E1816">
        <v>3.2985199999999999</v>
      </c>
      <c r="F1816">
        <v>29.6449</v>
      </c>
    </row>
    <row r="1817" spans="1:6">
      <c r="A1817" t="s">
        <v>0</v>
      </c>
      <c r="B1817" s="1">
        <v>40504.802083333336</v>
      </c>
      <c r="C1817" s="2">
        <f t="shared" si="28"/>
        <v>40504.802083333336</v>
      </c>
      <c r="D1817">
        <v>10.244999999999999</v>
      </c>
      <c r="E1817">
        <v>3.3028</v>
      </c>
      <c r="F1817">
        <v>29.669899999999998</v>
      </c>
    </row>
    <row r="1818" spans="1:6">
      <c r="A1818" t="s">
        <v>0</v>
      </c>
      <c r="B1818" s="1">
        <v>40504.8125</v>
      </c>
      <c r="C1818" s="2">
        <f t="shared" si="28"/>
        <v>40504.8125</v>
      </c>
      <c r="D1818">
        <v>10.1776</v>
      </c>
      <c r="E1818">
        <v>3.2925399999999998</v>
      </c>
      <c r="F1818">
        <v>29.622800000000002</v>
      </c>
    </row>
    <row r="1819" spans="1:6">
      <c r="A1819" t="s">
        <v>0</v>
      </c>
      <c r="B1819" s="1">
        <v>40504.822916666664</v>
      </c>
      <c r="C1819" s="2">
        <f t="shared" si="28"/>
        <v>40504.822916666664</v>
      </c>
      <c r="D1819">
        <v>10.293799999999999</v>
      </c>
      <c r="E1819">
        <v>3.3155899999999998</v>
      </c>
      <c r="F1819">
        <v>29.757200000000001</v>
      </c>
    </row>
    <row r="1820" spans="1:6">
      <c r="A1820" t="s">
        <v>0</v>
      </c>
      <c r="B1820" s="1">
        <v>40504.833333333336</v>
      </c>
      <c r="C1820" s="2">
        <f t="shared" si="28"/>
        <v>40504.833333333336</v>
      </c>
      <c r="D1820">
        <v>10.2935</v>
      </c>
      <c r="E1820">
        <v>3.3149700000000002</v>
      </c>
      <c r="F1820">
        <v>29.751200000000001</v>
      </c>
    </row>
    <row r="1821" spans="1:6">
      <c r="A1821" t="s">
        <v>0</v>
      </c>
      <c r="B1821" s="1">
        <v>40504.84375</v>
      </c>
      <c r="C1821" s="2">
        <f t="shared" si="28"/>
        <v>40504.84375</v>
      </c>
      <c r="D1821">
        <v>10.4153</v>
      </c>
      <c r="E1821">
        <v>3.3312499999999998</v>
      </c>
      <c r="F1821">
        <v>29.813099999999999</v>
      </c>
    </row>
    <row r="1822" spans="1:6">
      <c r="A1822" t="s">
        <v>0</v>
      </c>
      <c r="B1822" s="1">
        <v>40504.854166666664</v>
      </c>
      <c r="C1822" s="2">
        <f t="shared" si="28"/>
        <v>40504.854166666664</v>
      </c>
      <c r="D1822">
        <v>10.437200000000001</v>
      </c>
      <c r="E1822">
        <v>3.3340000000000001</v>
      </c>
      <c r="F1822">
        <v>29.822500000000002</v>
      </c>
    </row>
    <row r="1823" spans="1:6">
      <c r="A1823" t="s">
        <v>0</v>
      </c>
      <c r="B1823" s="1">
        <v>40504.864583333336</v>
      </c>
      <c r="C1823" s="2">
        <f t="shared" si="28"/>
        <v>40504.864583333336</v>
      </c>
      <c r="D1823">
        <v>10.455399999999999</v>
      </c>
      <c r="E1823">
        <v>3.33731</v>
      </c>
      <c r="F1823">
        <v>29.840399999999999</v>
      </c>
    </row>
    <row r="1824" spans="1:6">
      <c r="A1824" t="s">
        <v>0</v>
      </c>
      <c r="B1824" s="1">
        <v>40504.875</v>
      </c>
      <c r="C1824" s="2">
        <f t="shared" si="28"/>
        <v>40504.875</v>
      </c>
      <c r="D1824">
        <v>10.492800000000001</v>
      </c>
      <c r="E1824">
        <v>3.34273</v>
      </c>
      <c r="F1824">
        <v>29.863399999999999</v>
      </c>
    </row>
    <row r="1825" spans="1:6">
      <c r="A1825" t="s">
        <v>0</v>
      </c>
      <c r="B1825" s="1">
        <v>40504.885416666664</v>
      </c>
      <c r="C1825" s="2">
        <f t="shared" si="28"/>
        <v>40504.885416666664</v>
      </c>
      <c r="D1825">
        <v>10.5154</v>
      </c>
      <c r="E1825">
        <v>3.34592</v>
      </c>
      <c r="F1825">
        <v>29.8764</v>
      </c>
    </row>
    <row r="1826" spans="1:6">
      <c r="A1826" t="s">
        <v>0</v>
      </c>
      <c r="B1826" s="1">
        <v>40504.895833333336</v>
      </c>
      <c r="C1826" s="2">
        <f t="shared" si="28"/>
        <v>40504.895833333336</v>
      </c>
      <c r="D1826">
        <v>10.5168</v>
      </c>
      <c r="E1826">
        <v>3.34646</v>
      </c>
      <c r="F1826">
        <v>29.880600000000001</v>
      </c>
    </row>
    <row r="1827" spans="1:6">
      <c r="A1827" t="s">
        <v>0</v>
      </c>
      <c r="B1827" s="1">
        <v>40504.90625</v>
      </c>
      <c r="C1827" s="2">
        <f t="shared" si="28"/>
        <v>40504.90625</v>
      </c>
      <c r="D1827">
        <v>10.451599999999999</v>
      </c>
      <c r="E1827">
        <v>3.3405200000000002</v>
      </c>
      <c r="F1827">
        <v>29.875299999999999</v>
      </c>
    </row>
    <row r="1828" spans="1:6">
      <c r="A1828" t="s">
        <v>0</v>
      </c>
      <c r="B1828" s="1">
        <v>40504.916666666664</v>
      </c>
      <c r="C1828" s="2">
        <f t="shared" si="28"/>
        <v>40504.916666666664</v>
      </c>
      <c r="D1828">
        <v>10.4338</v>
      </c>
      <c r="E1828">
        <v>3.3383799999999999</v>
      </c>
      <c r="F1828">
        <v>29.8687</v>
      </c>
    </row>
    <row r="1829" spans="1:6">
      <c r="A1829" t="s">
        <v>0</v>
      </c>
      <c r="B1829" s="1">
        <v>40504.927083333336</v>
      </c>
      <c r="C1829" s="2">
        <f t="shared" si="28"/>
        <v>40504.927083333336</v>
      </c>
      <c r="D1829">
        <v>10.2319</v>
      </c>
      <c r="E1829">
        <v>3.3033700000000001</v>
      </c>
      <c r="F1829">
        <v>29.686299999999999</v>
      </c>
    </row>
    <row r="1830" spans="1:6">
      <c r="A1830" t="s">
        <v>0</v>
      </c>
      <c r="B1830" s="1">
        <v>40504.9375</v>
      </c>
      <c r="C1830" s="2">
        <f t="shared" si="28"/>
        <v>40504.9375</v>
      </c>
      <c r="D1830">
        <v>10.2103</v>
      </c>
      <c r="E1830">
        <v>3.29935</v>
      </c>
      <c r="F1830">
        <v>29.663900000000002</v>
      </c>
    </row>
    <row r="1831" spans="1:6">
      <c r="A1831" t="s">
        <v>0</v>
      </c>
      <c r="B1831" s="1">
        <v>40504.947916666664</v>
      </c>
      <c r="C1831" s="2">
        <f t="shared" si="28"/>
        <v>40504.947916666664</v>
      </c>
      <c r="D1831">
        <v>10.238</v>
      </c>
      <c r="E1831">
        <v>3.30376</v>
      </c>
      <c r="F1831">
        <v>29.685199999999998</v>
      </c>
    </row>
    <row r="1832" spans="1:6">
      <c r="A1832" t="s">
        <v>0</v>
      </c>
      <c r="B1832" s="1">
        <v>40504.958333333336</v>
      </c>
      <c r="C1832" s="2">
        <f t="shared" si="28"/>
        <v>40504.958333333336</v>
      </c>
      <c r="D1832">
        <v>10.249499999999999</v>
      </c>
      <c r="E1832">
        <v>3.3069299999999999</v>
      </c>
      <c r="F1832">
        <v>29.7073</v>
      </c>
    </row>
    <row r="1833" spans="1:6">
      <c r="A1833" t="s">
        <v>0</v>
      </c>
      <c r="B1833" s="1">
        <v>40504.96875</v>
      </c>
      <c r="C1833" s="2">
        <f t="shared" si="28"/>
        <v>40504.96875</v>
      </c>
      <c r="D1833">
        <v>10.245200000000001</v>
      </c>
      <c r="E1833">
        <v>3.3066200000000001</v>
      </c>
      <c r="F1833">
        <v>29.707699999999999</v>
      </c>
    </row>
    <row r="1834" spans="1:6">
      <c r="A1834" t="s">
        <v>0</v>
      </c>
      <c r="B1834" s="1">
        <v>40504.979178240741</v>
      </c>
      <c r="C1834" s="2">
        <f t="shared" si="28"/>
        <v>40504.979178240741</v>
      </c>
      <c r="D1834">
        <v>10.271000000000001</v>
      </c>
      <c r="E1834">
        <v>3.3110900000000001</v>
      </c>
      <c r="F1834">
        <v>29.731100000000001</v>
      </c>
    </row>
    <row r="1835" spans="1:6">
      <c r="A1835" t="s">
        <v>0</v>
      </c>
      <c r="B1835" s="1">
        <v>40504.989594907405</v>
      </c>
      <c r="C1835" s="2">
        <f t="shared" si="28"/>
        <v>40504.989594907405</v>
      </c>
      <c r="D1835">
        <v>10.334899999999999</v>
      </c>
      <c r="E1835">
        <v>3.3203399999999998</v>
      </c>
      <c r="F1835">
        <v>29.770700000000001</v>
      </c>
    </row>
    <row r="1836" spans="1:6">
      <c r="A1836" t="s">
        <v>0</v>
      </c>
      <c r="B1836" s="1">
        <v>40505.000011574077</v>
      </c>
      <c r="C1836" s="2">
        <f t="shared" si="28"/>
        <v>40505.000011574077</v>
      </c>
      <c r="D1836">
        <v>10.145300000000001</v>
      </c>
      <c r="E1836">
        <v>3.2913199999999998</v>
      </c>
      <c r="F1836">
        <v>29.637</v>
      </c>
    </row>
    <row r="1837" spans="1:6">
      <c r="A1837" t="s">
        <v>0</v>
      </c>
      <c r="B1837" s="1">
        <v>40505.010428240741</v>
      </c>
      <c r="C1837" s="2">
        <f t="shared" si="28"/>
        <v>40505.010428240741</v>
      </c>
      <c r="D1837">
        <v>9.9867000000000008</v>
      </c>
      <c r="E1837">
        <v>3.2595399999999999</v>
      </c>
      <c r="F1837">
        <v>29.449100000000001</v>
      </c>
    </row>
    <row r="1838" spans="1:6">
      <c r="A1838" t="s">
        <v>0</v>
      </c>
      <c r="B1838" s="1">
        <v>40505.020844907405</v>
      </c>
      <c r="C1838" s="2">
        <f t="shared" si="28"/>
        <v>40505.020844907405</v>
      </c>
      <c r="D1838">
        <v>9.8132000000000001</v>
      </c>
      <c r="E1838">
        <v>3.2258</v>
      </c>
      <c r="F1838">
        <v>29.252099999999999</v>
      </c>
    </row>
    <row r="1839" spans="1:6">
      <c r="A1839" t="s">
        <v>0</v>
      </c>
      <c r="B1839" s="1">
        <v>40505.031261574077</v>
      </c>
      <c r="C1839" s="2">
        <f t="shared" si="28"/>
        <v>40505.031261574077</v>
      </c>
      <c r="D1839">
        <v>9.7640999999999991</v>
      </c>
      <c r="E1839">
        <v>3.2204600000000001</v>
      </c>
      <c r="F1839">
        <v>29.238299999999999</v>
      </c>
    </row>
    <row r="1840" spans="1:6">
      <c r="A1840" t="s">
        <v>0</v>
      </c>
      <c r="B1840" s="1">
        <v>40505.041678240741</v>
      </c>
      <c r="C1840" s="2">
        <f t="shared" si="28"/>
        <v>40505.041678240741</v>
      </c>
      <c r="D1840">
        <v>9.6434999999999995</v>
      </c>
      <c r="E1840">
        <v>3.19245</v>
      </c>
      <c r="F1840">
        <v>29.054200000000002</v>
      </c>
    </row>
    <row r="1841" spans="1:6">
      <c r="A1841" t="s">
        <v>0</v>
      </c>
      <c r="B1841" s="1">
        <v>40505.052094907405</v>
      </c>
      <c r="C1841" s="2">
        <f t="shared" si="28"/>
        <v>40505.052094907405</v>
      </c>
      <c r="D1841">
        <v>9.6232000000000006</v>
      </c>
      <c r="E1841">
        <v>3.1897500000000001</v>
      </c>
      <c r="F1841">
        <v>29.043399999999998</v>
      </c>
    </row>
    <row r="1842" spans="1:6">
      <c r="A1842" t="s">
        <v>0</v>
      </c>
      <c r="B1842" s="1">
        <v>40505.062511574077</v>
      </c>
      <c r="C1842" s="2">
        <f t="shared" si="28"/>
        <v>40505.062511574077</v>
      </c>
      <c r="D1842">
        <v>9.5870999999999995</v>
      </c>
      <c r="E1842">
        <v>3.18363</v>
      </c>
      <c r="F1842">
        <v>29.010899999999999</v>
      </c>
    </row>
    <row r="1843" spans="1:6">
      <c r="A1843" t="s">
        <v>0</v>
      </c>
      <c r="B1843" s="1">
        <v>40505.072928240741</v>
      </c>
      <c r="C1843" s="2">
        <f t="shared" si="28"/>
        <v>40505.072928240741</v>
      </c>
      <c r="D1843">
        <v>9.5691000000000006</v>
      </c>
      <c r="E1843">
        <v>3.1785800000000002</v>
      </c>
      <c r="F1843">
        <v>28.974499999999999</v>
      </c>
    </row>
    <row r="1844" spans="1:6">
      <c r="A1844" t="s">
        <v>0</v>
      </c>
      <c r="B1844" s="1">
        <v>40505.083344907405</v>
      </c>
      <c r="C1844" s="2">
        <f t="shared" si="28"/>
        <v>40505.083344907405</v>
      </c>
      <c r="D1844">
        <v>9.5854999999999997</v>
      </c>
      <c r="E1844">
        <v>3.1810700000000001</v>
      </c>
      <c r="F1844">
        <v>28.9864</v>
      </c>
    </row>
    <row r="1845" spans="1:6">
      <c r="A1845" t="s">
        <v>0</v>
      </c>
      <c r="B1845" s="1">
        <v>40505.093761574077</v>
      </c>
      <c r="C1845" s="2">
        <f t="shared" si="28"/>
        <v>40505.093761574077</v>
      </c>
      <c r="D1845">
        <v>9.5873000000000008</v>
      </c>
      <c r="E1845">
        <v>3.1817600000000001</v>
      </c>
      <c r="F1845">
        <v>28.991900000000001</v>
      </c>
    </row>
    <row r="1846" spans="1:6">
      <c r="A1846" t="s">
        <v>0</v>
      </c>
      <c r="B1846" s="1">
        <v>40505.104178240741</v>
      </c>
      <c r="C1846" s="2">
        <f t="shared" si="28"/>
        <v>40505.104178240741</v>
      </c>
      <c r="D1846">
        <v>9.5625999999999998</v>
      </c>
      <c r="E1846">
        <v>3.1766299999999998</v>
      </c>
      <c r="F1846">
        <v>28.960100000000001</v>
      </c>
    </row>
    <row r="1847" spans="1:6">
      <c r="A1847" t="s">
        <v>0</v>
      </c>
      <c r="B1847" s="1">
        <v>40505.114594907405</v>
      </c>
      <c r="C1847" s="2">
        <f t="shared" si="28"/>
        <v>40505.114594907405</v>
      </c>
      <c r="D1847">
        <v>9.4908999999999999</v>
      </c>
      <c r="E1847">
        <v>3.16682</v>
      </c>
      <c r="F1847">
        <v>28.918900000000001</v>
      </c>
    </row>
    <row r="1848" spans="1:6">
      <c r="A1848" t="s">
        <v>0</v>
      </c>
      <c r="B1848" s="1">
        <v>40505.125011574077</v>
      </c>
      <c r="C1848" s="2">
        <f t="shared" si="28"/>
        <v>40505.125011574077</v>
      </c>
      <c r="D1848">
        <v>9.5129999999999999</v>
      </c>
      <c r="E1848">
        <v>3.1705299999999998</v>
      </c>
      <c r="F1848">
        <v>28.938600000000001</v>
      </c>
    </row>
    <row r="1849" spans="1:6">
      <c r="A1849" t="s">
        <v>0</v>
      </c>
      <c r="B1849" s="1">
        <v>40505.135428240741</v>
      </c>
      <c r="C1849" s="2">
        <f t="shared" si="28"/>
        <v>40505.135428240741</v>
      </c>
      <c r="D1849">
        <v>9.5789000000000009</v>
      </c>
      <c r="E1849">
        <v>3.1867299999999998</v>
      </c>
      <c r="F1849">
        <v>29.0488</v>
      </c>
    </row>
    <row r="1850" spans="1:6">
      <c r="A1850" t="s">
        <v>0</v>
      </c>
      <c r="B1850" s="1">
        <v>40505.145844907405</v>
      </c>
      <c r="C1850" s="2">
        <f t="shared" si="28"/>
        <v>40505.145844907405</v>
      </c>
      <c r="D1850">
        <v>9.6798000000000002</v>
      </c>
      <c r="E1850">
        <v>3.20472</v>
      </c>
      <c r="F1850">
        <v>29.148399999999999</v>
      </c>
    </row>
    <row r="1851" spans="1:6">
      <c r="A1851" t="s">
        <v>0</v>
      </c>
      <c r="B1851" s="1">
        <v>40505.156261574077</v>
      </c>
      <c r="C1851" s="2">
        <f t="shared" si="28"/>
        <v>40505.156261574077</v>
      </c>
      <c r="D1851">
        <v>9.8713999999999995</v>
      </c>
      <c r="E1851">
        <v>3.2489400000000002</v>
      </c>
      <c r="F1851">
        <v>29.436900000000001</v>
      </c>
    </row>
    <row r="1852" spans="1:6">
      <c r="A1852" t="s">
        <v>0</v>
      </c>
      <c r="B1852" s="1">
        <v>40505.166678240741</v>
      </c>
      <c r="C1852" s="2">
        <f t="shared" si="28"/>
        <v>40505.166678240741</v>
      </c>
      <c r="D1852">
        <v>9.8522999999999996</v>
      </c>
      <c r="E1852">
        <v>3.2467600000000001</v>
      </c>
      <c r="F1852">
        <v>29.430599999999998</v>
      </c>
    </row>
    <row r="1853" spans="1:6">
      <c r="A1853" t="s">
        <v>0</v>
      </c>
      <c r="B1853" s="1">
        <v>40505.177094907405</v>
      </c>
      <c r="C1853" s="2">
        <f t="shared" si="28"/>
        <v>40505.177094907405</v>
      </c>
      <c r="D1853">
        <v>9.8641000000000005</v>
      </c>
      <c r="E1853">
        <v>3.2472099999999999</v>
      </c>
      <c r="F1853">
        <v>29.4255</v>
      </c>
    </row>
    <row r="1854" spans="1:6">
      <c r="A1854" t="s">
        <v>0</v>
      </c>
      <c r="B1854" s="1">
        <v>40505.187511574077</v>
      </c>
      <c r="C1854" s="2">
        <f t="shared" si="28"/>
        <v>40505.187511574077</v>
      </c>
      <c r="D1854">
        <v>10.1822</v>
      </c>
      <c r="E1854">
        <v>3.2966199999999999</v>
      </c>
      <c r="F1854">
        <v>29.659700000000001</v>
      </c>
    </row>
    <row r="1855" spans="1:6">
      <c r="A1855" t="s">
        <v>0</v>
      </c>
      <c r="B1855" s="1">
        <v>40505.197928240741</v>
      </c>
      <c r="C1855" s="2">
        <f t="shared" si="28"/>
        <v>40505.197928240741</v>
      </c>
      <c r="D1855">
        <v>10.2174</v>
      </c>
      <c r="E1855">
        <v>3.3050999999999999</v>
      </c>
      <c r="F1855">
        <v>29.715399999999999</v>
      </c>
    </row>
    <row r="1856" spans="1:6">
      <c r="A1856" t="s">
        <v>0</v>
      </c>
      <c r="B1856" s="1">
        <v>40505.208344907405</v>
      </c>
      <c r="C1856" s="2">
        <f t="shared" si="28"/>
        <v>40505.208344907405</v>
      </c>
      <c r="D1856">
        <v>10.1965</v>
      </c>
      <c r="E1856">
        <v>3.3073100000000002</v>
      </c>
      <c r="F1856">
        <v>29.7545</v>
      </c>
    </row>
    <row r="1857" spans="1:6">
      <c r="A1857" t="s">
        <v>0</v>
      </c>
      <c r="B1857" s="1">
        <v>40505.218761574077</v>
      </c>
      <c r="C1857" s="2">
        <f t="shared" si="28"/>
        <v>40505.218761574077</v>
      </c>
      <c r="D1857">
        <v>10.2393</v>
      </c>
      <c r="E1857">
        <v>3.31792</v>
      </c>
      <c r="F1857">
        <v>29.824999999999999</v>
      </c>
    </row>
    <row r="1858" spans="1:6">
      <c r="A1858" t="s">
        <v>0</v>
      </c>
      <c r="B1858" s="1">
        <v>40505.229178240741</v>
      </c>
      <c r="C1858" s="2">
        <f t="shared" si="28"/>
        <v>40505.229178240741</v>
      </c>
      <c r="D1858">
        <v>10.225300000000001</v>
      </c>
      <c r="E1858">
        <v>3.3159900000000002</v>
      </c>
      <c r="F1858">
        <v>29.817299999999999</v>
      </c>
    </row>
    <row r="1859" spans="1:6">
      <c r="A1859" t="s">
        <v>0</v>
      </c>
      <c r="B1859" s="1">
        <v>40505.239594907405</v>
      </c>
      <c r="C1859" s="2">
        <f t="shared" ref="C1859:C1922" si="29">B1859</f>
        <v>40505.239594907405</v>
      </c>
      <c r="D1859">
        <v>10.1548</v>
      </c>
      <c r="E1859">
        <v>3.3087</v>
      </c>
      <c r="F1859">
        <v>29.802600000000002</v>
      </c>
    </row>
    <row r="1860" spans="1:6">
      <c r="A1860" t="s">
        <v>0</v>
      </c>
      <c r="B1860" s="1">
        <v>40505.250011574077</v>
      </c>
      <c r="C1860" s="2">
        <f t="shared" si="29"/>
        <v>40505.250011574077</v>
      </c>
      <c r="D1860">
        <v>10.1313</v>
      </c>
      <c r="E1860">
        <v>3.3081499999999999</v>
      </c>
      <c r="F1860">
        <v>29.816400000000002</v>
      </c>
    </row>
    <row r="1861" spans="1:6">
      <c r="A1861" t="s">
        <v>0</v>
      </c>
      <c r="B1861" s="1">
        <v>40505.260428240741</v>
      </c>
      <c r="C1861" s="2">
        <f t="shared" si="29"/>
        <v>40505.260428240741</v>
      </c>
      <c r="D1861">
        <v>10.124499999999999</v>
      </c>
      <c r="E1861">
        <v>3.30898</v>
      </c>
      <c r="F1861">
        <v>29.830300000000001</v>
      </c>
    </row>
    <row r="1862" spans="1:6">
      <c r="A1862" t="s">
        <v>0</v>
      </c>
      <c r="B1862" s="1">
        <v>40505.270844907405</v>
      </c>
      <c r="C1862" s="2">
        <f t="shared" si="29"/>
        <v>40505.270844907405</v>
      </c>
      <c r="D1862">
        <v>10.0908</v>
      </c>
      <c r="E1862">
        <v>3.30423</v>
      </c>
      <c r="F1862">
        <v>29.810600000000001</v>
      </c>
    </row>
    <row r="1863" spans="1:6">
      <c r="A1863" t="s">
        <v>0</v>
      </c>
      <c r="B1863" s="1">
        <v>40505.281261574077</v>
      </c>
      <c r="C1863" s="2">
        <f t="shared" si="29"/>
        <v>40505.281261574077</v>
      </c>
      <c r="D1863">
        <v>10.0633</v>
      </c>
      <c r="E1863">
        <v>3.30287</v>
      </c>
      <c r="F1863">
        <v>29.819700000000001</v>
      </c>
    </row>
    <row r="1864" spans="1:6">
      <c r="A1864" t="s">
        <v>0</v>
      </c>
      <c r="B1864" s="1">
        <v>40505.291678240741</v>
      </c>
      <c r="C1864" s="2">
        <f t="shared" si="29"/>
        <v>40505.291678240741</v>
      </c>
      <c r="D1864">
        <v>10.0153</v>
      </c>
      <c r="E1864">
        <v>3.29813</v>
      </c>
      <c r="F1864">
        <v>29.811800000000002</v>
      </c>
    </row>
    <row r="1865" spans="1:6">
      <c r="A1865" t="s">
        <v>0</v>
      </c>
      <c r="B1865" s="1">
        <v>40505.302094907405</v>
      </c>
      <c r="C1865" s="2">
        <f t="shared" si="29"/>
        <v>40505.302094907405</v>
      </c>
      <c r="D1865">
        <v>9.9771000000000001</v>
      </c>
      <c r="E1865">
        <v>3.2942</v>
      </c>
      <c r="F1865">
        <v>29.803899999999999</v>
      </c>
    </row>
    <row r="1866" spans="1:6">
      <c r="A1866" t="s">
        <v>0</v>
      </c>
      <c r="B1866" s="1">
        <v>40505.312511574077</v>
      </c>
      <c r="C1866" s="2">
        <f t="shared" si="29"/>
        <v>40505.312511574077</v>
      </c>
      <c r="D1866">
        <v>10.004</v>
      </c>
      <c r="E1866">
        <v>3.3005399999999998</v>
      </c>
      <c r="F1866">
        <v>29.845199999999998</v>
      </c>
    </row>
    <row r="1867" spans="1:6">
      <c r="A1867" t="s">
        <v>0</v>
      </c>
      <c r="B1867" s="1">
        <v>40505.322928240741</v>
      </c>
      <c r="C1867" s="2">
        <f t="shared" si="29"/>
        <v>40505.322928240741</v>
      </c>
      <c r="D1867">
        <v>10.036300000000001</v>
      </c>
      <c r="E1867">
        <v>3.3063600000000002</v>
      </c>
      <c r="F1867">
        <v>29.876799999999999</v>
      </c>
    </row>
    <row r="1868" spans="1:6">
      <c r="A1868" t="s">
        <v>0</v>
      </c>
      <c r="B1868" s="1">
        <v>40505.333344907405</v>
      </c>
      <c r="C1868" s="2">
        <f t="shared" si="29"/>
        <v>40505.333344907405</v>
      </c>
      <c r="D1868">
        <v>10.0154</v>
      </c>
      <c r="E1868">
        <v>3.3039700000000001</v>
      </c>
      <c r="F1868">
        <v>29.870200000000001</v>
      </c>
    </row>
    <row r="1869" spans="1:6">
      <c r="A1869" t="s">
        <v>0</v>
      </c>
      <c r="B1869" s="1">
        <v>40505.343761574077</v>
      </c>
      <c r="C1869" s="2">
        <f t="shared" si="29"/>
        <v>40505.343761574077</v>
      </c>
      <c r="D1869">
        <v>10.0503</v>
      </c>
      <c r="E1869">
        <v>3.3090700000000002</v>
      </c>
      <c r="F1869">
        <v>29.892399999999999</v>
      </c>
    </row>
    <row r="1870" spans="1:6">
      <c r="A1870" t="s">
        <v>0</v>
      </c>
      <c r="B1870" s="1">
        <v>40505.354178240741</v>
      </c>
      <c r="C1870" s="2">
        <f t="shared" si="29"/>
        <v>40505.354178240741</v>
      </c>
      <c r="D1870">
        <v>10.0876</v>
      </c>
      <c r="E1870">
        <v>3.3149099999999998</v>
      </c>
      <c r="F1870">
        <v>29.92</v>
      </c>
    </row>
    <row r="1871" spans="1:6">
      <c r="A1871" t="s">
        <v>0</v>
      </c>
      <c r="B1871" s="1">
        <v>40505.364594907405</v>
      </c>
      <c r="C1871" s="2">
        <f t="shared" si="29"/>
        <v>40505.364594907405</v>
      </c>
      <c r="D1871">
        <v>10.024100000000001</v>
      </c>
      <c r="E1871">
        <v>3.3075299999999999</v>
      </c>
      <c r="F1871">
        <v>29.898599999999998</v>
      </c>
    </row>
    <row r="1872" spans="1:6">
      <c r="A1872" t="s">
        <v>0</v>
      </c>
      <c r="B1872" s="1">
        <v>40505.375011574077</v>
      </c>
      <c r="C1872" s="2">
        <f t="shared" si="29"/>
        <v>40505.375011574077</v>
      </c>
      <c r="D1872">
        <v>10.0199</v>
      </c>
      <c r="E1872">
        <v>3.3065799999999999</v>
      </c>
      <c r="F1872">
        <v>29.892600000000002</v>
      </c>
    </row>
    <row r="1873" spans="1:6">
      <c r="A1873" t="s">
        <v>0</v>
      </c>
      <c r="B1873" s="1">
        <v>40505.385428240741</v>
      </c>
      <c r="C1873" s="2">
        <f t="shared" si="29"/>
        <v>40505.385428240741</v>
      </c>
      <c r="D1873">
        <v>10.039</v>
      </c>
      <c r="E1873">
        <v>3.3097699999999999</v>
      </c>
      <c r="F1873">
        <v>29.908799999999999</v>
      </c>
    </row>
    <row r="1874" spans="1:6">
      <c r="A1874" t="s">
        <v>0</v>
      </c>
      <c r="B1874" s="1">
        <v>40505.395844907405</v>
      </c>
      <c r="C1874" s="2">
        <f t="shared" si="29"/>
        <v>40505.395844907405</v>
      </c>
      <c r="D1874">
        <v>10.0534</v>
      </c>
      <c r="E1874">
        <v>3.3121</v>
      </c>
      <c r="F1874">
        <v>29.920200000000001</v>
      </c>
    </row>
    <row r="1875" spans="1:6">
      <c r="A1875" t="s">
        <v>0</v>
      </c>
      <c r="B1875" s="1">
        <v>40505.406261574077</v>
      </c>
      <c r="C1875" s="2">
        <f t="shared" si="29"/>
        <v>40505.406261574077</v>
      </c>
      <c r="D1875">
        <v>10.026400000000001</v>
      </c>
      <c r="E1875">
        <v>3.3100999999999998</v>
      </c>
      <c r="F1875">
        <v>29.922499999999999</v>
      </c>
    </row>
    <row r="1876" spans="1:6">
      <c r="A1876" t="s">
        <v>0</v>
      </c>
      <c r="B1876" s="1">
        <v>40505.416678240741</v>
      </c>
      <c r="C1876" s="2">
        <f t="shared" si="29"/>
        <v>40505.416678240741</v>
      </c>
      <c r="D1876">
        <v>9.9824999999999999</v>
      </c>
      <c r="E1876">
        <v>3.3053400000000002</v>
      </c>
      <c r="F1876">
        <v>29.911100000000001</v>
      </c>
    </row>
    <row r="1877" spans="1:6">
      <c r="A1877" t="s">
        <v>0</v>
      </c>
      <c r="B1877" s="1">
        <v>40505.427094907405</v>
      </c>
      <c r="C1877" s="2">
        <f t="shared" si="29"/>
        <v>40505.427094907405</v>
      </c>
      <c r="D1877">
        <v>10.0678</v>
      </c>
      <c r="E1877">
        <v>3.31365</v>
      </c>
      <c r="F1877">
        <v>29.9238</v>
      </c>
    </row>
    <row r="1878" spans="1:6">
      <c r="A1878" t="s">
        <v>0</v>
      </c>
      <c r="B1878" s="1">
        <v>40505.437511574077</v>
      </c>
      <c r="C1878" s="2">
        <f t="shared" si="29"/>
        <v>40505.437511574077</v>
      </c>
      <c r="D1878">
        <v>10.184900000000001</v>
      </c>
      <c r="E1878">
        <v>3.32599</v>
      </c>
      <c r="F1878">
        <v>29.950299999999999</v>
      </c>
    </row>
    <row r="1879" spans="1:6">
      <c r="A1879" t="s">
        <v>0</v>
      </c>
      <c r="B1879" s="1">
        <v>40505.447928240741</v>
      </c>
      <c r="C1879" s="2">
        <f t="shared" si="29"/>
        <v>40505.447928240741</v>
      </c>
      <c r="D1879">
        <v>10.2395</v>
      </c>
      <c r="E1879">
        <v>3.3315399999999999</v>
      </c>
      <c r="F1879">
        <v>29.960599999999999</v>
      </c>
    </row>
    <row r="1880" spans="1:6">
      <c r="A1880" t="s">
        <v>0</v>
      </c>
      <c r="B1880" s="1">
        <v>40505.458344907405</v>
      </c>
      <c r="C1880" s="2">
        <f t="shared" si="29"/>
        <v>40505.458344907405</v>
      </c>
      <c r="D1880">
        <v>10.230499999999999</v>
      </c>
      <c r="E1880">
        <v>3.3301099999999999</v>
      </c>
      <c r="F1880">
        <v>29.953700000000001</v>
      </c>
    </row>
    <row r="1881" spans="1:6">
      <c r="A1881" t="s">
        <v>0</v>
      </c>
      <c r="B1881" s="1">
        <v>40505.468761574077</v>
      </c>
      <c r="C1881" s="2">
        <f t="shared" si="29"/>
        <v>40505.468761574077</v>
      </c>
      <c r="D1881">
        <v>10.350899999999999</v>
      </c>
      <c r="E1881">
        <v>3.3267099999999998</v>
      </c>
      <c r="F1881">
        <v>29.820900000000002</v>
      </c>
    </row>
    <row r="1882" spans="1:6">
      <c r="A1882" t="s">
        <v>0</v>
      </c>
      <c r="B1882" s="1">
        <v>40505.479178240741</v>
      </c>
      <c r="C1882" s="2">
        <f t="shared" si="29"/>
        <v>40505.479178240741</v>
      </c>
      <c r="D1882">
        <v>10.159800000000001</v>
      </c>
      <c r="E1882">
        <v>3.3041800000000001</v>
      </c>
      <c r="F1882">
        <v>29.753399999999999</v>
      </c>
    </row>
    <row r="1883" spans="1:6">
      <c r="A1883" t="s">
        <v>0</v>
      </c>
      <c r="B1883" s="1">
        <v>40505.489594907405</v>
      </c>
      <c r="C1883" s="2">
        <f t="shared" si="29"/>
        <v>40505.489594907405</v>
      </c>
      <c r="D1883">
        <v>10.168799999999999</v>
      </c>
      <c r="E1883">
        <v>3.30531</v>
      </c>
      <c r="F1883">
        <v>29.757300000000001</v>
      </c>
    </row>
    <row r="1884" spans="1:6">
      <c r="A1884" t="s">
        <v>0</v>
      </c>
      <c r="B1884" s="1">
        <v>40505.500011574077</v>
      </c>
      <c r="C1884" s="2">
        <f t="shared" si="29"/>
        <v>40505.500011574077</v>
      </c>
      <c r="D1884">
        <v>10.102399999999999</v>
      </c>
      <c r="E1884">
        <v>3.2926299999999999</v>
      </c>
      <c r="F1884">
        <v>29.685199999999998</v>
      </c>
    </row>
    <row r="1885" spans="1:6">
      <c r="A1885" t="s">
        <v>0</v>
      </c>
      <c r="B1885" s="1">
        <v>40505.510428240741</v>
      </c>
      <c r="C1885" s="2">
        <f t="shared" si="29"/>
        <v>40505.510428240741</v>
      </c>
      <c r="D1885">
        <v>10.186</v>
      </c>
      <c r="E1885">
        <v>3.3041700000000001</v>
      </c>
      <c r="F1885">
        <v>29.7318</v>
      </c>
    </row>
    <row r="1886" spans="1:6">
      <c r="A1886" t="s">
        <v>0</v>
      </c>
      <c r="B1886" s="1">
        <v>40505.520844907405</v>
      </c>
      <c r="C1886" s="2">
        <f t="shared" si="29"/>
        <v>40505.520844907405</v>
      </c>
      <c r="D1886">
        <v>10.2659</v>
      </c>
      <c r="E1886">
        <v>3.31474</v>
      </c>
      <c r="F1886">
        <v>29.771599999999999</v>
      </c>
    </row>
    <row r="1887" spans="1:6">
      <c r="A1887" t="s">
        <v>0</v>
      </c>
      <c r="B1887" s="1">
        <v>40505.531261574077</v>
      </c>
      <c r="C1887" s="2">
        <f t="shared" si="29"/>
        <v>40505.531261574077</v>
      </c>
      <c r="D1887">
        <v>10.268700000000001</v>
      </c>
      <c r="E1887">
        <v>3.3146900000000001</v>
      </c>
      <c r="F1887">
        <v>29.768799999999999</v>
      </c>
    </row>
    <row r="1888" spans="1:6">
      <c r="A1888" t="s">
        <v>0</v>
      </c>
      <c r="B1888" s="1">
        <v>40505.541678240741</v>
      </c>
      <c r="C1888" s="2">
        <f t="shared" si="29"/>
        <v>40505.541678240741</v>
      </c>
      <c r="D1888">
        <v>10.102499999999999</v>
      </c>
      <c r="E1888">
        <v>3.2902200000000001</v>
      </c>
      <c r="F1888">
        <v>29.661100000000001</v>
      </c>
    </row>
    <row r="1889" spans="1:6">
      <c r="A1889" t="s">
        <v>0</v>
      </c>
      <c r="B1889" s="1">
        <v>40505.552094907405</v>
      </c>
      <c r="C1889" s="2">
        <f t="shared" si="29"/>
        <v>40505.552094907405</v>
      </c>
      <c r="D1889">
        <v>10.1591</v>
      </c>
      <c r="E1889">
        <v>3.2964000000000002</v>
      </c>
      <c r="F1889">
        <v>29.676400000000001</v>
      </c>
    </row>
    <row r="1890" spans="1:6">
      <c r="A1890" t="s">
        <v>0</v>
      </c>
      <c r="B1890" s="1">
        <v>40505.562511574077</v>
      </c>
      <c r="C1890" s="2">
        <f t="shared" si="29"/>
        <v>40505.562511574077</v>
      </c>
      <c r="D1890">
        <v>10.0722</v>
      </c>
      <c r="E1890">
        <v>3.2842799999999999</v>
      </c>
      <c r="F1890">
        <v>29.6266</v>
      </c>
    </row>
    <row r="1891" spans="1:6">
      <c r="A1891" t="s">
        <v>0</v>
      </c>
      <c r="B1891" s="1">
        <v>40505.572916666664</v>
      </c>
      <c r="C1891" s="2">
        <f t="shared" si="29"/>
        <v>40505.572916666664</v>
      </c>
      <c r="D1891">
        <v>10.2012</v>
      </c>
      <c r="E1891">
        <v>3.3034699999999999</v>
      </c>
      <c r="F1891">
        <v>29.712399999999999</v>
      </c>
    </row>
    <row r="1892" spans="1:6">
      <c r="A1892" t="s">
        <v>0</v>
      </c>
      <c r="B1892" s="1">
        <v>40505.583333333336</v>
      </c>
      <c r="C1892" s="2">
        <f t="shared" si="29"/>
        <v>40505.583333333336</v>
      </c>
      <c r="D1892">
        <v>10.127700000000001</v>
      </c>
      <c r="E1892">
        <v>3.2916699999999999</v>
      </c>
      <c r="F1892">
        <v>29.654900000000001</v>
      </c>
    </row>
    <row r="1893" spans="1:6">
      <c r="A1893" t="s">
        <v>0</v>
      </c>
      <c r="B1893" s="1">
        <v>40505.59375</v>
      </c>
      <c r="C1893" s="2">
        <f t="shared" si="29"/>
        <v>40505.59375</v>
      </c>
      <c r="D1893">
        <v>10.135300000000001</v>
      </c>
      <c r="E1893">
        <v>3.2913700000000001</v>
      </c>
      <c r="F1893">
        <v>29.645700000000001</v>
      </c>
    </row>
    <row r="1894" spans="1:6">
      <c r="A1894" t="s">
        <v>0</v>
      </c>
      <c r="B1894" s="1">
        <v>40505.604166666664</v>
      </c>
      <c r="C1894" s="2">
        <f t="shared" si="29"/>
        <v>40505.604166666664</v>
      </c>
      <c r="D1894">
        <v>10.049799999999999</v>
      </c>
      <c r="E1894">
        <v>3.2791199999999998</v>
      </c>
      <c r="F1894">
        <v>29.593299999999999</v>
      </c>
    </row>
    <row r="1895" spans="1:6">
      <c r="A1895" t="s">
        <v>0</v>
      </c>
      <c r="B1895" s="1">
        <v>40505.614583333336</v>
      </c>
      <c r="C1895" s="2">
        <f t="shared" si="29"/>
        <v>40505.614583333336</v>
      </c>
      <c r="D1895">
        <v>10.0528</v>
      </c>
      <c r="E1895">
        <v>3.2791899999999998</v>
      </c>
      <c r="F1895">
        <v>29.5916</v>
      </c>
    </row>
    <row r="1896" spans="1:6">
      <c r="A1896" t="s">
        <v>0</v>
      </c>
      <c r="B1896" s="1">
        <v>40505.625</v>
      </c>
      <c r="C1896" s="2">
        <f t="shared" si="29"/>
        <v>40505.625</v>
      </c>
      <c r="D1896">
        <v>10.021100000000001</v>
      </c>
      <c r="E1896">
        <v>3.2739400000000001</v>
      </c>
      <c r="F1896">
        <v>29.565000000000001</v>
      </c>
    </row>
    <row r="1897" spans="1:6">
      <c r="A1897" t="s">
        <v>0</v>
      </c>
      <c r="B1897" s="1">
        <v>40505.635416666664</v>
      </c>
      <c r="C1897" s="2">
        <f t="shared" si="29"/>
        <v>40505.635416666664</v>
      </c>
      <c r="D1897">
        <v>10.0182</v>
      </c>
      <c r="E1897">
        <v>3.2741799999999999</v>
      </c>
      <c r="F1897">
        <v>29.569800000000001</v>
      </c>
    </row>
    <row r="1898" spans="1:6">
      <c r="A1898" t="s">
        <v>0</v>
      </c>
      <c r="B1898" s="1">
        <v>40505.645833333336</v>
      </c>
      <c r="C1898" s="2">
        <f t="shared" si="29"/>
        <v>40505.645833333336</v>
      </c>
      <c r="D1898">
        <v>10.0158</v>
      </c>
      <c r="E1898">
        <v>3.2727300000000001</v>
      </c>
      <c r="F1898">
        <v>29.557200000000002</v>
      </c>
    </row>
    <row r="1899" spans="1:6">
      <c r="A1899" t="s">
        <v>0</v>
      </c>
      <c r="B1899" s="1">
        <v>40505.65625</v>
      </c>
      <c r="C1899" s="2">
        <f t="shared" si="29"/>
        <v>40505.65625</v>
      </c>
      <c r="D1899">
        <v>9.9824999999999999</v>
      </c>
      <c r="E1899">
        <v>3.2703000000000002</v>
      </c>
      <c r="F1899">
        <v>29.560099999999998</v>
      </c>
    </row>
    <row r="1900" spans="1:6">
      <c r="A1900" t="s">
        <v>0</v>
      </c>
      <c r="B1900" s="1">
        <v>40505.666666666664</v>
      </c>
      <c r="C1900" s="2">
        <f t="shared" si="29"/>
        <v>40505.666666666664</v>
      </c>
      <c r="D1900">
        <v>9.9976000000000003</v>
      </c>
      <c r="E1900">
        <v>3.2720600000000002</v>
      </c>
      <c r="F1900">
        <v>29.5654</v>
      </c>
    </row>
    <row r="1901" spans="1:6">
      <c r="A1901" t="s">
        <v>0</v>
      </c>
      <c r="B1901" s="1">
        <v>40505.677083333336</v>
      </c>
      <c r="C1901" s="2">
        <f t="shared" si="29"/>
        <v>40505.677083333336</v>
      </c>
      <c r="D1901">
        <v>9.9840999999999998</v>
      </c>
      <c r="E1901">
        <v>3.26999</v>
      </c>
      <c r="F1901">
        <v>29.555700000000002</v>
      </c>
    </row>
    <row r="1902" spans="1:6">
      <c r="A1902" t="s">
        <v>0</v>
      </c>
      <c r="B1902" s="1">
        <v>40505.6875</v>
      </c>
      <c r="C1902" s="2">
        <f t="shared" si="29"/>
        <v>40505.6875</v>
      </c>
      <c r="D1902">
        <v>9.9686000000000003</v>
      </c>
      <c r="E1902">
        <v>3.26993</v>
      </c>
      <c r="F1902">
        <v>29.567799999999998</v>
      </c>
    </row>
    <row r="1903" spans="1:6">
      <c r="A1903" t="s">
        <v>0</v>
      </c>
      <c r="B1903" s="1">
        <v>40505.697916666664</v>
      </c>
      <c r="C1903" s="2">
        <f t="shared" si="29"/>
        <v>40505.697916666664</v>
      </c>
      <c r="D1903">
        <v>9.9482999999999997</v>
      </c>
      <c r="E1903">
        <v>3.2664</v>
      </c>
      <c r="F1903">
        <v>29.549099999999999</v>
      </c>
    </row>
    <row r="1904" spans="1:6">
      <c r="A1904" t="s">
        <v>0</v>
      </c>
      <c r="B1904" s="1">
        <v>40505.708333333336</v>
      </c>
      <c r="C1904" s="2">
        <f t="shared" si="29"/>
        <v>40505.708333333336</v>
      </c>
      <c r="D1904">
        <v>9.9529999999999994</v>
      </c>
      <c r="E1904">
        <v>3.2666300000000001</v>
      </c>
      <c r="F1904">
        <v>29.547499999999999</v>
      </c>
    </row>
    <row r="1905" spans="1:6">
      <c r="A1905" t="s">
        <v>0</v>
      </c>
      <c r="B1905" s="1">
        <v>40505.71875</v>
      </c>
      <c r="C1905" s="2">
        <f t="shared" si="29"/>
        <v>40505.71875</v>
      </c>
      <c r="D1905">
        <v>9.9301999999999992</v>
      </c>
      <c r="E1905">
        <v>3.2648700000000002</v>
      </c>
      <c r="F1905">
        <v>29.548500000000001</v>
      </c>
    </row>
    <row r="1906" spans="1:6">
      <c r="A1906" t="s">
        <v>0</v>
      </c>
      <c r="B1906" s="1">
        <v>40505.729166666664</v>
      </c>
      <c r="C1906" s="2">
        <f t="shared" si="29"/>
        <v>40505.729166666664</v>
      </c>
      <c r="D1906">
        <v>9.9610000000000003</v>
      </c>
      <c r="E1906">
        <v>3.26803</v>
      </c>
      <c r="F1906">
        <v>29.555</v>
      </c>
    </row>
    <row r="1907" spans="1:6">
      <c r="A1907" t="s">
        <v>0</v>
      </c>
      <c r="B1907" s="1">
        <v>40505.739583333336</v>
      </c>
      <c r="C1907" s="2">
        <f t="shared" si="29"/>
        <v>40505.739583333336</v>
      </c>
      <c r="D1907">
        <v>9.9539000000000009</v>
      </c>
      <c r="E1907">
        <v>3.2677700000000001</v>
      </c>
      <c r="F1907">
        <v>29.558199999999999</v>
      </c>
    </row>
    <row r="1908" spans="1:6">
      <c r="A1908" t="s">
        <v>0</v>
      </c>
      <c r="B1908" s="1">
        <v>40505.75</v>
      </c>
      <c r="C1908" s="2">
        <f t="shared" si="29"/>
        <v>40505.75</v>
      </c>
      <c r="D1908">
        <v>9.9547000000000008</v>
      </c>
      <c r="E1908">
        <v>3.2705799999999998</v>
      </c>
      <c r="F1908">
        <v>29.585699999999999</v>
      </c>
    </row>
    <row r="1909" spans="1:6">
      <c r="A1909" t="s">
        <v>0</v>
      </c>
      <c r="B1909" s="1">
        <v>40505.760416666664</v>
      </c>
      <c r="C1909" s="2">
        <f t="shared" si="29"/>
        <v>40505.760416666664</v>
      </c>
      <c r="D1909">
        <v>9.9672000000000001</v>
      </c>
      <c r="E1909">
        <v>3.2730299999999999</v>
      </c>
      <c r="F1909">
        <v>29.6</v>
      </c>
    </row>
    <row r="1910" spans="1:6">
      <c r="A1910" t="s">
        <v>0</v>
      </c>
      <c r="B1910" s="1">
        <v>40505.770833333336</v>
      </c>
      <c r="C1910" s="2">
        <f t="shared" si="29"/>
        <v>40505.770833333336</v>
      </c>
      <c r="D1910">
        <v>9.9781999999999993</v>
      </c>
      <c r="E1910">
        <v>3.2742300000000002</v>
      </c>
      <c r="F1910">
        <v>29.603000000000002</v>
      </c>
    </row>
    <row r="1911" spans="1:6">
      <c r="A1911" t="s">
        <v>0</v>
      </c>
      <c r="B1911" s="1">
        <v>40505.78125</v>
      </c>
      <c r="C1911" s="2">
        <f t="shared" si="29"/>
        <v>40505.78125</v>
      </c>
      <c r="D1911">
        <v>9.9669000000000008</v>
      </c>
      <c r="E1911">
        <v>3.2720799999999999</v>
      </c>
      <c r="F1911">
        <v>29.590699999999998</v>
      </c>
    </row>
    <row r="1912" spans="1:6">
      <c r="A1912" t="s">
        <v>0</v>
      </c>
      <c r="B1912" s="1">
        <v>40505.791666666664</v>
      </c>
      <c r="C1912" s="2">
        <f t="shared" si="29"/>
        <v>40505.791666666664</v>
      </c>
      <c r="D1912">
        <v>9.9779</v>
      </c>
      <c r="E1912">
        <v>3.2742599999999999</v>
      </c>
      <c r="F1912">
        <v>29.6035</v>
      </c>
    </row>
    <row r="1913" spans="1:6">
      <c r="A1913" t="s">
        <v>0</v>
      </c>
      <c r="B1913" s="1">
        <v>40505.802083333336</v>
      </c>
      <c r="C1913" s="2">
        <f t="shared" si="29"/>
        <v>40505.802083333336</v>
      </c>
      <c r="D1913">
        <v>9.9944000000000006</v>
      </c>
      <c r="E1913">
        <v>3.2772399999999999</v>
      </c>
      <c r="F1913">
        <v>29.619900000000001</v>
      </c>
    </row>
    <row r="1914" spans="1:6">
      <c r="A1914" t="s">
        <v>0</v>
      </c>
      <c r="B1914" s="1">
        <v>40505.8125</v>
      </c>
      <c r="C1914" s="2">
        <f t="shared" si="29"/>
        <v>40505.8125</v>
      </c>
      <c r="D1914">
        <v>10.072100000000001</v>
      </c>
      <c r="E1914">
        <v>3.2866900000000001</v>
      </c>
      <c r="F1914">
        <v>29.650700000000001</v>
      </c>
    </row>
    <row r="1915" spans="1:6">
      <c r="A1915" t="s">
        <v>0</v>
      </c>
      <c r="B1915" s="1">
        <v>40505.822916666664</v>
      </c>
      <c r="C1915" s="2">
        <f t="shared" si="29"/>
        <v>40505.822916666664</v>
      </c>
      <c r="D1915">
        <v>10.0861</v>
      </c>
      <c r="E1915">
        <v>3.2889499999999998</v>
      </c>
      <c r="F1915">
        <v>29.661799999999999</v>
      </c>
    </row>
    <row r="1916" spans="1:6">
      <c r="A1916" t="s">
        <v>0</v>
      </c>
      <c r="B1916" s="1">
        <v>40505.833333333336</v>
      </c>
      <c r="C1916" s="2">
        <f t="shared" si="29"/>
        <v>40505.833333333336</v>
      </c>
      <c r="D1916">
        <v>10.033099999999999</v>
      </c>
      <c r="E1916">
        <v>3.282</v>
      </c>
      <c r="F1916">
        <v>29.6358</v>
      </c>
    </row>
    <row r="1917" spans="1:6">
      <c r="A1917" t="s">
        <v>0</v>
      </c>
      <c r="B1917" s="1">
        <v>40505.84375</v>
      </c>
      <c r="C1917" s="2">
        <f t="shared" si="29"/>
        <v>40505.84375</v>
      </c>
      <c r="D1917">
        <v>10.0596</v>
      </c>
      <c r="E1917">
        <v>3.2869600000000001</v>
      </c>
      <c r="F1917">
        <v>29.663699999999999</v>
      </c>
    </row>
    <row r="1918" spans="1:6">
      <c r="A1918" t="s">
        <v>0</v>
      </c>
      <c r="B1918" s="1">
        <v>40505.854166666664</v>
      </c>
      <c r="C1918" s="2">
        <f t="shared" si="29"/>
        <v>40505.854166666664</v>
      </c>
      <c r="D1918">
        <v>9.9593000000000007</v>
      </c>
      <c r="E1918">
        <v>3.2761300000000002</v>
      </c>
      <c r="F1918">
        <v>29.637499999999999</v>
      </c>
    </row>
    <row r="1919" spans="1:6">
      <c r="A1919" t="s">
        <v>0</v>
      </c>
      <c r="B1919" s="1">
        <v>40505.864583333336</v>
      </c>
      <c r="C1919" s="2">
        <f t="shared" si="29"/>
        <v>40505.864583333336</v>
      </c>
      <c r="D1919">
        <v>9.8940999999999999</v>
      </c>
      <c r="E1919">
        <v>3.2720199999999999</v>
      </c>
      <c r="F1919">
        <v>29.649799999999999</v>
      </c>
    </row>
    <row r="1920" spans="1:6">
      <c r="A1920" t="s">
        <v>0</v>
      </c>
      <c r="B1920" s="1">
        <v>40505.875</v>
      </c>
      <c r="C1920" s="2">
        <f t="shared" si="29"/>
        <v>40505.875</v>
      </c>
      <c r="D1920">
        <v>9.8742000000000001</v>
      </c>
      <c r="E1920">
        <v>3.2748200000000001</v>
      </c>
      <c r="F1920">
        <v>29.694299999999998</v>
      </c>
    </row>
    <row r="1921" spans="1:6">
      <c r="A1921" t="s">
        <v>0</v>
      </c>
      <c r="B1921" s="1">
        <v>40505.885416666664</v>
      </c>
      <c r="C1921" s="2">
        <f t="shared" si="29"/>
        <v>40505.885416666664</v>
      </c>
      <c r="D1921">
        <v>9.8995999999999995</v>
      </c>
      <c r="E1921">
        <v>3.2779400000000001</v>
      </c>
      <c r="F1921">
        <v>29.704699999999999</v>
      </c>
    </row>
    <row r="1922" spans="1:6">
      <c r="A1922" t="s">
        <v>0</v>
      </c>
      <c r="B1922" s="1">
        <v>40505.895833333336</v>
      </c>
      <c r="C1922" s="2">
        <f t="shared" si="29"/>
        <v>40505.895833333336</v>
      </c>
      <c r="D1922">
        <v>9.8665000000000003</v>
      </c>
      <c r="E1922">
        <v>3.2757100000000001</v>
      </c>
      <c r="F1922">
        <v>29.709599999999998</v>
      </c>
    </row>
    <row r="1923" spans="1:6">
      <c r="A1923" t="s">
        <v>0</v>
      </c>
      <c r="B1923" s="1">
        <v>40505.906261574077</v>
      </c>
      <c r="C1923" s="2">
        <f t="shared" ref="C1923:C1986" si="30">B1923</f>
        <v>40505.906261574077</v>
      </c>
      <c r="D1923">
        <v>9.9318000000000008</v>
      </c>
      <c r="E1923">
        <v>3.2850000000000001</v>
      </c>
      <c r="F1923">
        <v>29.748999999999999</v>
      </c>
    </row>
    <row r="1924" spans="1:6">
      <c r="A1924" t="s">
        <v>0</v>
      </c>
      <c r="B1924" s="1">
        <v>40505.916678240741</v>
      </c>
      <c r="C1924" s="2">
        <f t="shared" si="30"/>
        <v>40505.916678240741</v>
      </c>
      <c r="D1924">
        <v>9.9627999999999997</v>
      </c>
      <c r="E1924">
        <v>3.2897500000000002</v>
      </c>
      <c r="F1924">
        <v>29.771100000000001</v>
      </c>
    </row>
    <row r="1925" spans="1:6">
      <c r="A1925" t="s">
        <v>0</v>
      </c>
      <c r="B1925" s="1">
        <v>40505.927094907405</v>
      </c>
      <c r="C1925" s="2">
        <f t="shared" si="30"/>
        <v>40505.927094907405</v>
      </c>
      <c r="D1925">
        <v>9.9641999999999999</v>
      </c>
      <c r="E1925">
        <v>3.2898800000000001</v>
      </c>
      <c r="F1925">
        <v>29.7713</v>
      </c>
    </row>
    <row r="1926" spans="1:6">
      <c r="A1926" t="s">
        <v>0</v>
      </c>
      <c r="B1926" s="1">
        <v>40505.937511574077</v>
      </c>
      <c r="C1926" s="2">
        <f t="shared" si="30"/>
        <v>40505.937511574077</v>
      </c>
      <c r="D1926">
        <v>9.9586000000000006</v>
      </c>
      <c r="E1926">
        <v>3.2889300000000001</v>
      </c>
      <c r="F1926">
        <v>29.766300000000001</v>
      </c>
    </row>
    <row r="1927" spans="1:6">
      <c r="A1927" t="s">
        <v>0</v>
      </c>
      <c r="B1927" s="1">
        <v>40505.947928240741</v>
      </c>
      <c r="C1927" s="2">
        <f t="shared" si="30"/>
        <v>40505.947928240741</v>
      </c>
      <c r="D1927">
        <v>9.9444999999999997</v>
      </c>
      <c r="E1927">
        <v>3.2880199999999999</v>
      </c>
      <c r="F1927">
        <v>29.768799999999999</v>
      </c>
    </row>
    <row r="1928" spans="1:6">
      <c r="A1928" t="s">
        <v>0</v>
      </c>
      <c r="B1928" s="1">
        <v>40505.958344907405</v>
      </c>
      <c r="C1928" s="2">
        <f t="shared" si="30"/>
        <v>40505.958344907405</v>
      </c>
      <c r="D1928">
        <v>9.9515999999999991</v>
      </c>
      <c r="E1928">
        <v>3.28931</v>
      </c>
      <c r="F1928">
        <v>29.7759</v>
      </c>
    </row>
    <row r="1929" spans="1:6">
      <c r="A1929" t="s">
        <v>0</v>
      </c>
      <c r="B1929" s="1">
        <v>40505.968761574077</v>
      </c>
      <c r="C1929" s="2">
        <f t="shared" si="30"/>
        <v>40505.968761574077</v>
      </c>
      <c r="D1929">
        <v>9.9603999999999999</v>
      </c>
      <c r="E1929">
        <v>3.2896100000000001</v>
      </c>
      <c r="F1929">
        <v>29.771699999999999</v>
      </c>
    </row>
    <row r="1930" spans="1:6">
      <c r="A1930" t="s">
        <v>0</v>
      </c>
      <c r="B1930" s="1">
        <v>40505.979178240741</v>
      </c>
      <c r="C1930" s="2">
        <f t="shared" si="30"/>
        <v>40505.979178240741</v>
      </c>
      <c r="D1930">
        <v>9.9655000000000005</v>
      </c>
      <c r="E1930">
        <v>3.29176</v>
      </c>
      <c r="F1930">
        <v>29.789000000000001</v>
      </c>
    </row>
    <row r="1931" spans="1:6">
      <c r="A1931" t="s">
        <v>0</v>
      </c>
      <c r="B1931" s="1">
        <v>40505.989594907405</v>
      </c>
      <c r="C1931" s="2">
        <f t="shared" si="30"/>
        <v>40505.989594907405</v>
      </c>
      <c r="D1931">
        <v>9.9596999999999998</v>
      </c>
      <c r="E1931">
        <v>3.29074</v>
      </c>
      <c r="F1931">
        <v>29.7836</v>
      </c>
    </row>
    <row r="1932" spans="1:6">
      <c r="A1932" t="s">
        <v>0</v>
      </c>
      <c r="B1932" s="1">
        <v>40506.000011574077</v>
      </c>
      <c r="C1932" s="2">
        <f t="shared" si="30"/>
        <v>40506.000011574077</v>
      </c>
      <c r="D1932">
        <v>9.9656000000000002</v>
      </c>
      <c r="E1932">
        <v>3.29135</v>
      </c>
      <c r="F1932">
        <v>29.784800000000001</v>
      </c>
    </row>
    <row r="1933" spans="1:6">
      <c r="A1933" t="s">
        <v>0</v>
      </c>
      <c r="B1933" s="1">
        <v>40506.010428240741</v>
      </c>
      <c r="C1933" s="2">
        <f t="shared" si="30"/>
        <v>40506.010428240741</v>
      </c>
      <c r="D1933">
        <v>9.8702000000000005</v>
      </c>
      <c r="E1933">
        <v>3.2763100000000001</v>
      </c>
      <c r="F1933">
        <v>29.712499999999999</v>
      </c>
    </row>
    <row r="1934" spans="1:6">
      <c r="A1934" t="s">
        <v>0</v>
      </c>
      <c r="B1934" s="1">
        <v>40506.020844907405</v>
      </c>
      <c r="C1934" s="2">
        <f t="shared" si="30"/>
        <v>40506.020844907405</v>
      </c>
      <c r="D1934">
        <v>9.9661000000000008</v>
      </c>
      <c r="E1934">
        <v>3.28444</v>
      </c>
      <c r="F1934">
        <v>29.715199999999999</v>
      </c>
    </row>
    <row r="1935" spans="1:6">
      <c r="A1935" t="s">
        <v>0</v>
      </c>
      <c r="B1935" s="1">
        <v>40506.031261574077</v>
      </c>
      <c r="C1935" s="2">
        <f t="shared" si="30"/>
        <v>40506.031261574077</v>
      </c>
      <c r="D1935">
        <v>9.9879999999999995</v>
      </c>
      <c r="E1935">
        <v>3.2889200000000001</v>
      </c>
      <c r="F1935">
        <v>29.742000000000001</v>
      </c>
    </row>
    <row r="1936" spans="1:6">
      <c r="A1936" t="s">
        <v>0</v>
      </c>
      <c r="B1936" s="1">
        <v>40506.041678240741</v>
      </c>
      <c r="C1936" s="2">
        <f t="shared" si="30"/>
        <v>40506.041678240741</v>
      </c>
      <c r="D1936">
        <v>10.0258</v>
      </c>
      <c r="E1936">
        <v>3.2921</v>
      </c>
      <c r="F1936">
        <v>29.742799999999999</v>
      </c>
    </row>
    <row r="1937" spans="1:6">
      <c r="A1937" t="s">
        <v>0</v>
      </c>
      <c r="B1937" s="1">
        <v>40506.052094907405</v>
      </c>
      <c r="C1937" s="2">
        <f t="shared" si="30"/>
        <v>40506.052094907405</v>
      </c>
      <c r="D1937">
        <v>10.006399999999999</v>
      </c>
      <c r="E1937">
        <v>3.2906900000000001</v>
      </c>
      <c r="F1937">
        <v>29.744599999999998</v>
      </c>
    </row>
    <row r="1938" spans="1:6">
      <c r="A1938" t="s">
        <v>0</v>
      </c>
      <c r="B1938" s="1">
        <v>40506.062511574077</v>
      </c>
      <c r="C1938" s="2">
        <f t="shared" si="30"/>
        <v>40506.062511574077</v>
      </c>
      <c r="D1938">
        <v>9.9811999999999994</v>
      </c>
      <c r="E1938">
        <v>3.2877900000000002</v>
      </c>
      <c r="F1938">
        <v>29.7363</v>
      </c>
    </row>
    <row r="1939" spans="1:6">
      <c r="A1939" t="s">
        <v>0</v>
      </c>
      <c r="B1939" s="1">
        <v>40506.072928240741</v>
      </c>
      <c r="C1939" s="2">
        <f t="shared" si="30"/>
        <v>40506.072928240741</v>
      </c>
      <c r="D1939">
        <v>9.9727999999999994</v>
      </c>
      <c r="E1939">
        <v>3.2881200000000002</v>
      </c>
      <c r="F1939">
        <v>29.746500000000001</v>
      </c>
    </row>
    <row r="1940" spans="1:6">
      <c r="A1940" t="s">
        <v>0</v>
      </c>
      <c r="B1940" s="1">
        <v>40506.083344907405</v>
      </c>
      <c r="C1940" s="2">
        <f t="shared" si="30"/>
        <v>40506.083344907405</v>
      </c>
      <c r="D1940">
        <v>9.6431000000000004</v>
      </c>
      <c r="E1940">
        <v>3.2273800000000001</v>
      </c>
      <c r="F1940">
        <v>29.406500000000001</v>
      </c>
    </row>
    <row r="1941" spans="1:6">
      <c r="A1941" t="s">
        <v>0</v>
      </c>
      <c r="B1941" s="1">
        <v>40506.093761574077</v>
      </c>
      <c r="C1941" s="2">
        <f t="shared" si="30"/>
        <v>40506.093761574077</v>
      </c>
      <c r="D1941">
        <v>9.6920000000000002</v>
      </c>
      <c r="E1941">
        <v>3.2334499999999999</v>
      </c>
      <c r="F1941">
        <v>29.427700000000002</v>
      </c>
    </row>
    <row r="1942" spans="1:6">
      <c r="A1942" t="s">
        <v>0</v>
      </c>
      <c r="B1942" s="1">
        <v>40506.104178240741</v>
      </c>
      <c r="C1942" s="2">
        <f t="shared" si="30"/>
        <v>40506.104178240741</v>
      </c>
      <c r="D1942">
        <v>9.4332999999999991</v>
      </c>
      <c r="E1942">
        <v>3.1973199999999999</v>
      </c>
      <c r="F1942">
        <v>29.274100000000001</v>
      </c>
    </row>
    <row r="1943" spans="1:6">
      <c r="A1943" t="s">
        <v>0</v>
      </c>
      <c r="B1943" s="1">
        <v>40506.114594907405</v>
      </c>
      <c r="C1943" s="2">
        <f t="shared" si="30"/>
        <v>40506.114594907405</v>
      </c>
      <c r="D1943">
        <v>9.3841000000000001</v>
      </c>
      <c r="E1943">
        <v>3.1875599999999999</v>
      </c>
      <c r="F1943">
        <v>29.215399999999999</v>
      </c>
    </row>
    <row r="1944" spans="1:6">
      <c r="A1944" t="s">
        <v>0</v>
      </c>
      <c r="B1944" s="1">
        <v>40506.125011574077</v>
      </c>
      <c r="C1944" s="2">
        <f t="shared" si="30"/>
        <v>40506.125011574077</v>
      </c>
      <c r="D1944">
        <v>9.5784000000000002</v>
      </c>
      <c r="E1944">
        <v>3.2155399999999998</v>
      </c>
      <c r="F1944">
        <v>29.3399</v>
      </c>
    </row>
    <row r="1945" spans="1:6">
      <c r="A1945" t="s">
        <v>0</v>
      </c>
      <c r="B1945" s="1">
        <v>40506.135428240741</v>
      </c>
      <c r="C1945" s="2">
        <f t="shared" si="30"/>
        <v>40506.135428240741</v>
      </c>
      <c r="D1945">
        <v>9.5152000000000001</v>
      </c>
      <c r="E1945">
        <v>3.20797</v>
      </c>
      <c r="F1945">
        <v>29.315000000000001</v>
      </c>
    </row>
    <row r="1946" spans="1:6">
      <c r="A1946" t="s">
        <v>0</v>
      </c>
      <c r="B1946" s="1">
        <v>40506.145844907405</v>
      </c>
      <c r="C1946" s="2">
        <f t="shared" si="30"/>
        <v>40506.145844907405</v>
      </c>
      <c r="D1946">
        <v>9.4809000000000001</v>
      </c>
      <c r="E1946">
        <v>3.2052800000000001</v>
      </c>
      <c r="F1946">
        <v>29.315799999999999</v>
      </c>
    </row>
    <row r="1947" spans="1:6">
      <c r="A1947" t="s">
        <v>0</v>
      </c>
      <c r="B1947" s="1">
        <v>40506.156261574077</v>
      </c>
      <c r="C1947" s="2">
        <f t="shared" si="30"/>
        <v>40506.156261574077</v>
      </c>
      <c r="D1947">
        <v>9.4763000000000002</v>
      </c>
      <c r="E1947">
        <v>3.2026500000000002</v>
      </c>
      <c r="F1947">
        <v>29.292999999999999</v>
      </c>
    </row>
    <row r="1948" spans="1:6">
      <c r="A1948" t="s">
        <v>0</v>
      </c>
      <c r="B1948" s="1">
        <v>40506.166678240741</v>
      </c>
      <c r="C1948" s="2">
        <f t="shared" si="30"/>
        <v>40506.166678240741</v>
      </c>
      <c r="D1948">
        <v>9.4870000000000001</v>
      </c>
      <c r="E1948">
        <v>3.2097899999999999</v>
      </c>
      <c r="F1948">
        <v>29.3565</v>
      </c>
    </row>
    <row r="1949" spans="1:6">
      <c r="A1949" t="s">
        <v>0</v>
      </c>
      <c r="B1949" s="1">
        <v>40506.177094907405</v>
      </c>
      <c r="C1949" s="2">
        <f t="shared" si="30"/>
        <v>40506.177094907405</v>
      </c>
      <c r="D1949">
        <v>9.7056000000000004</v>
      </c>
      <c r="E1949">
        <v>3.2438400000000001</v>
      </c>
      <c r="F1949">
        <v>29.5212</v>
      </c>
    </row>
    <row r="1950" spans="1:6">
      <c r="A1950" t="s">
        <v>0</v>
      </c>
      <c r="B1950" s="1">
        <v>40506.187511574077</v>
      </c>
      <c r="C1950" s="2">
        <f t="shared" si="30"/>
        <v>40506.187511574077</v>
      </c>
      <c r="D1950">
        <v>9.7848000000000006</v>
      </c>
      <c r="E1950">
        <v>3.2542300000000002</v>
      </c>
      <c r="F1950">
        <v>29.5608</v>
      </c>
    </row>
    <row r="1951" spans="1:6">
      <c r="A1951" t="s">
        <v>0</v>
      </c>
      <c r="B1951" s="1">
        <v>40506.197928240741</v>
      </c>
      <c r="C1951" s="2">
        <f t="shared" si="30"/>
        <v>40506.197928240741</v>
      </c>
      <c r="D1951">
        <v>9.7516999999999996</v>
      </c>
      <c r="E1951">
        <v>3.25007</v>
      </c>
      <c r="F1951">
        <v>29.546099999999999</v>
      </c>
    </row>
    <row r="1952" spans="1:6">
      <c r="A1952" t="s">
        <v>0</v>
      </c>
      <c r="B1952" s="1">
        <v>40506.208344907405</v>
      </c>
      <c r="C1952" s="2">
        <f t="shared" si="30"/>
        <v>40506.208344907405</v>
      </c>
      <c r="D1952">
        <v>9.9039999999999999</v>
      </c>
      <c r="E1952">
        <v>3.2765900000000001</v>
      </c>
      <c r="F1952">
        <v>29.6875</v>
      </c>
    </row>
    <row r="1953" spans="1:6">
      <c r="A1953" t="s">
        <v>0</v>
      </c>
      <c r="B1953" s="1">
        <v>40506.218761574077</v>
      </c>
      <c r="C1953" s="2">
        <f t="shared" si="30"/>
        <v>40506.218761574077</v>
      </c>
      <c r="D1953">
        <v>9.7566000000000006</v>
      </c>
      <c r="E1953">
        <v>3.2623899999999999</v>
      </c>
      <c r="F1953">
        <v>29.6661</v>
      </c>
    </row>
    <row r="1954" spans="1:6">
      <c r="A1954" t="s">
        <v>0</v>
      </c>
      <c r="B1954" s="1">
        <v>40506.229178240741</v>
      </c>
      <c r="C1954" s="2">
        <f t="shared" si="30"/>
        <v>40506.229178240741</v>
      </c>
      <c r="D1954">
        <v>9.7331000000000003</v>
      </c>
      <c r="E1954">
        <v>3.26281</v>
      </c>
      <c r="F1954">
        <v>29.689699999999998</v>
      </c>
    </row>
    <row r="1955" spans="1:6">
      <c r="A1955" t="s">
        <v>0</v>
      </c>
      <c r="B1955" s="1">
        <v>40506.239594907405</v>
      </c>
      <c r="C1955" s="2">
        <f t="shared" si="30"/>
        <v>40506.239594907405</v>
      </c>
      <c r="D1955">
        <v>9.7941000000000003</v>
      </c>
      <c r="E1955">
        <v>3.27054</v>
      </c>
      <c r="F1955">
        <v>29.717199999999998</v>
      </c>
    </row>
    <row r="1956" spans="1:6">
      <c r="A1956" t="s">
        <v>0</v>
      </c>
      <c r="B1956" s="1">
        <v>40506.250011574077</v>
      </c>
      <c r="C1956" s="2">
        <f t="shared" si="30"/>
        <v>40506.250011574077</v>
      </c>
      <c r="D1956">
        <v>9.7468000000000004</v>
      </c>
      <c r="E1956">
        <v>3.2655699999999999</v>
      </c>
      <c r="F1956">
        <v>29.706199999999999</v>
      </c>
    </row>
    <row r="1957" spans="1:6">
      <c r="A1957" t="s">
        <v>0</v>
      </c>
      <c r="B1957" s="1">
        <v>40506.260428240741</v>
      </c>
      <c r="C1957" s="2">
        <f t="shared" si="30"/>
        <v>40506.260428240741</v>
      </c>
      <c r="D1957">
        <v>9.7782</v>
      </c>
      <c r="E1957">
        <v>3.2703600000000002</v>
      </c>
      <c r="F1957">
        <v>29.7285</v>
      </c>
    </row>
    <row r="1958" spans="1:6">
      <c r="A1958" t="s">
        <v>0</v>
      </c>
      <c r="B1958" s="1">
        <v>40506.270844907405</v>
      </c>
      <c r="C1958" s="2">
        <f t="shared" si="30"/>
        <v>40506.270844907405</v>
      </c>
      <c r="D1958">
        <v>9.7998999999999992</v>
      </c>
      <c r="E1958">
        <v>3.2744200000000001</v>
      </c>
      <c r="F1958">
        <v>29.7515</v>
      </c>
    </row>
    <row r="1959" spans="1:6">
      <c r="A1959" t="s">
        <v>0</v>
      </c>
      <c r="B1959" s="1">
        <v>40506.281261574077</v>
      </c>
      <c r="C1959" s="2">
        <f t="shared" si="30"/>
        <v>40506.281261574077</v>
      </c>
      <c r="D1959">
        <v>9.7859999999999996</v>
      </c>
      <c r="E1959">
        <v>3.2752599999999998</v>
      </c>
      <c r="F1959">
        <v>29.7714</v>
      </c>
    </row>
    <row r="1960" spans="1:6">
      <c r="A1960" t="s">
        <v>0</v>
      </c>
      <c r="B1960" s="1">
        <v>40506.291678240741</v>
      </c>
      <c r="C1960" s="2">
        <f t="shared" si="30"/>
        <v>40506.291678240741</v>
      </c>
      <c r="D1960">
        <v>9.7827000000000002</v>
      </c>
      <c r="E1960">
        <v>3.2757100000000001</v>
      </c>
      <c r="F1960">
        <v>29.778700000000001</v>
      </c>
    </row>
    <row r="1961" spans="1:6">
      <c r="A1961" t="s">
        <v>0</v>
      </c>
      <c r="B1961" s="1">
        <v>40506.302094907405</v>
      </c>
      <c r="C1961" s="2">
        <f t="shared" si="30"/>
        <v>40506.302094907405</v>
      </c>
      <c r="D1961">
        <v>9.7722999999999995</v>
      </c>
      <c r="E1961">
        <v>3.27373</v>
      </c>
      <c r="F1961">
        <v>29.767299999999999</v>
      </c>
    </row>
    <row r="1962" spans="1:6">
      <c r="A1962" t="s">
        <v>0</v>
      </c>
      <c r="B1962" s="1">
        <v>40506.312511574077</v>
      </c>
      <c r="C1962" s="2">
        <f t="shared" si="30"/>
        <v>40506.312511574077</v>
      </c>
      <c r="D1962">
        <v>9.7361000000000004</v>
      </c>
      <c r="E1962">
        <v>3.2709299999999999</v>
      </c>
      <c r="F1962">
        <v>29.768999999999998</v>
      </c>
    </row>
    <row r="1963" spans="1:6">
      <c r="A1963" t="s">
        <v>0</v>
      </c>
      <c r="B1963" s="1">
        <v>40506.322928240741</v>
      </c>
      <c r="C1963" s="2">
        <f t="shared" si="30"/>
        <v>40506.322928240741</v>
      </c>
      <c r="D1963">
        <v>9.7436000000000007</v>
      </c>
      <c r="E1963">
        <v>3.2732600000000001</v>
      </c>
      <c r="F1963">
        <v>29.786300000000001</v>
      </c>
    </row>
    <row r="1964" spans="1:6">
      <c r="A1964" t="s">
        <v>0</v>
      </c>
      <c r="B1964" s="1">
        <v>40506.333344907405</v>
      </c>
      <c r="C1964" s="2">
        <f t="shared" si="30"/>
        <v>40506.333344907405</v>
      </c>
      <c r="D1964">
        <v>9.6879000000000008</v>
      </c>
      <c r="E1964">
        <v>3.26695</v>
      </c>
      <c r="F1964">
        <v>29.768799999999999</v>
      </c>
    </row>
    <row r="1965" spans="1:6">
      <c r="A1965" t="s">
        <v>0</v>
      </c>
      <c r="B1965" s="1">
        <v>40506.343761574077</v>
      </c>
      <c r="C1965" s="2">
        <f t="shared" si="30"/>
        <v>40506.343761574077</v>
      </c>
      <c r="D1965">
        <v>9.6929999999999996</v>
      </c>
      <c r="E1965">
        <v>3.2700800000000001</v>
      </c>
      <c r="F1965">
        <v>29.796099999999999</v>
      </c>
    </row>
    <row r="1966" spans="1:6">
      <c r="A1966" t="s">
        <v>0</v>
      </c>
      <c r="B1966" s="1">
        <v>40506.354178240741</v>
      </c>
      <c r="C1966" s="2">
        <f t="shared" si="30"/>
        <v>40506.354178240741</v>
      </c>
      <c r="D1966">
        <v>9.6267999999999994</v>
      </c>
      <c r="E1966">
        <v>3.26369</v>
      </c>
      <c r="F1966">
        <v>29.7864</v>
      </c>
    </row>
    <row r="1967" spans="1:6">
      <c r="A1967" t="s">
        <v>0</v>
      </c>
      <c r="B1967" s="1">
        <v>40506.364594907405</v>
      </c>
      <c r="C1967" s="2">
        <f t="shared" si="30"/>
        <v>40506.364594907405</v>
      </c>
      <c r="D1967">
        <v>9.5938999999999997</v>
      </c>
      <c r="E1967">
        <v>3.26248</v>
      </c>
      <c r="F1967">
        <v>29.801500000000001</v>
      </c>
    </row>
    <row r="1968" spans="1:6">
      <c r="A1968" t="s">
        <v>0</v>
      </c>
      <c r="B1968" s="1">
        <v>40506.375011574077</v>
      </c>
      <c r="C1968" s="2">
        <f t="shared" si="30"/>
        <v>40506.375011574077</v>
      </c>
      <c r="D1968">
        <v>9.5998999999999999</v>
      </c>
      <c r="E1968">
        <v>3.2623099999999998</v>
      </c>
      <c r="F1968">
        <v>29.794799999999999</v>
      </c>
    </row>
    <row r="1969" spans="1:6">
      <c r="A1969" t="s">
        <v>0</v>
      </c>
      <c r="B1969" s="1">
        <v>40506.385428240741</v>
      </c>
      <c r="C1969" s="2">
        <f t="shared" si="30"/>
        <v>40506.385428240741</v>
      </c>
      <c r="D1969">
        <v>9.6280999999999999</v>
      </c>
      <c r="E1969">
        <v>3.2658100000000001</v>
      </c>
      <c r="F1969">
        <v>29.806799999999999</v>
      </c>
    </row>
    <row r="1970" spans="1:6">
      <c r="A1970" t="s">
        <v>0</v>
      </c>
      <c r="B1970" s="1">
        <v>40506.395844907405</v>
      </c>
      <c r="C1970" s="2">
        <f t="shared" si="30"/>
        <v>40506.395844907405</v>
      </c>
      <c r="D1970">
        <v>9.6263000000000005</v>
      </c>
      <c r="E1970">
        <v>3.2659199999999999</v>
      </c>
      <c r="F1970">
        <v>29.8094</v>
      </c>
    </row>
    <row r="1971" spans="1:6">
      <c r="A1971" t="s">
        <v>0</v>
      </c>
      <c r="B1971" s="1">
        <v>40506.406261574077</v>
      </c>
      <c r="C1971" s="2">
        <f t="shared" si="30"/>
        <v>40506.406261574077</v>
      </c>
      <c r="D1971">
        <v>9.6103000000000005</v>
      </c>
      <c r="E1971">
        <v>3.2644500000000001</v>
      </c>
      <c r="F1971">
        <v>29.8078</v>
      </c>
    </row>
    <row r="1972" spans="1:6">
      <c r="A1972" t="s">
        <v>0</v>
      </c>
      <c r="B1972" s="1">
        <v>40506.416678240741</v>
      </c>
      <c r="C1972" s="2">
        <f t="shared" si="30"/>
        <v>40506.416678240741</v>
      </c>
      <c r="D1972">
        <v>9.6134000000000004</v>
      </c>
      <c r="E1972">
        <v>3.2654800000000002</v>
      </c>
      <c r="F1972">
        <v>29.8156</v>
      </c>
    </row>
    <row r="1973" spans="1:6">
      <c r="A1973" t="s">
        <v>0</v>
      </c>
      <c r="B1973" s="1">
        <v>40506.427094907405</v>
      </c>
      <c r="C1973" s="2">
        <f t="shared" si="30"/>
        <v>40506.427094907405</v>
      </c>
      <c r="D1973">
        <v>9.6801999999999992</v>
      </c>
      <c r="E1973">
        <v>3.2721499999999999</v>
      </c>
      <c r="F1973">
        <v>29.8276</v>
      </c>
    </row>
    <row r="1974" spans="1:6">
      <c r="A1974" t="s">
        <v>0</v>
      </c>
      <c r="B1974" s="1">
        <v>40506.437511574077</v>
      </c>
      <c r="C1974" s="2">
        <f t="shared" si="30"/>
        <v>40506.437511574077</v>
      </c>
      <c r="D1974">
        <v>9.6503999999999994</v>
      </c>
      <c r="E1974">
        <v>3.2709100000000002</v>
      </c>
      <c r="F1974">
        <v>29.8398</v>
      </c>
    </row>
    <row r="1975" spans="1:6">
      <c r="A1975" t="s">
        <v>0</v>
      </c>
      <c r="B1975" s="1">
        <v>40506.447928240741</v>
      </c>
      <c r="C1975" s="2">
        <f t="shared" si="30"/>
        <v>40506.447928240741</v>
      </c>
      <c r="D1975">
        <v>9.6440999999999999</v>
      </c>
      <c r="E1975">
        <v>3.2690100000000002</v>
      </c>
      <c r="F1975">
        <v>29.825900000000001</v>
      </c>
    </row>
    <row r="1976" spans="1:6">
      <c r="A1976" t="s">
        <v>0</v>
      </c>
      <c r="B1976" s="1">
        <v>40506.458344907405</v>
      </c>
      <c r="C1976" s="2">
        <f t="shared" si="30"/>
        <v>40506.458344907405</v>
      </c>
      <c r="D1976">
        <v>9.7596000000000007</v>
      </c>
      <c r="E1976">
        <v>3.27494</v>
      </c>
      <c r="F1976">
        <v>29.79</v>
      </c>
    </row>
    <row r="1977" spans="1:6">
      <c r="A1977" t="s">
        <v>0</v>
      </c>
      <c r="B1977" s="1">
        <v>40506.468761574077</v>
      </c>
      <c r="C1977" s="2">
        <f t="shared" si="30"/>
        <v>40506.468761574077</v>
      </c>
      <c r="D1977">
        <v>9.7494999999999994</v>
      </c>
      <c r="E1977">
        <v>3.2740900000000002</v>
      </c>
      <c r="F1977">
        <v>29.7898</v>
      </c>
    </row>
    <row r="1978" spans="1:6">
      <c r="A1978" t="s">
        <v>0</v>
      </c>
      <c r="B1978" s="1">
        <v>40506.479166666664</v>
      </c>
      <c r="C1978" s="2">
        <f t="shared" si="30"/>
        <v>40506.479166666664</v>
      </c>
      <c r="D1978">
        <v>9.9951000000000008</v>
      </c>
      <c r="E1978">
        <v>3.2873100000000002</v>
      </c>
      <c r="F1978">
        <v>29.720099999999999</v>
      </c>
    </row>
    <row r="1979" spans="1:6">
      <c r="A1979" t="s">
        <v>0</v>
      </c>
      <c r="B1979" s="1">
        <v>40506.489583333336</v>
      </c>
      <c r="C1979" s="2">
        <f t="shared" si="30"/>
        <v>40506.489583333336</v>
      </c>
      <c r="D1979">
        <v>10.019399999999999</v>
      </c>
      <c r="E1979">
        <v>3.2876400000000001</v>
      </c>
      <c r="F1979">
        <v>29.703399999999998</v>
      </c>
    </row>
    <row r="1980" spans="1:6">
      <c r="A1980" t="s">
        <v>0</v>
      </c>
      <c r="B1980" s="1">
        <v>40506.5</v>
      </c>
      <c r="C1980" s="2">
        <f t="shared" si="30"/>
        <v>40506.5</v>
      </c>
      <c r="D1980">
        <v>10.0245</v>
      </c>
      <c r="E1980">
        <v>3.28146</v>
      </c>
      <c r="F1980">
        <v>29.6374</v>
      </c>
    </row>
    <row r="1981" spans="1:6">
      <c r="A1981" t="s">
        <v>0</v>
      </c>
      <c r="B1981" s="1">
        <v>40506.510416666664</v>
      </c>
      <c r="C1981" s="2">
        <f t="shared" si="30"/>
        <v>40506.510416666664</v>
      </c>
      <c r="D1981">
        <v>9.9793000000000003</v>
      </c>
      <c r="E1981">
        <v>3.2787500000000001</v>
      </c>
      <c r="F1981">
        <v>29.647400000000001</v>
      </c>
    </row>
    <row r="1982" spans="1:6">
      <c r="A1982" t="s">
        <v>0</v>
      </c>
      <c r="B1982" s="1">
        <v>40506.520833333336</v>
      </c>
      <c r="C1982" s="2">
        <f t="shared" si="30"/>
        <v>40506.520833333336</v>
      </c>
      <c r="D1982">
        <v>9.98</v>
      </c>
      <c r="E1982">
        <v>3.2841900000000002</v>
      </c>
      <c r="F1982">
        <v>29.7013</v>
      </c>
    </row>
    <row r="1983" spans="1:6">
      <c r="A1983" t="s">
        <v>0</v>
      </c>
      <c r="B1983" s="1">
        <v>40506.53125</v>
      </c>
      <c r="C1983" s="2">
        <f t="shared" si="30"/>
        <v>40506.53125</v>
      </c>
      <c r="D1983">
        <v>9.9807000000000006</v>
      </c>
      <c r="E1983">
        <v>3.28464</v>
      </c>
      <c r="F1983">
        <v>29.705200000000001</v>
      </c>
    </row>
    <row r="1984" spans="1:6">
      <c r="A1984" t="s">
        <v>0</v>
      </c>
      <c r="B1984" s="1">
        <v>40506.541666666664</v>
      </c>
      <c r="C1984" s="2">
        <f t="shared" si="30"/>
        <v>40506.541666666664</v>
      </c>
      <c r="D1984">
        <v>9.9675999999999991</v>
      </c>
      <c r="E1984">
        <v>3.2838400000000001</v>
      </c>
      <c r="F1984">
        <v>29.707899999999999</v>
      </c>
    </row>
    <row r="1985" spans="1:6">
      <c r="A1985" t="s">
        <v>0</v>
      </c>
      <c r="B1985" s="1">
        <v>40506.552083333336</v>
      </c>
      <c r="C1985" s="2">
        <f t="shared" si="30"/>
        <v>40506.552083333336</v>
      </c>
      <c r="D1985">
        <v>10.050000000000001</v>
      </c>
      <c r="E1985">
        <v>3.2931300000000001</v>
      </c>
      <c r="F1985">
        <v>29.7332</v>
      </c>
    </row>
    <row r="1986" spans="1:6">
      <c r="A1986" t="s">
        <v>0</v>
      </c>
      <c r="B1986" s="1">
        <v>40506.5625</v>
      </c>
      <c r="C1986" s="2">
        <f t="shared" si="30"/>
        <v>40506.5625</v>
      </c>
      <c r="D1986">
        <v>10.058400000000001</v>
      </c>
      <c r="E1986">
        <v>3.2950499999999998</v>
      </c>
      <c r="F1986">
        <v>29.7455</v>
      </c>
    </row>
    <row r="1987" spans="1:6">
      <c r="A1987" t="s">
        <v>0</v>
      </c>
      <c r="B1987" s="1">
        <v>40506.572916666664</v>
      </c>
      <c r="C1987" s="2">
        <f t="shared" ref="C1987:C2050" si="31">B1987</f>
        <v>40506.572916666664</v>
      </c>
      <c r="D1987">
        <v>10.0921</v>
      </c>
      <c r="E1987">
        <v>3.3010899999999999</v>
      </c>
      <c r="F1987">
        <v>29.778199999999998</v>
      </c>
    </row>
    <row r="1988" spans="1:6">
      <c r="A1988" t="s">
        <v>0</v>
      </c>
      <c r="B1988" s="1">
        <v>40506.583333333336</v>
      </c>
      <c r="C1988" s="2">
        <f t="shared" si="31"/>
        <v>40506.583333333336</v>
      </c>
      <c r="D1988">
        <v>10.096399999999999</v>
      </c>
      <c r="E1988">
        <v>3.30159</v>
      </c>
      <c r="F1988">
        <v>29.779599999999999</v>
      </c>
    </row>
    <row r="1989" spans="1:6">
      <c r="A1989" t="s">
        <v>0</v>
      </c>
      <c r="B1989" s="1">
        <v>40506.59375</v>
      </c>
      <c r="C1989" s="2">
        <f t="shared" si="31"/>
        <v>40506.59375</v>
      </c>
      <c r="D1989">
        <v>10.114000000000001</v>
      </c>
      <c r="E1989">
        <v>3.3034400000000002</v>
      </c>
      <c r="F1989">
        <v>29.7836</v>
      </c>
    </row>
    <row r="1990" spans="1:6">
      <c r="A1990" t="s">
        <v>0</v>
      </c>
      <c r="B1990" s="1">
        <v>40506.604166666664</v>
      </c>
      <c r="C1990" s="2">
        <f t="shared" si="31"/>
        <v>40506.604166666664</v>
      </c>
      <c r="D1990">
        <v>10.1395</v>
      </c>
      <c r="E1990">
        <v>3.3060800000000001</v>
      </c>
      <c r="F1990">
        <v>29.789000000000001</v>
      </c>
    </row>
    <row r="1991" spans="1:6">
      <c r="A1991" t="s">
        <v>0</v>
      </c>
      <c r="B1991" s="1">
        <v>40506.614583333336</v>
      </c>
      <c r="C1991" s="2">
        <f t="shared" si="31"/>
        <v>40506.614583333336</v>
      </c>
      <c r="D1991">
        <v>10.1524</v>
      </c>
      <c r="E1991">
        <v>3.3072499999999998</v>
      </c>
      <c r="F1991">
        <v>29.790099999999999</v>
      </c>
    </row>
    <row r="1992" spans="1:6">
      <c r="A1992" t="s">
        <v>0</v>
      </c>
      <c r="B1992" s="1">
        <v>40506.625</v>
      </c>
      <c r="C1992" s="2">
        <f t="shared" si="31"/>
        <v>40506.625</v>
      </c>
      <c r="D1992">
        <v>10.192500000000001</v>
      </c>
      <c r="E1992">
        <v>3.3115399999999999</v>
      </c>
      <c r="F1992">
        <v>29.799900000000001</v>
      </c>
    </row>
    <row r="1993" spans="1:6">
      <c r="A1993" t="s">
        <v>0</v>
      </c>
      <c r="B1993" s="1">
        <v>40506.635416666664</v>
      </c>
      <c r="C1993" s="2">
        <f t="shared" si="31"/>
        <v>40506.635416666664</v>
      </c>
      <c r="D1993">
        <v>10.268700000000001</v>
      </c>
      <c r="E1993">
        <v>3.3202699999999998</v>
      </c>
      <c r="F1993">
        <v>29.824300000000001</v>
      </c>
    </row>
    <row r="1994" spans="1:6">
      <c r="A1994" t="s">
        <v>0</v>
      </c>
      <c r="B1994" s="1">
        <v>40506.645833333336</v>
      </c>
      <c r="C1994" s="2">
        <f t="shared" si="31"/>
        <v>40506.645833333336</v>
      </c>
      <c r="D1994">
        <v>10.2593</v>
      </c>
      <c r="E1994">
        <v>3.3207300000000002</v>
      </c>
      <c r="F1994">
        <v>29.836600000000001</v>
      </c>
    </row>
    <row r="1995" spans="1:6">
      <c r="A1995" t="s">
        <v>0</v>
      </c>
      <c r="B1995" s="1">
        <v>40506.65625</v>
      </c>
      <c r="C1995" s="2">
        <f t="shared" si="31"/>
        <v>40506.65625</v>
      </c>
      <c r="D1995">
        <v>10.242900000000001</v>
      </c>
      <c r="E1995">
        <v>3.3187099999999998</v>
      </c>
      <c r="F1995">
        <v>29.83</v>
      </c>
    </row>
    <row r="1996" spans="1:6">
      <c r="A1996" t="s">
        <v>0</v>
      </c>
      <c r="B1996" s="1">
        <v>40506.666666666664</v>
      </c>
      <c r="C1996" s="2">
        <f t="shared" si="31"/>
        <v>40506.666666666664</v>
      </c>
      <c r="D1996">
        <v>10.271699999999999</v>
      </c>
      <c r="E1996">
        <v>3.3221799999999999</v>
      </c>
      <c r="F1996">
        <v>29.840800000000002</v>
      </c>
    </row>
    <row r="1997" spans="1:6">
      <c r="A1997" t="s">
        <v>0</v>
      </c>
      <c r="B1997" s="1">
        <v>40506.677083333336</v>
      </c>
      <c r="C1997" s="2">
        <f t="shared" si="31"/>
        <v>40506.677083333336</v>
      </c>
      <c r="D1997">
        <v>10.277699999999999</v>
      </c>
      <c r="E1997">
        <v>3.3226599999999999</v>
      </c>
      <c r="F1997">
        <v>29.840699999999998</v>
      </c>
    </row>
    <row r="1998" spans="1:6">
      <c r="A1998" t="s">
        <v>0</v>
      </c>
      <c r="B1998" s="1">
        <v>40506.6875</v>
      </c>
      <c r="C1998" s="2">
        <f t="shared" si="31"/>
        <v>40506.6875</v>
      </c>
      <c r="D1998">
        <v>10.2645</v>
      </c>
      <c r="E1998">
        <v>3.3211599999999999</v>
      </c>
      <c r="F1998">
        <v>29.836600000000001</v>
      </c>
    </row>
    <row r="1999" spans="1:6">
      <c r="A1999" t="s">
        <v>0</v>
      </c>
      <c r="B1999" s="1">
        <v>40506.697916666664</v>
      </c>
      <c r="C1999" s="2">
        <f t="shared" si="31"/>
        <v>40506.697916666664</v>
      </c>
      <c r="D1999">
        <v>10.2773</v>
      </c>
      <c r="E1999">
        <v>3.3222999999999998</v>
      </c>
      <c r="F1999">
        <v>29.837399999999999</v>
      </c>
    </row>
    <row r="2000" spans="1:6">
      <c r="A2000" t="s">
        <v>0</v>
      </c>
      <c r="B2000" s="1">
        <v>40506.708333333336</v>
      </c>
      <c r="C2000" s="2">
        <f t="shared" si="31"/>
        <v>40506.708333333336</v>
      </c>
      <c r="D2000">
        <v>10.143700000000001</v>
      </c>
      <c r="E2000">
        <v>3.3025099999999998</v>
      </c>
      <c r="F2000">
        <v>29.75</v>
      </c>
    </row>
    <row r="2001" spans="1:6">
      <c r="A2001" t="s">
        <v>0</v>
      </c>
      <c r="B2001" s="1">
        <v>40506.71875</v>
      </c>
      <c r="C2001" s="2">
        <f t="shared" si="31"/>
        <v>40506.71875</v>
      </c>
      <c r="D2001">
        <v>9.9458000000000002</v>
      </c>
      <c r="E2001">
        <v>3.2723900000000001</v>
      </c>
      <c r="F2001">
        <v>29.6111</v>
      </c>
    </row>
    <row r="2002" spans="1:6">
      <c r="A2002" t="s">
        <v>0</v>
      </c>
      <c r="B2002" s="1">
        <v>40506.729166666664</v>
      </c>
      <c r="C2002" s="2">
        <f t="shared" si="31"/>
        <v>40506.729166666664</v>
      </c>
      <c r="D2002">
        <v>9.7144999999999992</v>
      </c>
      <c r="E2002">
        <v>3.2417799999999999</v>
      </c>
      <c r="F2002">
        <v>29.493200000000002</v>
      </c>
    </row>
    <row r="2003" spans="1:6">
      <c r="A2003" t="s">
        <v>0</v>
      </c>
      <c r="B2003" s="1">
        <v>40506.739583333336</v>
      </c>
      <c r="C2003" s="2">
        <f t="shared" si="31"/>
        <v>40506.739583333336</v>
      </c>
      <c r="D2003">
        <v>9.6394000000000002</v>
      </c>
      <c r="E2003">
        <v>3.23177</v>
      </c>
      <c r="F2003">
        <v>29.453800000000001</v>
      </c>
    </row>
    <row r="2004" spans="1:6">
      <c r="A2004" t="s">
        <v>0</v>
      </c>
      <c r="B2004" s="1">
        <v>40506.75</v>
      </c>
      <c r="C2004" s="2">
        <f t="shared" si="31"/>
        <v>40506.75</v>
      </c>
      <c r="D2004">
        <v>9.4867000000000008</v>
      </c>
      <c r="E2004">
        <v>3.2120000000000002</v>
      </c>
      <c r="F2004">
        <v>29.379100000000001</v>
      </c>
    </row>
    <row r="2005" spans="1:6">
      <c r="A2005" t="s">
        <v>0</v>
      </c>
      <c r="B2005" s="1">
        <v>40506.760416666664</v>
      </c>
      <c r="C2005" s="2">
        <f t="shared" si="31"/>
        <v>40506.760416666664</v>
      </c>
      <c r="D2005">
        <v>9.6518999999999995</v>
      </c>
      <c r="E2005">
        <v>3.2347100000000002</v>
      </c>
      <c r="F2005">
        <v>29.473199999999999</v>
      </c>
    </row>
    <row r="2006" spans="1:6">
      <c r="A2006" t="s">
        <v>0</v>
      </c>
      <c r="B2006" s="1">
        <v>40506.770833333336</v>
      </c>
      <c r="C2006" s="2">
        <f t="shared" si="31"/>
        <v>40506.770833333336</v>
      </c>
      <c r="D2006">
        <v>9.7079000000000004</v>
      </c>
      <c r="E2006">
        <v>3.2412100000000001</v>
      </c>
      <c r="F2006">
        <v>29.492799999999999</v>
      </c>
    </row>
    <row r="2007" spans="1:6">
      <c r="A2007" t="s">
        <v>0</v>
      </c>
      <c r="B2007" s="1">
        <v>40506.78125</v>
      </c>
      <c r="C2007" s="2">
        <f t="shared" si="31"/>
        <v>40506.78125</v>
      </c>
      <c r="D2007">
        <v>9.6580999999999992</v>
      </c>
      <c r="E2007">
        <v>3.2337500000000001</v>
      </c>
      <c r="F2007">
        <v>29.458500000000001</v>
      </c>
    </row>
    <row r="2008" spans="1:6">
      <c r="A2008" t="s">
        <v>0</v>
      </c>
      <c r="B2008" s="1">
        <v>40506.791666666664</v>
      </c>
      <c r="C2008" s="2">
        <f t="shared" si="31"/>
        <v>40506.791666666664</v>
      </c>
      <c r="D2008">
        <v>9.8234999999999992</v>
      </c>
      <c r="E2008">
        <v>3.25848</v>
      </c>
      <c r="F2008">
        <v>29.5718</v>
      </c>
    </row>
    <row r="2009" spans="1:6">
      <c r="A2009" t="s">
        <v>0</v>
      </c>
      <c r="B2009" s="1">
        <v>40506.802083333336</v>
      </c>
      <c r="C2009" s="2">
        <f t="shared" si="31"/>
        <v>40506.802083333336</v>
      </c>
      <c r="D2009">
        <v>9.8173999999999992</v>
      </c>
      <c r="E2009">
        <v>3.25902</v>
      </c>
      <c r="F2009">
        <v>29.5822</v>
      </c>
    </row>
    <row r="2010" spans="1:6">
      <c r="A2010" t="s">
        <v>0</v>
      </c>
      <c r="B2010" s="1">
        <v>40506.812511574077</v>
      </c>
      <c r="C2010" s="2">
        <f t="shared" si="31"/>
        <v>40506.812511574077</v>
      </c>
      <c r="D2010">
        <v>9.8026999999999997</v>
      </c>
      <c r="E2010">
        <v>3.2577099999999999</v>
      </c>
      <c r="F2010">
        <v>29.581099999999999</v>
      </c>
    </row>
    <row r="2011" spans="1:6">
      <c r="A2011" t="s">
        <v>0</v>
      </c>
      <c r="B2011" s="1">
        <v>40506.822928240741</v>
      </c>
      <c r="C2011" s="2">
        <f t="shared" si="31"/>
        <v>40506.822928240741</v>
      </c>
      <c r="D2011">
        <v>9.8102999999999998</v>
      </c>
      <c r="E2011">
        <v>3.2595499999999999</v>
      </c>
      <c r="F2011">
        <v>29.593399999999999</v>
      </c>
    </row>
    <row r="2012" spans="1:6">
      <c r="A2012" t="s">
        <v>0</v>
      </c>
      <c r="B2012" s="1">
        <v>40506.833344907405</v>
      </c>
      <c r="C2012" s="2">
        <f t="shared" si="31"/>
        <v>40506.833344907405</v>
      </c>
      <c r="D2012">
        <v>9.8450000000000006</v>
      </c>
      <c r="E2012">
        <v>3.26376</v>
      </c>
      <c r="F2012">
        <v>29.607199999999999</v>
      </c>
    </row>
    <row r="2013" spans="1:6">
      <c r="A2013" t="s">
        <v>0</v>
      </c>
      <c r="B2013" s="1">
        <v>40506.843761574077</v>
      </c>
      <c r="C2013" s="2">
        <f t="shared" si="31"/>
        <v>40506.843761574077</v>
      </c>
      <c r="D2013">
        <v>9.8543000000000003</v>
      </c>
      <c r="E2013">
        <v>3.2642899999999999</v>
      </c>
      <c r="F2013">
        <v>29.604900000000001</v>
      </c>
    </row>
    <row r="2014" spans="1:6">
      <c r="A2014" t="s">
        <v>0</v>
      </c>
      <c r="B2014" s="1">
        <v>40506.854178240741</v>
      </c>
      <c r="C2014" s="2">
        <f t="shared" si="31"/>
        <v>40506.854178240741</v>
      </c>
      <c r="D2014">
        <v>9.9284999999999997</v>
      </c>
      <c r="E2014">
        <v>3.27305</v>
      </c>
      <c r="F2014">
        <v>29.631900000000002</v>
      </c>
    </row>
    <row r="2015" spans="1:6">
      <c r="A2015" t="s">
        <v>0</v>
      </c>
      <c r="B2015" s="1">
        <v>40506.864594907405</v>
      </c>
      <c r="C2015" s="2">
        <f t="shared" si="31"/>
        <v>40506.864594907405</v>
      </c>
      <c r="D2015">
        <v>9.8638999999999992</v>
      </c>
      <c r="E2015">
        <v>3.26722</v>
      </c>
      <c r="F2015">
        <v>29.6264</v>
      </c>
    </row>
    <row r="2016" spans="1:6">
      <c r="A2016" t="s">
        <v>0</v>
      </c>
      <c r="B2016" s="1">
        <v>40506.875011574077</v>
      </c>
      <c r="C2016" s="2">
        <f t="shared" si="31"/>
        <v>40506.875011574077</v>
      </c>
      <c r="D2016">
        <v>9.8508999999999993</v>
      </c>
      <c r="E2016">
        <v>3.26729</v>
      </c>
      <c r="F2016">
        <v>29.637799999999999</v>
      </c>
    </row>
    <row r="2017" spans="1:6">
      <c r="A2017" t="s">
        <v>0</v>
      </c>
      <c r="B2017" s="1">
        <v>40506.885428240741</v>
      </c>
      <c r="C2017" s="2">
        <f t="shared" si="31"/>
        <v>40506.885428240741</v>
      </c>
      <c r="D2017">
        <v>9.9817999999999998</v>
      </c>
      <c r="E2017">
        <v>3.2822</v>
      </c>
      <c r="F2017">
        <v>29.6798</v>
      </c>
    </row>
    <row r="2018" spans="1:6">
      <c r="A2018" t="s">
        <v>0</v>
      </c>
      <c r="B2018" s="1">
        <v>40506.895844907405</v>
      </c>
      <c r="C2018" s="2">
        <f t="shared" si="31"/>
        <v>40506.895844907405</v>
      </c>
      <c r="D2018">
        <v>10.0154</v>
      </c>
      <c r="E2018">
        <v>3.2863699999999998</v>
      </c>
      <c r="F2018">
        <v>29.693999999999999</v>
      </c>
    </row>
    <row r="2019" spans="1:6">
      <c r="A2019" t="s">
        <v>0</v>
      </c>
      <c r="B2019" s="1">
        <v>40506.906261574077</v>
      </c>
      <c r="C2019" s="2">
        <f t="shared" si="31"/>
        <v>40506.906261574077</v>
      </c>
      <c r="D2019">
        <v>10.0306</v>
      </c>
      <c r="E2019">
        <v>3.2875800000000002</v>
      </c>
      <c r="F2019">
        <v>29.6936</v>
      </c>
    </row>
    <row r="2020" spans="1:6">
      <c r="A2020" t="s">
        <v>0</v>
      </c>
      <c r="B2020" s="1">
        <v>40506.916678240741</v>
      </c>
      <c r="C2020" s="2">
        <f t="shared" si="31"/>
        <v>40506.916678240741</v>
      </c>
      <c r="D2020">
        <v>10.025399999999999</v>
      </c>
      <c r="E2020">
        <v>3.2874699999999999</v>
      </c>
      <c r="F2020">
        <v>29.6968</v>
      </c>
    </row>
    <row r="2021" spans="1:6">
      <c r="A2021" t="s">
        <v>0</v>
      </c>
      <c r="B2021" s="1">
        <v>40506.927094907405</v>
      </c>
      <c r="C2021" s="2">
        <f t="shared" si="31"/>
        <v>40506.927094907405</v>
      </c>
      <c r="D2021">
        <v>10.0082</v>
      </c>
      <c r="E2021">
        <v>3.2864100000000001</v>
      </c>
      <c r="F2021">
        <v>29.700299999999999</v>
      </c>
    </row>
    <row r="2022" spans="1:6">
      <c r="A2022" t="s">
        <v>0</v>
      </c>
      <c r="B2022" s="1">
        <v>40506.937511574077</v>
      </c>
      <c r="C2022" s="2">
        <f t="shared" si="31"/>
        <v>40506.937511574077</v>
      </c>
      <c r="D2022">
        <v>9.9801000000000002</v>
      </c>
      <c r="E2022">
        <v>3.2838500000000002</v>
      </c>
      <c r="F2022">
        <v>29.697800000000001</v>
      </c>
    </row>
    <row r="2023" spans="1:6">
      <c r="A2023" t="s">
        <v>0</v>
      </c>
      <c r="B2023" s="1">
        <v>40506.947928240741</v>
      </c>
      <c r="C2023" s="2">
        <f t="shared" si="31"/>
        <v>40506.947928240741</v>
      </c>
      <c r="D2023">
        <v>9.9681999999999995</v>
      </c>
      <c r="E2023">
        <v>3.2831299999999999</v>
      </c>
      <c r="F2023">
        <v>29.700299999999999</v>
      </c>
    </row>
    <row r="2024" spans="1:6">
      <c r="A2024" t="s">
        <v>0</v>
      </c>
      <c r="B2024" s="1">
        <v>40506.958344907405</v>
      </c>
      <c r="C2024" s="2">
        <f t="shared" si="31"/>
        <v>40506.958344907405</v>
      </c>
      <c r="D2024">
        <v>9.9443000000000001</v>
      </c>
      <c r="E2024">
        <v>3.2812000000000001</v>
      </c>
      <c r="F2024">
        <v>29.700600000000001</v>
      </c>
    </row>
    <row r="2025" spans="1:6">
      <c r="A2025" t="s">
        <v>0</v>
      </c>
      <c r="B2025" s="1">
        <v>40506.968761574077</v>
      </c>
      <c r="C2025" s="2">
        <f t="shared" si="31"/>
        <v>40506.968761574077</v>
      </c>
      <c r="D2025">
        <v>9.9209999999999994</v>
      </c>
      <c r="E2025">
        <v>3.2799499999999999</v>
      </c>
      <c r="F2025">
        <v>29.7073</v>
      </c>
    </row>
    <row r="2026" spans="1:6">
      <c r="A2026" t="s">
        <v>0</v>
      </c>
      <c r="B2026" s="1">
        <v>40506.979178240741</v>
      </c>
      <c r="C2026" s="2">
        <f t="shared" si="31"/>
        <v>40506.979178240741</v>
      </c>
      <c r="D2026">
        <v>9.91</v>
      </c>
      <c r="E2026">
        <v>3.2795899999999998</v>
      </c>
      <c r="F2026">
        <v>29.712700000000002</v>
      </c>
    </row>
    <row r="2027" spans="1:6">
      <c r="A2027" t="s">
        <v>0</v>
      </c>
      <c r="B2027" s="1">
        <v>40506.989594907405</v>
      </c>
      <c r="C2027" s="2">
        <f t="shared" si="31"/>
        <v>40506.989594907405</v>
      </c>
      <c r="D2027">
        <v>9.8331999999999997</v>
      </c>
      <c r="E2027">
        <v>3.2743099999999998</v>
      </c>
      <c r="F2027">
        <v>29.722899999999999</v>
      </c>
    </row>
    <row r="2028" spans="1:6">
      <c r="A2028" t="s">
        <v>0</v>
      </c>
      <c r="B2028" s="1">
        <v>40507.000011574077</v>
      </c>
      <c r="C2028" s="2">
        <f t="shared" si="31"/>
        <v>40507.000011574077</v>
      </c>
      <c r="D2028">
        <v>9.8097999999999992</v>
      </c>
      <c r="E2028">
        <v>3.2728899999999999</v>
      </c>
      <c r="F2028">
        <v>29.727900000000002</v>
      </c>
    </row>
    <row r="2029" spans="1:6">
      <c r="A2029" t="s">
        <v>0</v>
      </c>
      <c r="B2029" s="1">
        <v>40507.010428240741</v>
      </c>
      <c r="C2029" s="2">
        <f t="shared" si="31"/>
        <v>40507.010428240741</v>
      </c>
      <c r="D2029">
        <v>9.9071999999999996</v>
      </c>
      <c r="E2029">
        <v>3.2783099999999998</v>
      </c>
      <c r="F2029">
        <v>29.702200000000001</v>
      </c>
    </row>
    <row r="2030" spans="1:6">
      <c r="A2030" t="s">
        <v>0</v>
      </c>
      <c r="B2030" s="1">
        <v>40507.020844907405</v>
      </c>
      <c r="C2030" s="2">
        <f t="shared" si="31"/>
        <v>40507.020844907405</v>
      </c>
      <c r="D2030">
        <v>9.8996999999999993</v>
      </c>
      <c r="E2030">
        <v>3.2772899999999998</v>
      </c>
      <c r="F2030">
        <v>29.6981</v>
      </c>
    </row>
    <row r="2031" spans="1:6">
      <c r="A2031" t="s">
        <v>0</v>
      </c>
      <c r="B2031" s="1">
        <v>40507.031261574077</v>
      </c>
      <c r="C2031" s="2">
        <f t="shared" si="31"/>
        <v>40507.031261574077</v>
      </c>
      <c r="D2031">
        <v>9.9229000000000003</v>
      </c>
      <c r="E2031">
        <v>3.2802199999999999</v>
      </c>
      <c r="F2031">
        <v>29.708400000000001</v>
      </c>
    </row>
    <row r="2032" spans="1:6">
      <c r="A2032" t="s">
        <v>0</v>
      </c>
      <c r="B2032" s="1">
        <v>40507.041678240741</v>
      </c>
      <c r="C2032" s="2">
        <f t="shared" si="31"/>
        <v>40507.041678240741</v>
      </c>
      <c r="D2032">
        <v>9.8332999999999995</v>
      </c>
      <c r="E2032">
        <v>3.2746599999999999</v>
      </c>
      <c r="F2032">
        <v>29.726400000000002</v>
      </c>
    </row>
    <row r="2033" spans="1:6">
      <c r="A2033" t="s">
        <v>0</v>
      </c>
      <c r="B2033" s="1">
        <v>40507.052094907405</v>
      </c>
      <c r="C2033" s="2">
        <f t="shared" si="31"/>
        <v>40507.052094907405</v>
      </c>
      <c r="D2033">
        <v>9.8718000000000004</v>
      </c>
      <c r="E2033">
        <v>3.27474</v>
      </c>
      <c r="F2033">
        <v>29.695499999999999</v>
      </c>
    </row>
    <row r="2034" spans="1:6">
      <c r="A2034" t="s">
        <v>0</v>
      </c>
      <c r="B2034" s="1">
        <v>40507.062511574077</v>
      </c>
      <c r="C2034" s="2">
        <f t="shared" si="31"/>
        <v>40507.062511574077</v>
      </c>
      <c r="D2034">
        <v>9.8145000000000007</v>
      </c>
      <c r="E2034">
        <v>3.2696100000000001</v>
      </c>
      <c r="F2034">
        <v>29.691099999999999</v>
      </c>
    </row>
    <row r="2035" spans="1:6">
      <c r="A2035" t="s">
        <v>0</v>
      </c>
      <c r="B2035" s="1">
        <v>40507.072928240741</v>
      </c>
      <c r="C2035" s="2">
        <f t="shared" si="31"/>
        <v>40507.072928240741</v>
      </c>
      <c r="D2035">
        <v>9.8637999999999995</v>
      </c>
      <c r="E2035">
        <v>3.2700100000000001</v>
      </c>
      <c r="F2035">
        <v>29.654499999999999</v>
      </c>
    </row>
    <row r="2036" spans="1:6">
      <c r="A2036" t="s">
        <v>0</v>
      </c>
      <c r="B2036" s="1">
        <v>40507.083344907405</v>
      </c>
      <c r="C2036" s="2">
        <f t="shared" si="31"/>
        <v>40507.083344907405</v>
      </c>
      <c r="D2036">
        <v>9.7975999999999992</v>
      </c>
      <c r="E2036">
        <v>3.2648700000000002</v>
      </c>
      <c r="F2036">
        <v>29.657299999999999</v>
      </c>
    </row>
    <row r="2037" spans="1:6">
      <c r="A2037" t="s">
        <v>0</v>
      </c>
      <c r="B2037" s="1">
        <v>40507.093761574077</v>
      </c>
      <c r="C2037" s="2">
        <f t="shared" si="31"/>
        <v>40507.093761574077</v>
      </c>
      <c r="D2037">
        <v>9.8338999999999999</v>
      </c>
      <c r="E2037">
        <v>3.26912</v>
      </c>
      <c r="F2037">
        <v>29.670200000000001</v>
      </c>
    </row>
    <row r="2038" spans="1:6">
      <c r="A2038" t="s">
        <v>0</v>
      </c>
      <c r="B2038" s="1">
        <v>40507.104178240741</v>
      </c>
      <c r="C2038" s="2">
        <f t="shared" si="31"/>
        <v>40507.104178240741</v>
      </c>
      <c r="D2038">
        <v>9.8251000000000008</v>
      </c>
      <c r="E2038">
        <v>3.2692100000000002</v>
      </c>
      <c r="F2038">
        <v>29.6783</v>
      </c>
    </row>
    <row r="2039" spans="1:6">
      <c r="A2039" t="s">
        <v>0</v>
      </c>
      <c r="B2039" s="1">
        <v>40507.114594907405</v>
      </c>
      <c r="C2039" s="2">
        <f t="shared" si="31"/>
        <v>40507.114594907405</v>
      </c>
      <c r="D2039">
        <v>9.8455999999999992</v>
      </c>
      <c r="E2039">
        <v>3.2713999999999999</v>
      </c>
      <c r="F2039">
        <v>29.683499999999999</v>
      </c>
    </row>
    <row r="2040" spans="1:6">
      <c r="A2040" t="s">
        <v>0</v>
      </c>
      <c r="B2040" s="1">
        <v>40507.125011574077</v>
      </c>
      <c r="C2040" s="2">
        <f t="shared" si="31"/>
        <v>40507.125011574077</v>
      </c>
      <c r="D2040">
        <v>9.8450000000000006</v>
      </c>
      <c r="E2040">
        <v>3.2774700000000001</v>
      </c>
      <c r="F2040">
        <v>29.745000000000001</v>
      </c>
    </row>
    <row r="2041" spans="1:6">
      <c r="A2041" t="s">
        <v>0</v>
      </c>
      <c r="B2041" s="1">
        <v>40507.135428240741</v>
      </c>
      <c r="C2041" s="2">
        <f t="shared" si="31"/>
        <v>40507.135428240741</v>
      </c>
      <c r="D2041">
        <v>9.8423999999999996</v>
      </c>
      <c r="E2041">
        <v>3.2751700000000001</v>
      </c>
      <c r="F2041">
        <v>29.724</v>
      </c>
    </row>
    <row r="2042" spans="1:6">
      <c r="A2042" t="s">
        <v>0</v>
      </c>
      <c r="B2042" s="1">
        <v>40507.145844907405</v>
      </c>
      <c r="C2042" s="2">
        <f t="shared" si="31"/>
        <v>40507.145844907405</v>
      </c>
      <c r="D2042">
        <v>9.8755000000000006</v>
      </c>
      <c r="E2042">
        <v>3.2790400000000002</v>
      </c>
      <c r="F2042">
        <v>29.735600000000002</v>
      </c>
    </row>
    <row r="2043" spans="1:6">
      <c r="A2043" t="s">
        <v>0</v>
      </c>
      <c r="B2043" s="1">
        <v>40507.156261574077</v>
      </c>
      <c r="C2043" s="2">
        <f t="shared" si="31"/>
        <v>40507.156261574077</v>
      </c>
      <c r="D2043">
        <v>9.8829999999999991</v>
      </c>
      <c r="E2043">
        <v>3.28226</v>
      </c>
      <c r="F2043">
        <v>29.761700000000001</v>
      </c>
    </row>
    <row r="2044" spans="1:6">
      <c r="A2044" t="s">
        <v>0</v>
      </c>
      <c r="B2044" s="1">
        <v>40507.166678240741</v>
      </c>
      <c r="C2044" s="2">
        <f t="shared" si="31"/>
        <v>40507.166678240741</v>
      </c>
      <c r="D2044">
        <v>9.7741000000000007</v>
      </c>
      <c r="E2044">
        <v>3.26919</v>
      </c>
      <c r="F2044">
        <v>29.720099999999999</v>
      </c>
    </row>
    <row r="2045" spans="1:6">
      <c r="A2045" t="s">
        <v>0</v>
      </c>
      <c r="B2045" s="1">
        <v>40507.177094907405</v>
      </c>
      <c r="C2045" s="2">
        <f t="shared" si="31"/>
        <v>40507.177094907405</v>
      </c>
      <c r="D2045">
        <v>9.7330000000000005</v>
      </c>
      <c r="E2045">
        <v>3.2645900000000001</v>
      </c>
      <c r="F2045">
        <v>29.707699999999999</v>
      </c>
    </row>
    <row r="2046" spans="1:6">
      <c r="A2046" t="s">
        <v>0</v>
      </c>
      <c r="B2046" s="1">
        <v>40507.187511574077</v>
      </c>
      <c r="C2046" s="2">
        <f t="shared" si="31"/>
        <v>40507.187511574077</v>
      </c>
      <c r="D2046">
        <v>9.7447999999999997</v>
      </c>
      <c r="E2046">
        <v>3.2661899999999999</v>
      </c>
      <c r="F2046">
        <v>29.714099999999998</v>
      </c>
    </row>
    <row r="2047" spans="1:6">
      <c r="A2047" t="s">
        <v>0</v>
      </c>
      <c r="B2047" s="1">
        <v>40507.197928240741</v>
      </c>
      <c r="C2047" s="2">
        <f t="shared" si="31"/>
        <v>40507.197928240741</v>
      </c>
      <c r="D2047">
        <v>9.7455999999999996</v>
      </c>
      <c r="E2047">
        <v>3.26614</v>
      </c>
      <c r="F2047">
        <v>29.712900000000001</v>
      </c>
    </row>
    <row r="2048" spans="1:6">
      <c r="A2048" t="s">
        <v>0</v>
      </c>
      <c r="B2048" s="1">
        <v>40507.208344907405</v>
      </c>
      <c r="C2048" s="2">
        <f t="shared" si="31"/>
        <v>40507.208344907405</v>
      </c>
      <c r="D2048">
        <v>9.7518999999999991</v>
      </c>
      <c r="E2048">
        <v>3.2670400000000002</v>
      </c>
      <c r="F2048">
        <v>29.716799999999999</v>
      </c>
    </row>
    <row r="2049" spans="1:6">
      <c r="A2049" t="s">
        <v>0</v>
      </c>
      <c r="B2049" s="1">
        <v>40507.218761574077</v>
      </c>
      <c r="C2049" s="2">
        <f t="shared" si="31"/>
        <v>40507.218761574077</v>
      </c>
      <c r="D2049">
        <v>9.7528000000000006</v>
      </c>
      <c r="E2049">
        <v>3.2668599999999999</v>
      </c>
      <c r="F2049">
        <v>29.714300000000001</v>
      </c>
    </row>
    <row r="2050" spans="1:6">
      <c r="A2050" t="s">
        <v>0</v>
      </c>
      <c r="B2050" s="1">
        <v>40507.229178240741</v>
      </c>
      <c r="C2050" s="2">
        <f t="shared" si="31"/>
        <v>40507.229178240741</v>
      </c>
      <c r="D2050">
        <v>9.7629000000000001</v>
      </c>
      <c r="E2050">
        <v>3.2676400000000001</v>
      </c>
      <c r="F2050">
        <v>29.713799999999999</v>
      </c>
    </row>
    <row r="2051" spans="1:6">
      <c r="A2051" t="s">
        <v>0</v>
      </c>
      <c r="B2051" s="1">
        <v>40507.239594907405</v>
      </c>
      <c r="C2051" s="2">
        <f t="shared" ref="C2051:C2114" si="32">B2051</f>
        <v>40507.239594907405</v>
      </c>
      <c r="D2051">
        <v>9.7653999999999996</v>
      </c>
      <c r="E2051">
        <v>3.2681499999999999</v>
      </c>
      <c r="F2051">
        <v>29.716799999999999</v>
      </c>
    </row>
    <row r="2052" spans="1:6">
      <c r="A2052" t="s">
        <v>0</v>
      </c>
      <c r="B2052" s="1">
        <v>40507.250011574077</v>
      </c>
      <c r="C2052" s="2">
        <f t="shared" si="32"/>
        <v>40507.250011574077</v>
      </c>
      <c r="D2052">
        <v>9.7649000000000008</v>
      </c>
      <c r="E2052">
        <v>3.2680400000000001</v>
      </c>
      <c r="F2052">
        <v>29.716200000000001</v>
      </c>
    </row>
    <row r="2053" spans="1:6">
      <c r="A2053" t="s">
        <v>0</v>
      </c>
      <c r="B2053" s="1">
        <v>40507.260428240741</v>
      </c>
      <c r="C2053" s="2">
        <f t="shared" si="32"/>
        <v>40507.260428240741</v>
      </c>
      <c r="D2053">
        <v>9.7285000000000004</v>
      </c>
      <c r="E2053">
        <v>3.2637900000000002</v>
      </c>
      <c r="F2053">
        <v>29.703399999999998</v>
      </c>
    </row>
    <row r="2054" spans="1:6">
      <c r="A2054" t="s">
        <v>0</v>
      </c>
      <c r="B2054" s="1">
        <v>40507.270844907405</v>
      </c>
      <c r="C2054" s="2">
        <f t="shared" si="32"/>
        <v>40507.270844907405</v>
      </c>
      <c r="D2054">
        <v>9.7601999999999993</v>
      </c>
      <c r="E2054">
        <v>3.2668499999999998</v>
      </c>
      <c r="F2054">
        <v>29.707999999999998</v>
      </c>
    </row>
    <row r="2055" spans="1:6">
      <c r="A2055" t="s">
        <v>0</v>
      </c>
      <c r="B2055" s="1">
        <v>40507.281261574077</v>
      </c>
      <c r="C2055" s="2">
        <f t="shared" si="32"/>
        <v>40507.281261574077</v>
      </c>
      <c r="D2055">
        <v>9.7469000000000001</v>
      </c>
      <c r="E2055">
        <v>3.2644899999999999</v>
      </c>
      <c r="F2055">
        <v>29.6952</v>
      </c>
    </row>
    <row r="2056" spans="1:6">
      <c r="A2056" t="s">
        <v>0</v>
      </c>
      <c r="B2056" s="1">
        <v>40507.291678240741</v>
      </c>
      <c r="C2056" s="2">
        <f t="shared" si="32"/>
        <v>40507.291678240741</v>
      </c>
      <c r="D2056">
        <v>9.7251999999999992</v>
      </c>
      <c r="E2056">
        <v>3.2623700000000002</v>
      </c>
      <c r="F2056">
        <v>29.691800000000001</v>
      </c>
    </row>
    <row r="2057" spans="1:6">
      <c r="A2057" t="s">
        <v>0</v>
      </c>
      <c r="B2057" s="1">
        <v>40507.302094907405</v>
      </c>
      <c r="C2057" s="2">
        <f t="shared" si="32"/>
        <v>40507.302094907405</v>
      </c>
      <c r="D2057">
        <v>9.6965000000000003</v>
      </c>
      <c r="E2057">
        <v>3.2595100000000001</v>
      </c>
      <c r="F2057">
        <v>29.686599999999999</v>
      </c>
    </row>
    <row r="2058" spans="1:6">
      <c r="A2058" t="s">
        <v>0</v>
      </c>
      <c r="B2058" s="1">
        <v>40507.312511574077</v>
      </c>
      <c r="C2058" s="2">
        <f t="shared" si="32"/>
        <v>40507.312511574077</v>
      </c>
      <c r="D2058">
        <v>9.6869999999999994</v>
      </c>
      <c r="E2058">
        <v>3.25902</v>
      </c>
      <c r="F2058">
        <v>29.689499999999999</v>
      </c>
    </row>
    <row r="2059" spans="1:6">
      <c r="A2059" t="s">
        <v>0</v>
      </c>
      <c r="B2059" s="1">
        <v>40507.322928240741</v>
      </c>
      <c r="C2059" s="2">
        <f t="shared" si="32"/>
        <v>40507.322928240741</v>
      </c>
      <c r="D2059">
        <v>9.6838999999999995</v>
      </c>
      <c r="E2059">
        <v>3.2601800000000001</v>
      </c>
      <c r="F2059">
        <v>29.703800000000001</v>
      </c>
    </row>
    <row r="2060" spans="1:6">
      <c r="A2060" t="s">
        <v>0</v>
      </c>
      <c r="B2060" s="1">
        <v>40507.333344907405</v>
      </c>
      <c r="C2060" s="2">
        <f t="shared" si="32"/>
        <v>40507.333344907405</v>
      </c>
      <c r="D2060">
        <v>9.6672999999999991</v>
      </c>
      <c r="E2060">
        <v>3.2582100000000001</v>
      </c>
      <c r="F2060">
        <v>29.697600000000001</v>
      </c>
    </row>
    <row r="2061" spans="1:6">
      <c r="A2061" t="s">
        <v>0</v>
      </c>
      <c r="B2061" s="1">
        <v>40507.343761574077</v>
      </c>
      <c r="C2061" s="2">
        <f t="shared" si="32"/>
        <v>40507.343761574077</v>
      </c>
      <c r="D2061">
        <v>9.6547999999999998</v>
      </c>
      <c r="E2061">
        <v>3.2568100000000002</v>
      </c>
      <c r="F2061">
        <v>29.6938</v>
      </c>
    </row>
    <row r="2062" spans="1:6">
      <c r="A2062" t="s">
        <v>0</v>
      </c>
      <c r="B2062" s="1">
        <v>40507.354178240741</v>
      </c>
      <c r="C2062" s="2">
        <f t="shared" si="32"/>
        <v>40507.354178240741</v>
      </c>
      <c r="D2062">
        <v>9.6539000000000001</v>
      </c>
      <c r="E2062">
        <v>3.25773</v>
      </c>
      <c r="F2062">
        <v>29.703800000000001</v>
      </c>
    </row>
    <row r="2063" spans="1:6">
      <c r="A2063" t="s">
        <v>0</v>
      </c>
      <c r="B2063" s="1">
        <v>40507.364594907405</v>
      </c>
      <c r="C2063" s="2">
        <f t="shared" si="32"/>
        <v>40507.364594907405</v>
      </c>
      <c r="D2063">
        <v>9.6494</v>
      </c>
      <c r="E2063">
        <v>3.2584200000000001</v>
      </c>
      <c r="F2063">
        <v>29.714500000000001</v>
      </c>
    </row>
    <row r="2064" spans="1:6">
      <c r="A2064" t="s">
        <v>0</v>
      </c>
      <c r="B2064" s="1">
        <v>40507.375011574077</v>
      </c>
      <c r="C2064" s="2">
        <f t="shared" si="32"/>
        <v>40507.375011574077</v>
      </c>
      <c r="D2064">
        <v>9.6112000000000002</v>
      </c>
      <c r="E2064">
        <v>3.25671</v>
      </c>
      <c r="F2064">
        <v>29.7288</v>
      </c>
    </row>
    <row r="2065" spans="1:6">
      <c r="A2065" t="s">
        <v>0</v>
      </c>
      <c r="B2065" s="1">
        <v>40507.385428240741</v>
      </c>
      <c r="C2065" s="2">
        <f t="shared" si="32"/>
        <v>40507.385428240741</v>
      </c>
      <c r="D2065">
        <v>9.5425000000000004</v>
      </c>
      <c r="E2065">
        <v>3.25339</v>
      </c>
      <c r="F2065">
        <v>29.752099999999999</v>
      </c>
    </row>
    <row r="2066" spans="1:6">
      <c r="A2066" t="s">
        <v>0</v>
      </c>
      <c r="B2066" s="1">
        <v>40507.395833333336</v>
      </c>
      <c r="C2066" s="2">
        <f t="shared" si="32"/>
        <v>40507.395833333336</v>
      </c>
      <c r="D2066">
        <v>9.5448000000000004</v>
      </c>
      <c r="E2066">
        <v>3.2536999999999998</v>
      </c>
      <c r="F2066">
        <v>29.753399999999999</v>
      </c>
    </row>
    <row r="2067" spans="1:6">
      <c r="A2067" t="s">
        <v>0</v>
      </c>
      <c r="B2067" s="1">
        <v>40507.40625</v>
      </c>
      <c r="C2067" s="2">
        <f t="shared" si="32"/>
        <v>40507.40625</v>
      </c>
      <c r="D2067">
        <v>9.5303000000000004</v>
      </c>
      <c r="E2067">
        <v>3.2526099999999998</v>
      </c>
      <c r="F2067">
        <v>29.754300000000001</v>
      </c>
    </row>
    <row r="2068" spans="1:6">
      <c r="A2068" t="s">
        <v>0</v>
      </c>
      <c r="B2068" s="1">
        <v>40507.416666666664</v>
      </c>
      <c r="C2068" s="2">
        <f t="shared" si="32"/>
        <v>40507.416666666664</v>
      </c>
      <c r="D2068">
        <v>9.5472000000000001</v>
      </c>
      <c r="E2068">
        <v>3.2546200000000001</v>
      </c>
      <c r="F2068">
        <v>29.7607</v>
      </c>
    </row>
    <row r="2069" spans="1:6">
      <c r="A2069" t="s">
        <v>0</v>
      </c>
      <c r="B2069" s="1">
        <v>40507.427083333336</v>
      </c>
      <c r="C2069" s="2">
        <f t="shared" si="32"/>
        <v>40507.427083333336</v>
      </c>
      <c r="D2069">
        <v>9.5269999999999992</v>
      </c>
      <c r="E2069">
        <v>3.2528999999999999</v>
      </c>
      <c r="F2069">
        <v>29.76</v>
      </c>
    </row>
    <row r="2070" spans="1:6">
      <c r="A2070" t="s">
        <v>0</v>
      </c>
      <c r="B2070" s="1">
        <v>40507.4375</v>
      </c>
      <c r="C2070" s="2">
        <f t="shared" si="32"/>
        <v>40507.4375</v>
      </c>
      <c r="D2070">
        <v>9.5306999999999995</v>
      </c>
      <c r="E2070">
        <v>3.2540900000000001</v>
      </c>
      <c r="F2070">
        <v>29.768999999999998</v>
      </c>
    </row>
    <row r="2071" spans="1:6">
      <c r="A2071" t="s">
        <v>0</v>
      </c>
      <c r="B2071" s="1">
        <v>40507.447916666664</v>
      </c>
      <c r="C2071" s="2">
        <f t="shared" si="32"/>
        <v>40507.447916666664</v>
      </c>
      <c r="D2071">
        <v>9.5164000000000009</v>
      </c>
      <c r="E2071">
        <v>3.2529699999999999</v>
      </c>
      <c r="F2071">
        <v>29.769500000000001</v>
      </c>
    </row>
    <row r="2072" spans="1:6">
      <c r="A2072" t="s">
        <v>0</v>
      </c>
      <c r="B2072" s="1">
        <v>40507.458333333336</v>
      </c>
      <c r="C2072" s="2">
        <f t="shared" si="32"/>
        <v>40507.458333333336</v>
      </c>
      <c r="D2072">
        <v>9.5228999999999999</v>
      </c>
      <c r="E2072">
        <v>3.2527900000000001</v>
      </c>
      <c r="F2072">
        <v>29.7623</v>
      </c>
    </row>
    <row r="2073" spans="1:6">
      <c r="A2073" t="s">
        <v>0</v>
      </c>
      <c r="B2073" s="1">
        <v>40507.46875</v>
      </c>
      <c r="C2073" s="2">
        <f t="shared" si="32"/>
        <v>40507.46875</v>
      </c>
      <c r="D2073">
        <v>9.5178999999999991</v>
      </c>
      <c r="E2073">
        <v>3.2530199999999998</v>
      </c>
      <c r="F2073">
        <v>29.768799999999999</v>
      </c>
    </row>
    <row r="2074" spans="1:6">
      <c r="A2074" t="s">
        <v>0</v>
      </c>
      <c r="B2074" s="1">
        <v>40507.479166666664</v>
      </c>
      <c r="C2074" s="2">
        <f t="shared" si="32"/>
        <v>40507.479166666664</v>
      </c>
      <c r="D2074">
        <v>9.5235000000000003</v>
      </c>
      <c r="E2074">
        <v>3.2539899999999999</v>
      </c>
      <c r="F2074">
        <v>29.774000000000001</v>
      </c>
    </row>
    <row r="2075" spans="1:6">
      <c r="A2075" t="s">
        <v>0</v>
      </c>
      <c r="B2075" s="1">
        <v>40507.489583333336</v>
      </c>
      <c r="C2075" s="2">
        <f t="shared" si="32"/>
        <v>40507.489583333336</v>
      </c>
      <c r="D2075">
        <v>9.5187000000000008</v>
      </c>
      <c r="E2075">
        <v>3.2534900000000002</v>
      </c>
      <c r="F2075">
        <v>29.7729</v>
      </c>
    </row>
    <row r="2076" spans="1:6">
      <c r="A2076" t="s">
        <v>0</v>
      </c>
      <c r="B2076" s="1">
        <v>40507.5</v>
      </c>
      <c r="C2076" s="2">
        <f t="shared" si="32"/>
        <v>40507.5</v>
      </c>
      <c r="D2076">
        <v>9.5206</v>
      </c>
      <c r="E2076">
        <v>3.2540900000000001</v>
      </c>
      <c r="F2076">
        <v>29.7774</v>
      </c>
    </row>
    <row r="2077" spans="1:6">
      <c r="A2077" t="s">
        <v>0</v>
      </c>
      <c r="B2077" s="1">
        <v>40507.510416666664</v>
      </c>
      <c r="C2077" s="2">
        <f t="shared" si="32"/>
        <v>40507.510416666664</v>
      </c>
      <c r="D2077">
        <v>9.5091999999999999</v>
      </c>
      <c r="E2077">
        <v>3.2532399999999999</v>
      </c>
      <c r="F2077">
        <v>29.778199999999998</v>
      </c>
    </row>
    <row r="2078" spans="1:6">
      <c r="A2078" t="s">
        <v>0</v>
      </c>
      <c r="B2078" s="1">
        <v>40507.520833333336</v>
      </c>
      <c r="C2078" s="2">
        <f t="shared" si="32"/>
        <v>40507.520833333336</v>
      </c>
      <c r="D2078">
        <v>9.5297999999999998</v>
      </c>
      <c r="E2078">
        <v>3.2543099999999998</v>
      </c>
      <c r="F2078">
        <v>29.771999999999998</v>
      </c>
    </row>
    <row r="2079" spans="1:6">
      <c r="A2079" t="s">
        <v>0</v>
      </c>
      <c r="B2079" s="1">
        <v>40507.53125</v>
      </c>
      <c r="C2079" s="2">
        <f t="shared" si="32"/>
        <v>40507.53125</v>
      </c>
      <c r="D2079">
        <v>9.9244000000000003</v>
      </c>
      <c r="E2079">
        <v>3.28749</v>
      </c>
      <c r="F2079">
        <v>29.780100000000001</v>
      </c>
    </row>
    <row r="2080" spans="1:6">
      <c r="A2080" t="s">
        <v>0</v>
      </c>
      <c r="B2080" s="1">
        <v>40507.541666666664</v>
      </c>
      <c r="C2080" s="2">
        <f t="shared" si="32"/>
        <v>40507.541666666664</v>
      </c>
      <c r="D2080">
        <v>9.9200999999999997</v>
      </c>
      <c r="E2080">
        <v>3.2897500000000002</v>
      </c>
      <c r="F2080">
        <v>29.8063</v>
      </c>
    </row>
    <row r="2081" spans="1:6">
      <c r="A2081" t="s">
        <v>0</v>
      </c>
      <c r="B2081" s="1">
        <v>40507.552083333336</v>
      </c>
      <c r="C2081" s="2">
        <f t="shared" si="32"/>
        <v>40507.552083333336</v>
      </c>
      <c r="D2081">
        <v>9.8169000000000004</v>
      </c>
      <c r="E2081">
        <v>3.28023</v>
      </c>
      <c r="F2081">
        <v>29.7959</v>
      </c>
    </row>
    <row r="2082" spans="1:6">
      <c r="A2082" t="s">
        <v>0</v>
      </c>
      <c r="B2082" s="1">
        <v>40507.5625</v>
      </c>
      <c r="C2082" s="2">
        <f t="shared" si="32"/>
        <v>40507.5625</v>
      </c>
      <c r="D2082">
        <v>10.242800000000001</v>
      </c>
      <c r="E2082">
        <v>3.3246600000000002</v>
      </c>
      <c r="F2082">
        <v>29.889299999999999</v>
      </c>
    </row>
    <row r="2083" spans="1:6">
      <c r="A2083" t="s">
        <v>0</v>
      </c>
      <c r="B2083" s="1">
        <v>40507.572916666664</v>
      </c>
      <c r="C2083" s="2">
        <f t="shared" si="32"/>
        <v>40507.572916666664</v>
      </c>
      <c r="D2083">
        <v>10.2934</v>
      </c>
      <c r="E2083">
        <v>3.33012</v>
      </c>
      <c r="F2083">
        <v>29.902000000000001</v>
      </c>
    </row>
    <row r="2084" spans="1:6">
      <c r="A2084" t="s">
        <v>0</v>
      </c>
      <c r="B2084" s="1">
        <v>40507.583333333336</v>
      </c>
      <c r="C2084" s="2">
        <f t="shared" si="32"/>
        <v>40507.583333333336</v>
      </c>
      <c r="D2084">
        <v>10.2882</v>
      </c>
      <c r="E2084">
        <v>3.3298199999999998</v>
      </c>
      <c r="F2084">
        <v>29.903300000000002</v>
      </c>
    </row>
    <row r="2085" spans="1:6">
      <c r="A2085" t="s">
        <v>0</v>
      </c>
      <c r="B2085" s="1">
        <v>40507.59375</v>
      </c>
      <c r="C2085" s="2">
        <f t="shared" si="32"/>
        <v>40507.59375</v>
      </c>
      <c r="D2085">
        <v>10.307</v>
      </c>
      <c r="E2085">
        <v>3.3314699999999999</v>
      </c>
      <c r="F2085">
        <v>29.904199999999999</v>
      </c>
    </row>
    <row r="2086" spans="1:6">
      <c r="A2086" t="s">
        <v>0</v>
      </c>
      <c r="B2086" s="1">
        <v>40507.604166666664</v>
      </c>
      <c r="C2086" s="2">
        <f t="shared" si="32"/>
        <v>40507.604166666664</v>
      </c>
      <c r="D2086">
        <v>10.2713</v>
      </c>
      <c r="E2086">
        <v>3.3283499999999999</v>
      </c>
      <c r="F2086">
        <v>29.9026</v>
      </c>
    </row>
    <row r="2087" spans="1:6">
      <c r="A2087" t="s">
        <v>0</v>
      </c>
      <c r="B2087" s="1">
        <v>40507.614583333336</v>
      </c>
      <c r="C2087" s="2">
        <f t="shared" si="32"/>
        <v>40507.614583333336</v>
      </c>
      <c r="D2087">
        <v>10.312200000000001</v>
      </c>
      <c r="E2087">
        <v>3.3320500000000002</v>
      </c>
      <c r="F2087">
        <v>29.9057</v>
      </c>
    </row>
    <row r="2088" spans="1:6">
      <c r="A2088" t="s">
        <v>0</v>
      </c>
      <c r="B2088" s="1">
        <v>40507.625</v>
      </c>
      <c r="C2088" s="2">
        <f t="shared" si="32"/>
        <v>40507.625</v>
      </c>
      <c r="D2088">
        <v>10.2758</v>
      </c>
      <c r="E2088">
        <v>3.32863</v>
      </c>
      <c r="F2088">
        <v>29.901700000000002</v>
      </c>
    </row>
    <row r="2089" spans="1:6">
      <c r="A2089" t="s">
        <v>0</v>
      </c>
      <c r="B2089" s="1">
        <v>40507.635416666664</v>
      </c>
      <c r="C2089" s="2">
        <f t="shared" si="32"/>
        <v>40507.635416666664</v>
      </c>
      <c r="D2089">
        <v>10.2645</v>
      </c>
      <c r="E2089">
        <v>3.32653</v>
      </c>
      <c r="F2089">
        <v>29.8901</v>
      </c>
    </row>
    <row r="2090" spans="1:6">
      <c r="A2090" t="s">
        <v>0</v>
      </c>
      <c r="B2090" s="1">
        <v>40507.645833333336</v>
      </c>
      <c r="C2090" s="2">
        <f t="shared" si="32"/>
        <v>40507.645833333336</v>
      </c>
      <c r="D2090">
        <v>10.2517</v>
      </c>
      <c r="E2090">
        <v>3.3258000000000001</v>
      </c>
      <c r="F2090">
        <v>29.8933</v>
      </c>
    </row>
    <row r="2091" spans="1:6">
      <c r="A2091" t="s">
        <v>0</v>
      </c>
      <c r="B2091" s="1">
        <v>40507.65625</v>
      </c>
      <c r="C2091" s="2">
        <f t="shared" si="32"/>
        <v>40507.65625</v>
      </c>
      <c r="D2091">
        <v>10.2125</v>
      </c>
      <c r="E2091">
        <v>3.3189500000000001</v>
      </c>
      <c r="F2091">
        <v>29.857399999999998</v>
      </c>
    </row>
    <row r="2092" spans="1:6">
      <c r="A2092" t="s">
        <v>0</v>
      </c>
      <c r="B2092" s="1">
        <v>40507.666666666664</v>
      </c>
      <c r="C2092" s="2">
        <f t="shared" si="32"/>
        <v>40507.666666666664</v>
      </c>
      <c r="D2092">
        <v>10.249499999999999</v>
      </c>
      <c r="E2092">
        <v>3.3252600000000001</v>
      </c>
      <c r="F2092">
        <v>29.889800000000001</v>
      </c>
    </row>
    <row r="2093" spans="1:6">
      <c r="A2093" t="s">
        <v>0</v>
      </c>
      <c r="B2093" s="1">
        <v>40507.677083333336</v>
      </c>
      <c r="C2093" s="2">
        <f t="shared" si="32"/>
        <v>40507.677083333336</v>
      </c>
      <c r="D2093">
        <v>10.2377</v>
      </c>
      <c r="E2093">
        <v>3.3238500000000002</v>
      </c>
      <c r="F2093">
        <v>29.885400000000001</v>
      </c>
    </row>
    <row r="2094" spans="1:6">
      <c r="A2094" t="s">
        <v>0</v>
      </c>
      <c r="B2094" s="1">
        <v>40507.6875</v>
      </c>
      <c r="C2094" s="2">
        <f t="shared" si="32"/>
        <v>40507.6875</v>
      </c>
      <c r="D2094">
        <v>10.2286</v>
      </c>
      <c r="E2094">
        <v>3.32185</v>
      </c>
      <c r="F2094">
        <v>29.873000000000001</v>
      </c>
    </row>
    <row r="2095" spans="1:6">
      <c r="A2095" t="s">
        <v>0</v>
      </c>
      <c r="B2095" s="1">
        <v>40507.697916666664</v>
      </c>
      <c r="C2095" s="2">
        <f t="shared" si="32"/>
        <v>40507.697916666664</v>
      </c>
      <c r="D2095">
        <v>10.213900000000001</v>
      </c>
      <c r="E2095">
        <v>3.3200500000000002</v>
      </c>
      <c r="F2095">
        <v>29.8672</v>
      </c>
    </row>
    <row r="2096" spans="1:6">
      <c r="A2096" t="s">
        <v>0</v>
      </c>
      <c r="B2096" s="1">
        <v>40507.708333333336</v>
      </c>
      <c r="C2096" s="2">
        <f t="shared" si="32"/>
        <v>40507.708333333336</v>
      </c>
      <c r="D2096">
        <v>10.232699999999999</v>
      </c>
      <c r="E2096">
        <v>3.3224</v>
      </c>
      <c r="F2096">
        <v>29.8751</v>
      </c>
    </row>
    <row r="2097" spans="1:6">
      <c r="A2097" t="s">
        <v>0</v>
      </c>
      <c r="B2097" s="1">
        <v>40507.71875</v>
      </c>
      <c r="C2097" s="2">
        <f t="shared" si="32"/>
        <v>40507.71875</v>
      </c>
      <c r="D2097">
        <v>10.212</v>
      </c>
      <c r="E2097">
        <v>3.3198099999999999</v>
      </c>
      <c r="F2097">
        <v>29.866299999999999</v>
      </c>
    </row>
    <row r="2098" spans="1:6">
      <c r="A2098" t="s">
        <v>0</v>
      </c>
      <c r="B2098" s="1">
        <v>40507.729178240741</v>
      </c>
      <c r="C2098" s="2">
        <f t="shared" si="32"/>
        <v>40507.729178240741</v>
      </c>
      <c r="D2098">
        <v>10.2295</v>
      </c>
      <c r="E2098">
        <v>3.3220700000000001</v>
      </c>
      <c r="F2098">
        <v>29.874400000000001</v>
      </c>
    </row>
    <row r="2099" spans="1:6">
      <c r="A2099" t="s">
        <v>0</v>
      </c>
      <c r="B2099" s="1">
        <v>40507.739594907405</v>
      </c>
      <c r="C2099" s="2">
        <f t="shared" si="32"/>
        <v>40507.739594907405</v>
      </c>
      <c r="D2099">
        <v>10.229699999999999</v>
      </c>
      <c r="E2099">
        <v>3.3228200000000001</v>
      </c>
      <c r="F2099">
        <v>29.881799999999998</v>
      </c>
    </row>
    <row r="2100" spans="1:6">
      <c r="A2100" t="s">
        <v>0</v>
      </c>
      <c r="B2100" s="1">
        <v>40507.750011574077</v>
      </c>
      <c r="C2100" s="2">
        <f t="shared" si="32"/>
        <v>40507.750011574077</v>
      </c>
      <c r="D2100">
        <v>10.2376</v>
      </c>
      <c r="E2100">
        <v>3.3235199999999998</v>
      </c>
      <c r="F2100">
        <v>29.882200000000001</v>
      </c>
    </row>
    <row r="2101" spans="1:6">
      <c r="A2101" t="s">
        <v>0</v>
      </c>
      <c r="B2101" s="1">
        <v>40507.760428240741</v>
      </c>
      <c r="C2101" s="2">
        <f t="shared" si="32"/>
        <v>40507.760428240741</v>
      </c>
      <c r="D2101">
        <v>10.2407</v>
      </c>
      <c r="E2101">
        <v>3.3238400000000001</v>
      </c>
      <c r="F2101">
        <v>29.882899999999999</v>
      </c>
    </row>
    <row r="2102" spans="1:6">
      <c r="A2102" t="s">
        <v>0</v>
      </c>
      <c r="B2102" s="1">
        <v>40507.770844907405</v>
      </c>
      <c r="C2102" s="2">
        <f t="shared" si="32"/>
        <v>40507.770844907405</v>
      </c>
      <c r="D2102">
        <v>10.2295</v>
      </c>
      <c r="E2102">
        <v>3.3229000000000002</v>
      </c>
      <c r="F2102">
        <v>29.8827</v>
      </c>
    </row>
    <row r="2103" spans="1:6">
      <c r="A2103" t="s">
        <v>0</v>
      </c>
      <c r="B2103" s="1">
        <v>40507.781261574077</v>
      </c>
      <c r="C2103" s="2">
        <f t="shared" si="32"/>
        <v>40507.781261574077</v>
      </c>
      <c r="D2103">
        <v>10.227600000000001</v>
      </c>
      <c r="E2103">
        <v>3.3226100000000001</v>
      </c>
      <c r="F2103">
        <v>29.881399999999999</v>
      </c>
    </row>
    <row r="2104" spans="1:6">
      <c r="A2104" t="s">
        <v>0</v>
      </c>
      <c r="B2104" s="1">
        <v>40507.791678240741</v>
      </c>
      <c r="C2104" s="2">
        <f t="shared" si="32"/>
        <v>40507.791678240741</v>
      </c>
      <c r="D2104">
        <v>10.2212</v>
      </c>
      <c r="E2104">
        <v>3.3218000000000001</v>
      </c>
      <c r="F2104">
        <v>29.878599999999999</v>
      </c>
    </row>
    <row r="2105" spans="1:6">
      <c r="A2105" t="s">
        <v>0</v>
      </c>
      <c r="B2105" s="1">
        <v>40507.802094907405</v>
      </c>
      <c r="C2105" s="2">
        <f t="shared" si="32"/>
        <v>40507.802094907405</v>
      </c>
      <c r="D2105">
        <v>10.2311</v>
      </c>
      <c r="E2105">
        <v>3.3229600000000001</v>
      </c>
      <c r="F2105">
        <v>29.882000000000001</v>
      </c>
    </row>
    <row r="2106" spans="1:6">
      <c r="A2106" t="s">
        <v>0</v>
      </c>
      <c r="B2106" s="1">
        <v>40507.812511574077</v>
      </c>
      <c r="C2106" s="2">
        <f t="shared" si="32"/>
        <v>40507.812511574077</v>
      </c>
      <c r="D2106">
        <v>10.2287</v>
      </c>
      <c r="E2106">
        <v>3.3227699999999998</v>
      </c>
      <c r="F2106">
        <v>29.882100000000001</v>
      </c>
    </row>
    <row r="2107" spans="1:6">
      <c r="A2107" t="s">
        <v>0</v>
      </c>
      <c r="B2107" s="1">
        <v>40507.822928240741</v>
      </c>
      <c r="C2107" s="2">
        <f t="shared" si="32"/>
        <v>40507.822928240741</v>
      </c>
      <c r="D2107">
        <v>10.224600000000001</v>
      </c>
      <c r="E2107">
        <v>3.3222399999999999</v>
      </c>
      <c r="F2107">
        <v>29.880199999999999</v>
      </c>
    </row>
    <row r="2108" spans="1:6">
      <c r="A2108" t="s">
        <v>0</v>
      </c>
      <c r="B2108" s="1">
        <v>40507.833344907405</v>
      </c>
      <c r="C2108" s="2">
        <f t="shared" si="32"/>
        <v>40507.833344907405</v>
      </c>
      <c r="D2108">
        <v>10.2431</v>
      </c>
      <c r="E2108">
        <v>3.3245</v>
      </c>
      <c r="F2108">
        <v>29.887499999999999</v>
      </c>
    </row>
    <row r="2109" spans="1:6">
      <c r="A2109" t="s">
        <v>0</v>
      </c>
      <c r="B2109" s="1">
        <v>40507.843761574077</v>
      </c>
      <c r="C2109" s="2">
        <f t="shared" si="32"/>
        <v>40507.843761574077</v>
      </c>
      <c r="D2109">
        <v>10.2286</v>
      </c>
      <c r="E2109">
        <v>3.3232900000000001</v>
      </c>
      <c r="F2109">
        <v>29.8873</v>
      </c>
    </row>
    <row r="2110" spans="1:6">
      <c r="A2110" t="s">
        <v>0</v>
      </c>
      <c r="B2110" s="1">
        <v>40507.854178240741</v>
      </c>
      <c r="C2110" s="2">
        <f t="shared" si="32"/>
        <v>40507.854178240741</v>
      </c>
      <c r="D2110">
        <v>10.207599999999999</v>
      </c>
      <c r="E2110">
        <v>3.3210500000000001</v>
      </c>
      <c r="F2110">
        <v>29.882300000000001</v>
      </c>
    </row>
    <row r="2111" spans="1:6">
      <c r="A2111" t="s">
        <v>0</v>
      </c>
      <c r="B2111" s="1">
        <v>40507.864594907405</v>
      </c>
      <c r="C2111" s="2">
        <f t="shared" si="32"/>
        <v>40507.864594907405</v>
      </c>
      <c r="D2111">
        <v>10.238099999999999</v>
      </c>
      <c r="E2111">
        <v>3.32382</v>
      </c>
      <c r="F2111">
        <v>29.884799999999998</v>
      </c>
    </row>
    <row r="2112" spans="1:6">
      <c r="A2112" t="s">
        <v>0</v>
      </c>
      <c r="B2112" s="1">
        <v>40507.875011574077</v>
      </c>
      <c r="C2112" s="2">
        <f t="shared" si="32"/>
        <v>40507.875011574077</v>
      </c>
      <c r="D2112">
        <v>10.2021</v>
      </c>
      <c r="E2112">
        <v>3.3203800000000001</v>
      </c>
      <c r="F2112">
        <v>29.880199999999999</v>
      </c>
    </row>
    <row r="2113" spans="1:6">
      <c r="A2113" t="s">
        <v>0</v>
      </c>
      <c r="B2113" s="1">
        <v>40507.885428240741</v>
      </c>
      <c r="C2113" s="2">
        <f t="shared" si="32"/>
        <v>40507.885428240741</v>
      </c>
      <c r="D2113">
        <v>10.191000000000001</v>
      </c>
      <c r="E2113">
        <v>3.3192699999999999</v>
      </c>
      <c r="F2113">
        <v>29.8782</v>
      </c>
    </row>
    <row r="2114" spans="1:6">
      <c r="A2114" t="s">
        <v>0</v>
      </c>
      <c r="B2114" s="1">
        <v>40507.895844907405</v>
      </c>
      <c r="C2114" s="2">
        <f t="shared" si="32"/>
        <v>40507.895844907405</v>
      </c>
      <c r="D2114">
        <v>10.180899999999999</v>
      </c>
      <c r="E2114">
        <v>3.3188</v>
      </c>
      <c r="F2114">
        <v>29.881900000000002</v>
      </c>
    </row>
    <row r="2115" spans="1:6">
      <c r="A2115" t="s">
        <v>0</v>
      </c>
      <c r="B2115" s="1">
        <v>40507.906261574077</v>
      </c>
      <c r="C2115" s="2">
        <f t="shared" ref="C2115:C2178" si="33">B2115</f>
        <v>40507.906261574077</v>
      </c>
      <c r="D2115">
        <v>10.160299999999999</v>
      </c>
      <c r="E2115">
        <v>3.31684</v>
      </c>
      <c r="F2115">
        <v>29.879300000000001</v>
      </c>
    </row>
    <row r="2116" spans="1:6">
      <c r="A2116" t="s">
        <v>0</v>
      </c>
      <c r="B2116" s="1">
        <v>40507.916678240741</v>
      </c>
      <c r="C2116" s="2">
        <f t="shared" si="33"/>
        <v>40507.916678240741</v>
      </c>
      <c r="D2116">
        <v>10.1553</v>
      </c>
      <c r="E2116">
        <v>3.3159900000000002</v>
      </c>
      <c r="F2116">
        <v>29.8749</v>
      </c>
    </row>
    <row r="2117" spans="1:6">
      <c r="A2117" t="s">
        <v>0</v>
      </c>
      <c r="B2117" s="1">
        <v>40507.927094907405</v>
      </c>
      <c r="C2117" s="2">
        <f t="shared" si="33"/>
        <v>40507.927094907405</v>
      </c>
      <c r="D2117">
        <v>10.1866</v>
      </c>
      <c r="E2117">
        <v>3.31942</v>
      </c>
      <c r="F2117">
        <v>29.883400000000002</v>
      </c>
    </row>
    <row r="2118" spans="1:6">
      <c r="A2118" t="s">
        <v>0</v>
      </c>
      <c r="B2118" s="1">
        <v>40507.937511574077</v>
      </c>
      <c r="C2118" s="2">
        <f t="shared" si="33"/>
        <v>40507.937511574077</v>
      </c>
      <c r="D2118">
        <v>10.186400000000001</v>
      </c>
      <c r="E2118">
        <v>3.31941</v>
      </c>
      <c r="F2118">
        <v>29.883400000000002</v>
      </c>
    </row>
    <row r="2119" spans="1:6">
      <c r="A2119" t="s">
        <v>0</v>
      </c>
      <c r="B2119" s="1">
        <v>40507.947928240741</v>
      </c>
      <c r="C2119" s="2">
        <f t="shared" si="33"/>
        <v>40507.947928240741</v>
      </c>
      <c r="D2119">
        <v>10.201499999999999</v>
      </c>
      <c r="E2119">
        <v>3.3207399999999998</v>
      </c>
      <c r="F2119">
        <v>29.8843</v>
      </c>
    </row>
    <row r="2120" spans="1:6">
      <c r="A2120" t="s">
        <v>0</v>
      </c>
      <c r="B2120" s="1">
        <v>40507.958344907405</v>
      </c>
      <c r="C2120" s="2">
        <f t="shared" si="33"/>
        <v>40507.958344907405</v>
      </c>
      <c r="D2120">
        <v>10.204599999999999</v>
      </c>
      <c r="E2120">
        <v>3.32097</v>
      </c>
      <c r="F2120">
        <v>29.884</v>
      </c>
    </row>
    <row r="2121" spans="1:6">
      <c r="A2121" t="s">
        <v>0</v>
      </c>
      <c r="B2121" s="1">
        <v>40507.968761574077</v>
      </c>
      <c r="C2121" s="2">
        <f t="shared" si="33"/>
        <v>40507.968761574077</v>
      </c>
      <c r="D2121">
        <v>10.2158</v>
      </c>
      <c r="E2121">
        <v>3.32185</v>
      </c>
      <c r="F2121">
        <v>29.883500000000002</v>
      </c>
    </row>
    <row r="2122" spans="1:6">
      <c r="A2122" t="s">
        <v>0</v>
      </c>
      <c r="B2122" s="1">
        <v>40507.979178240741</v>
      </c>
      <c r="C2122" s="2">
        <f t="shared" si="33"/>
        <v>40507.979178240741</v>
      </c>
      <c r="D2122">
        <v>10.2142</v>
      </c>
      <c r="E2122">
        <v>3.3219500000000002</v>
      </c>
      <c r="F2122">
        <v>29.885899999999999</v>
      </c>
    </row>
    <row r="2123" spans="1:6">
      <c r="A2123" t="s">
        <v>0</v>
      </c>
      <c r="B2123" s="1">
        <v>40507.989594907405</v>
      </c>
      <c r="C2123" s="2">
        <f t="shared" si="33"/>
        <v>40507.989594907405</v>
      </c>
      <c r="D2123">
        <v>10.002000000000001</v>
      </c>
      <c r="E2123">
        <v>3.3018399999999999</v>
      </c>
      <c r="F2123">
        <v>29.8599</v>
      </c>
    </row>
    <row r="2124" spans="1:6">
      <c r="A2124" t="s">
        <v>0</v>
      </c>
      <c r="B2124" s="1">
        <v>40508.000011574077</v>
      </c>
      <c r="C2124" s="2">
        <f t="shared" si="33"/>
        <v>40508.000011574077</v>
      </c>
      <c r="D2124">
        <v>9.9131</v>
      </c>
      <c r="E2124">
        <v>3.2917700000000001</v>
      </c>
      <c r="F2124">
        <v>29.8324</v>
      </c>
    </row>
    <row r="2125" spans="1:6">
      <c r="A2125" t="s">
        <v>0</v>
      </c>
      <c r="B2125" s="1">
        <v>40508.010428240741</v>
      </c>
      <c r="C2125" s="2">
        <f t="shared" si="33"/>
        <v>40508.010428240741</v>
      </c>
      <c r="D2125">
        <v>9.9309999999999992</v>
      </c>
      <c r="E2125">
        <v>3.29447</v>
      </c>
      <c r="F2125">
        <v>29.8447</v>
      </c>
    </row>
    <row r="2126" spans="1:6">
      <c r="A2126" t="s">
        <v>0</v>
      </c>
      <c r="B2126" s="1">
        <v>40508.020844907405</v>
      </c>
      <c r="C2126" s="2">
        <f t="shared" si="33"/>
        <v>40508.020844907405</v>
      </c>
      <c r="D2126">
        <v>9.9479000000000006</v>
      </c>
      <c r="E2126">
        <v>3.2971599999999999</v>
      </c>
      <c r="F2126">
        <v>29.857700000000001</v>
      </c>
    </row>
    <row r="2127" spans="1:6">
      <c r="A2127" t="s">
        <v>0</v>
      </c>
      <c r="B2127" s="1">
        <v>40508.031261574077</v>
      </c>
      <c r="C2127" s="2">
        <f t="shared" si="33"/>
        <v>40508.031261574077</v>
      </c>
      <c r="D2127">
        <v>9.9520999999999997</v>
      </c>
      <c r="E2127">
        <v>3.2970899999999999</v>
      </c>
      <c r="F2127">
        <v>29.8535</v>
      </c>
    </row>
    <row r="2128" spans="1:6">
      <c r="A2128" t="s">
        <v>0</v>
      </c>
      <c r="B2128" s="1">
        <v>40508.041678240741</v>
      </c>
      <c r="C2128" s="2">
        <f t="shared" si="33"/>
        <v>40508.041678240741</v>
      </c>
      <c r="D2128">
        <v>9.9464000000000006</v>
      </c>
      <c r="E2128">
        <v>3.29643</v>
      </c>
      <c r="F2128">
        <v>29.851600000000001</v>
      </c>
    </row>
    <row r="2129" spans="1:6">
      <c r="A2129" t="s">
        <v>0</v>
      </c>
      <c r="B2129" s="1">
        <v>40508.052094907405</v>
      </c>
      <c r="C2129" s="2">
        <f t="shared" si="33"/>
        <v>40508.052094907405</v>
      </c>
      <c r="D2129">
        <v>9.9443000000000001</v>
      </c>
      <c r="E2129">
        <v>3.2961399999999998</v>
      </c>
      <c r="F2129">
        <v>29.8504</v>
      </c>
    </row>
    <row r="2130" spans="1:6">
      <c r="A2130" t="s">
        <v>0</v>
      </c>
      <c r="B2130" s="1">
        <v>40508.062511574077</v>
      </c>
      <c r="C2130" s="2">
        <f t="shared" si="33"/>
        <v>40508.062511574077</v>
      </c>
      <c r="D2130">
        <v>9.9418000000000006</v>
      </c>
      <c r="E2130">
        <v>3.2961100000000001</v>
      </c>
      <c r="F2130">
        <v>29.8522</v>
      </c>
    </row>
    <row r="2131" spans="1:6">
      <c r="A2131" t="s">
        <v>0</v>
      </c>
      <c r="B2131" s="1">
        <v>40508.072928240741</v>
      </c>
      <c r="C2131" s="2">
        <f t="shared" si="33"/>
        <v>40508.072928240741</v>
      </c>
      <c r="D2131">
        <v>9.9789999999999992</v>
      </c>
      <c r="E2131">
        <v>3.29983</v>
      </c>
      <c r="F2131">
        <v>29.858799999999999</v>
      </c>
    </row>
    <row r="2132" spans="1:6">
      <c r="A2132" t="s">
        <v>0</v>
      </c>
      <c r="B2132" s="1">
        <v>40508.083344907405</v>
      </c>
      <c r="C2132" s="2">
        <f t="shared" si="33"/>
        <v>40508.083344907405</v>
      </c>
      <c r="D2132">
        <v>9.9558</v>
      </c>
      <c r="E2132">
        <v>3.2978200000000002</v>
      </c>
      <c r="F2132">
        <v>29.857800000000001</v>
      </c>
    </row>
    <row r="2133" spans="1:6">
      <c r="A2133" t="s">
        <v>0</v>
      </c>
      <c r="B2133" s="1">
        <v>40508.093761574077</v>
      </c>
      <c r="C2133" s="2">
        <f t="shared" si="33"/>
        <v>40508.093761574077</v>
      </c>
      <c r="D2133">
        <v>9.9244000000000003</v>
      </c>
      <c r="E2133">
        <v>3.2947199999999999</v>
      </c>
      <c r="F2133">
        <v>29.852599999999999</v>
      </c>
    </row>
    <row r="2134" spans="1:6">
      <c r="A2134" t="s">
        <v>0</v>
      </c>
      <c r="B2134" s="1">
        <v>40508.104178240741</v>
      </c>
      <c r="C2134" s="2">
        <f t="shared" si="33"/>
        <v>40508.104178240741</v>
      </c>
      <c r="D2134">
        <v>9.9238</v>
      </c>
      <c r="E2134">
        <v>3.2945099999999998</v>
      </c>
      <c r="F2134">
        <v>29.850999999999999</v>
      </c>
    </row>
    <row r="2135" spans="1:6">
      <c r="A2135" t="s">
        <v>0</v>
      </c>
      <c r="B2135" s="1">
        <v>40508.114594907405</v>
      </c>
      <c r="C2135" s="2">
        <f t="shared" si="33"/>
        <v>40508.114594907405</v>
      </c>
      <c r="D2135">
        <v>9.9143000000000008</v>
      </c>
      <c r="E2135">
        <v>3.2937400000000001</v>
      </c>
      <c r="F2135">
        <v>29.851099999999999</v>
      </c>
    </row>
    <row r="2136" spans="1:6">
      <c r="A2136" t="s">
        <v>0</v>
      </c>
      <c r="B2136" s="1">
        <v>40508.125011574077</v>
      </c>
      <c r="C2136" s="2">
        <f t="shared" si="33"/>
        <v>40508.125011574077</v>
      </c>
      <c r="D2136">
        <v>9.9846000000000004</v>
      </c>
      <c r="E2136">
        <v>3.30111</v>
      </c>
      <c r="F2136">
        <v>29.867000000000001</v>
      </c>
    </row>
    <row r="2137" spans="1:6">
      <c r="A2137" t="s">
        <v>0</v>
      </c>
      <c r="B2137" s="1">
        <v>40508.135428240741</v>
      </c>
      <c r="C2137" s="2">
        <f t="shared" si="33"/>
        <v>40508.135428240741</v>
      </c>
      <c r="D2137">
        <v>10.004200000000001</v>
      </c>
      <c r="E2137">
        <v>3.30253</v>
      </c>
      <c r="F2137">
        <v>29.864999999999998</v>
      </c>
    </row>
    <row r="2138" spans="1:6">
      <c r="A2138" t="s">
        <v>0</v>
      </c>
      <c r="B2138" s="1">
        <v>40508.145844907405</v>
      </c>
      <c r="C2138" s="2">
        <f t="shared" si="33"/>
        <v>40508.145844907405</v>
      </c>
      <c r="D2138">
        <v>10.023999999999999</v>
      </c>
      <c r="E2138">
        <v>3.3032699999999999</v>
      </c>
      <c r="F2138">
        <v>29.856100000000001</v>
      </c>
    </row>
    <row r="2139" spans="1:6">
      <c r="A2139" t="s">
        <v>0</v>
      </c>
      <c r="B2139" s="1">
        <v>40508.156261574077</v>
      </c>
      <c r="C2139" s="2">
        <f t="shared" si="33"/>
        <v>40508.156261574077</v>
      </c>
      <c r="D2139">
        <v>9.9672999999999998</v>
      </c>
      <c r="E2139">
        <v>3.29922</v>
      </c>
      <c r="F2139">
        <v>29.862300000000001</v>
      </c>
    </row>
    <row r="2140" spans="1:6">
      <c r="A2140" t="s">
        <v>0</v>
      </c>
      <c r="B2140" s="1">
        <v>40508.166678240741</v>
      </c>
      <c r="C2140" s="2">
        <f t="shared" si="33"/>
        <v>40508.166678240741</v>
      </c>
      <c r="D2140">
        <v>9.9512999999999998</v>
      </c>
      <c r="E2140">
        <v>3.2972899999999998</v>
      </c>
      <c r="F2140">
        <v>29.856200000000001</v>
      </c>
    </row>
    <row r="2141" spans="1:6">
      <c r="A2141" t="s">
        <v>0</v>
      </c>
      <c r="B2141" s="1">
        <v>40508.177094907405</v>
      </c>
      <c r="C2141" s="2">
        <f t="shared" si="33"/>
        <v>40508.177094907405</v>
      </c>
      <c r="D2141">
        <v>9.9641000000000002</v>
      </c>
      <c r="E2141">
        <v>3.2979799999999999</v>
      </c>
      <c r="F2141">
        <v>29.852499999999999</v>
      </c>
    </row>
    <row r="2142" spans="1:6">
      <c r="A2142" t="s">
        <v>0</v>
      </c>
      <c r="B2142" s="1">
        <v>40508.187511574077</v>
      </c>
      <c r="C2142" s="2">
        <f t="shared" si="33"/>
        <v>40508.187511574077</v>
      </c>
      <c r="D2142">
        <v>10.0031</v>
      </c>
      <c r="E2142">
        <v>3.30131</v>
      </c>
      <c r="F2142">
        <v>29.8537</v>
      </c>
    </row>
    <row r="2143" spans="1:6">
      <c r="A2143" t="s">
        <v>0</v>
      </c>
      <c r="B2143" s="1">
        <v>40508.197928240741</v>
      </c>
      <c r="C2143" s="2">
        <f t="shared" si="33"/>
        <v>40508.197928240741</v>
      </c>
      <c r="D2143">
        <v>9.8996999999999993</v>
      </c>
      <c r="E2143">
        <v>3.2905000000000002</v>
      </c>
      <c r="F2143">
        <v>29.8307</v>
      </c>
    </row>
    <row r="2144" spans="1:6">
      <c r="A2144" t="s">
        <v>0</v>
      </c>
      <c r="B2144" s="1">
        <v>40508.208344907405</v>
      </c>
      <c r="C2144" s="2">
        <f t="shared" si="33"/>
        <v>40508.208344907405</v>
      </c>
      <c r="D2144">
        <v>10.085000000000001</v>
      </c>
      <c r="E2144">
        <v>3.3083999999999998</v>
      </c>
      <c r="F2144">
        <v>29.857099999999999</v>
      </c>
    </row>
    <row r="2145" spans="1:6">
      <c r="A2145" t="s">
        <v>0</v>
      </c>
      <c r="B2145" s="1">
        <v>40508.218761574077</v>
      </c>
      <c r="C2145" s="2">
        <f t="shared" si="33"/>
        <v>40508.218761574077</v>
      </c>
      <c r="D2145">
        <v>10.1256</v>
      </c>
      <c r="E2145">
        <v>3.3117100000000002</v>
      </c>
      <c r="F2145">
        <v>29.8567</v>
      </c>
    </row>
    <row r="2146" spans="1:6">
      <c r="A2146" t="s">
        <v>0</v>
      </c>
      <c r="B2146" s="1">
        <v>40508.229178240741</v>
      </c>
      <c r="C2146" s="2">
        <f t="shared" si="33"/>
        <v>40508.229178240741</v>
      </c>
      <c r="D2146">
        <v>10.0474</v>
      </c>
      <c r="E2146">
        <v>3.3055500000000002</v>
      </c>
      <c r="F2146">
        <v>29.8596</v>
      </c>
    </row>
    <row r="2147" spans="1:6">
      <c r="A2147" t="s">
        <v>0</v>
      </c>
      <c r="B2147" s="1">
        <v>40508.239594907405</v>
      </c>
      <c r="C2147" s="2">
        <f t="shared" si="33"/>
        <v>40508.239594907405</v>
      </c>
      <c r="D2147">
        <v>9.9972999999999992</v>
      </c>
      <c r="E2147">
        <v>3.3010000000000002</v>
      </c>
      <c r="F2147">
        <v>29.855399999999999</v>
      </c>
    </row>
    <row r="2148" spans="1:6">
      <c r="A2148" t="s">
        <v>0</v>
      </c>
      <c r="B2148" s="1">
        <v>40508.250011574077</v>
      </c>
      <c r="C2148" s="2">
        <f t="shared" si="33"/>
        <v>40508.250011574077</v>
      </c>
      <c r="D2148">
        <v>10.0297</v>
      </c>
      <c r="E2148">
        <v>3.3038599999999998</v>
      </c>
      <c r="F2148">
        <v>29.857299999999999</v>
      </c>
    </row>
    <row r="2149" spans="1:6">
      <c r="A2149" t="s">
        <v>0</v>
      </c>
      <c r="B2149" s="1">
        <v>40508.260428240741</v>
      </c>
      <c r="C2149" s="2">
        <f t="shared" si="33"/>
        <v>40508.260428240741</v>
      </c>
      <c r="D2149">
        <v>10.033300000000001</v>
      </c>
      <c r="E2149">
        <v>3.3034400000000002</v>
      </c>
      <c r="F2149">
        <v>29.850100000000001</v>
      </c>
    </row>
    <row r="2150" spans="1:6">
      <c r="A2150" t="s">
        <v>0</v>
      </c>
      <c r="B2150" s="1">
        <v>40508.270844907405</v>
      </c>
      <c r="C2150" s="2">
        <f t="shared" si="33"/>
        <v>40508.270844907405</v>
      </c>
      <c r="D2150">
        <v>10.0282</v>
      </c>
      <c r="E2150">
        <v>3.3034699999999999</v>
      </c>
      <c r="F2150">
        <v>29.854600000000001</v>
      </c>
    </row>
    <row r="2151" spans="1:6">
      <c r="A2151" t="s">
        <v>0</v>
      </c>
      <c r="B2151" s="1">
        <v>40508.281261574077</v>
      </c>
      <c r="C2151" s="2">
        <f t="shared" si="33"/>
        <v>40508.281261574077</v>
      </c>
      <c r="D2151">
        <v>10.0038</v>
      </c>
      <c r="E2151">
        <v>3.3010000000000002</v>
      </c>
      <c r="F2151">
        <v>29.85</v>
      </c>
    </row>
    <row r="2152" spans="1:6">
      <c r="A2152" t="s">
        <v>0</v>
      </c>
      <c r="B2152" s="1">
        <v>40508.291678240741</v>
      </c>
      <c r="C2152" s="2">
        <f t="shared" si="33"/>
        <v>40508.291678240741</v>
      </c>
      <c r="D2152">
        <v>9.9428999999999998</v>
      </c>
      <c r="E2152">
        <v>3.2951700000000002</v>
      </c>
      <c r="F2152">
        <v>29.841899999999999</v>
      </c>
    </row>
    <row r="2153" spans="1:6">
      <c r="A2153" t="s">
        <v>0</v>
      </c>
      <c r="B2153" s="1">
        <v>40508.302094907405</v>
      </c>
      <c r="C2153" s="2">
        <f t="shared" si="33"/>
        <v>40508.302094907405</v>
      </c>
      <c r="D2153">
        <v>9.9921000000000006</v>
      </c>
      <c r="E2153">
        <v>3.29956</v>
      </c>
      <c r="F2153">
        <v>29.845199999999998</v>
      </c>
    </row>
    <row r="2154" spans="1:6">
      <c r="A2154" t="s">
        <v>0</v>
      </c>
      <c r="B2154" s="1">
        <v>40508.312511574077</v>
      </c>
      <c r="C2154" s="2">
        <f t="shared" si="33"/>
        <v>40508.312511574077</v>
      </c>
      <c r="D2154">
        <v>10.017899999999999</v>
      </c>
      <c r="E2154">
        <v>3.30254</v>
      </c>
      <c r="F2154">
        <v>29.8538</v>
      </c>
    </row>
    <row r="2155" spans="1:6">
      <c r="A2155" t="s">
        <v>0</v>
      </c>
      <c r="B2155" s="1">
        <v>40508.322916666664</v>
      </c>
      <c r="C2155" s="2">
        <f t="shared" si="33"/>
        <v>40508.322916666664</v>
      </c>
      <c r="D2155">
        <v>9.9806000000000008</v>
      </c>
      <c r="E2155">
        <v>3.2989600000000001</v>
      </c>
      <c r="F2155">
        <v>29.848700000000001</v>
      </c>
    </row>
    <row r="2156" spans="1:6">
      <c r="A2156" t="s">
        <v>0</v>
      </c>
      <c r="B2156" s="1">
        <v>40508.333333333336</v>
      </c>
      <c r="C2156" s="2">
        <f t="shared" si="33"/>
        <v>40508.333333333336</v>
      </c>
      <c r="D2156">
        <v>9.9643999999999995</v>
      </c>
      <c r="E2156">
        <v>3.2968899999999999</v>
      </c>
      <c r="F2156">
        <v>29.8414</v>
      </c>
    </row>
    <row r="2157" spans="1:6">
      <c r="A2157" t="s">
        <v>0</v>
      </c>
      <c r="B2157" s="1">
        <v>40508.34375</v>
      </c>
      <c r="C2157" s="2">
        <f t="shared" si="33"/>
        <v>40508.34375</v>
      </c>
      <c r="D2157">
        <v>9.8895</v>
      </c>
      <c r="E2157">
        <v>3.2902100000000001</v>
      </c>
      <c r="F2157">
        <v>29.836200000000002</v>
      </c>
    </row>
    <row r="2158" spans="1:6">
      <c r="A2158" t="s">
        <v>0</v>
      </c>
      <c r="B2158" s="1">
        <v>40508.354166666664</v>
      </c>
      <c r="C2158" s="2">
        <f t="shared" si="33"/>
        <v>40508.354166666664</v>
      </c>
      <c r="D2158">
        <v>9.8706999999999994</v>
      </c>
      <c r="E2158">
        <v>3.2877299999999998</v>
      </c>
      <c r="F2158">
        <v>29.826799999999999</v>
      </c>
    </row>
    <row r="2159" spans="1:6">
      <c r="A2159" t="s">
        <v>0</v>
      </c>
      <c r="B2159" s="1">
        <v>40508.364583333336</v>
      </c>
      <c r="C2159" s="2">
        <f t="shared" si="33"/>
        <v>40508.364583333336</v>
      </c>
      <c r="D2159">
        <v>9.8584999999999994</v>
      </c>
      <c r="E2159">
        <v>3.2866399999999998</v>
      </c>
      <c r="F2159">
        <v>29.826000000000001</v>
      </c>
    </row>
    <row r="2160" spans="1:6">
      <c r="A2160" t="s">
        <v>0</v>
      </c>
      <c r="B2160" s="1">
        <v>40508.375</v>
      </c>
      <c r="C2160" s="2">
        <f t="shared" si="33"/>
        <v>40508.375</v>
      </c>
      <c r="D2160">
        <v>9.8282000000000007</v>
      </c>
      <c r="E2160">
        <v>3.2839100000000001</v>
      </c>
      <c r="F2160">
        <v>29.823599999999999</v>
      </c>
    </row>
    <row r="2161" spans="1:6">
      <c r="A2161" t="s">
        <v>0</v>
      </c>
      <c r="B2161" s="1">
        <v>40508.385416666664</v>
      </c>
      <c r="C2161" s="2">
        <f t="shared" si="33"/>
        <v>40508.385416666664</v>
      </c>
      <c r="D2161">
        <v>9.7575000000000003</v>
      </c>
      <c r="E2161">
        <v>3.2778800000000001</v>
      </c>
      <c r="F2161">
        <v>29.821400000000001</v>
      </c>
    </row>
    <row r="2162" spans="1:6">
      <c r="A2162" t="s">
        <v>0</v>
      </c>
      <c r="B2162" s="1">
        <v>40508.395833333336</v>
      </c>
      <c r="C2162" s="2">
        <f t="shared" si="33"/>
        <v>40508.395833333336</v>
      </c>
      <c r="D2162">
        <v>9.7260000000000009</v>
      </c>
      <c r="E2162">
        <v>3.2744599999999999</v>
      </c>
      <c r="F2162">
        <v>29.812999999999999</v>
      </c>
    </row>
    <row r="2163" spans="1:6">
      <c r="A2163" t="s">
        <v>0</v>
      </c>
      <c r="B2163" s="1">
        <v>40508.40625</v>
      </c>
      <c r="C2163" s="2">
        <f t="shared" si="33"/>
        <v>40508.40625</v>
      </c>
      <c r="D2163">
        <v>9.6328999999999994</v>
      </c>
      <c r="E2163">
        <v>3.26756</v>
      </c>
      <c r="F2163">
        <v>29.820499999999999</v>
      </c>
    </row>
    <row r="2164" spans="1:6">
      <c r="A2164" t="s">
        <v>0</v>
      </c>
      <c r="B2164" s="1">
        <v>40508.416666666664</v>
      </c>
      <c r="C2164" s="2">
        <f t="shared" si="33"/>
        <v>40508.416666666664</v>
      </c>
      <c r="D2164">
        <v>9.6085999999999991</v>
      </c>
      <c r="E2164">
        <v>3.2646500000000001</v>
      </c>
      <c r="F2164">
        <v>29.811199999999999</v>
      </c>
    </row>
    <row r="2165" spans="1:6">
      <c r="A2165" t="s">
        <v>0</v>
      </c>
      <c r="B2165" s="1">
        <v>40508.427083333336</v>
      </c>
      <c r="C2165" s="2">
        <f t="shared" si="33"/>
        <v>40508.427083333336</v>
      </c>
      <c r="D2165">
        <v>9.5986999999999991</v>
      </c>
      <c r="E2165">
        <v>3.2627199999999998</v>
      </c>
      <c r="F2165">
        <v>29.799900000000001</v>
      </c>
    </row>
    <row r="2166" spans="1:6">
      <c r="A2166" t="s">
        <v>0</v>
      </c>
      <c r="B2166" s="1">
        <v>40508.4375</v>
      </c>
      <c r="C2166" s="2">
        <f t="shared" si="33"/>
        <v>40508.4375</v>
      </c>
      <c r="D2166">
        <v>9.6020000000000003</v>
      </c>
      <c r="E2166">
        <v>3.2641300000000002</v>
      </c>
      <c r="F2166">
        <v>29.811499999999999</v>
      </c>
    </row>
    <row r="2167" spans="1:6">
      <c r="A2167" t="s">
        <v>0</v>
      </c>
      <c r="B2167" s="1">
        <v>40508.447916666664</v>
      </c>
      <c r="C2167" s="2">
        <f t="shared" si="33"/>
        <v>40508.447916666664</v>
      </c>
      <c r="D2167">
        <v>9.6128999999999998</v>
      </c>
      <c r="E2167">
        <v>3.2654200000000002</v>
      </c>
      <c r="F2167">
        <v>29.8155</v>
      </c>
    </row>
    <row r="2168" spans="1:6">
      <c r="A2168" t="s">
        <v>0</v>
      </c>
      <c r="B2168" s="1">
        <v>40508.458333333336</v>
      </c>
      <c r="C2168" s="2">
        <f t="shared" si="33"/>
        <v>40508.458333333336</v>
      </c>
      <c r="D2168">
        <v>9.6057000000000006</v>
      </c>
      <c r="E2168">
        <v>3.2645400000000002</v>
      </c>
      <c r="F2168">
        <v>29.8125</v>
      </c>
    </row>
    <row r="2169" spans="1:6">
      <c r="A2169" t="s">
        <v>0</v>
      </c>
      <c r="B2169" s="1">
        <v>40508.46875</v>
      </c>
      <c r="C2169" s="2">
        <f t="shared" si="33"/>
        <v>40508.46875</v>
      </c>
      <c r="D2169">
        <v>9.6076999999999995</v>
      </c>
      <c r="E2169">
        <v>3.2646299999999999</v>
      </c>
      <c r="F2169">
        <v>29.811800000000002</v>
      </c>
    </row>
    <row r="2170" spans="1:6">
      <c r="A2170" t="s">
        <v>0</v>
      </c>
      <c r="B2170" s="1">
        <v>40508.479166666664</v>
      </c>
      <c r="C2170" s="2">
        <f t="shared" si="33"/>
        <v>40508.479166666664</v>
      </c>
      <c r="D2170">
        <v>9.5996000000000006</v>
      </c>
      <c r="E2170">
        <v>3.26349</v>
      </c>
      <c r="F2170">
        <v>29.806999999999999</v>
      </c>
    </row>
    <row r="2171" spans="1:6">
      <c r="A2171" t="s">
        <v>0</v>
      </c>
      <c r="B2171" s="1">
        <v>40508.489583333336</v>
      </c>
      <c r="C2171" s="2">
        <f t="shared" si="33"/>
        <v>40508.489583333336</v>
      </c>
      <c r="D2171">
        <v>9.6094000000000008</v>
      </c>
      <c r="E2171">
        <v>3.2640199999999999</v>
      </c>
      <c r="F2171">
        <v>29.804200000000002</v>
      </c>
    </row>
    <row r="2172" spans="1:6">
      <c r="A2172" t="s">
        <v>0</v>
      </c>
      <c r="B2172" s="1">
        <v>40508.5</v>
      </c>
      <c r="C2172" s="2">
        <f t="shared" si="33"/>
        <v>40508.5</v>
      </c>
      <c r="D2172">
        <v>9.5913000000000004</v>
      </c>
      <c r="E2172">
        <v>3.2625600000000001</v>
      </c>
      <c r="F2172">
        <v>29.804500000000001</v>
      </c>
    </row>
    <row r="2173" spans="1:6">
      <c r="A2173" t="s">
        <v>0</v>
      </c>
      <c r="B2173" s="1">
        <v>40508.510416666664</v>
      </c>
      <c r="C2173" s="2">
        <f t="shared" si="33"/>
        <v>40508.510416666664</v>
      </c>
      <c r="D2173">
        <v>9.5967000000000002</v>
      </c>
      <c r="E2173">
        <v>3.2635800000000001</v>
      </c>
      <c r="F2173">
        <v>29.810300000000002</v>
      </c>
    </row>
    <row r="2174" spans="1:6">
      <c r="A2174" t="s">
        <v>0</v>
      </c>
      <c r="B2174" s="1">
        <v>40508.520833333336</v>
      </c>
      <c r="C2174" s="2">
        <f t="shared" si="33"/>
        <v>40508.520833333336</v>
      </c>
      <c r="D2174">
        <v>9.5730000000000004</v>
      </c>
      <c r="E2174">
        <v>3.2606000000000002</v>
      </c>
      <c r="F2174">
        <v>29.799800000000001</v>
      </c>
    </row>
    <row r="2175" spans="1:6">
      <c r="A2175" t="s">
        <v>0</v>
      </c>
      <c r="B2175" s="1">
        <v>40508.53125</v>
      </c>
      <c r="C2175" s="2">
        <f t="shared" si="33"/>
        <v>40508.53125</v>
      </c>
      <c r="D2175">
        <v>9.5896000000000008</v>
      </c>
      <c r="E2175">
        <v>3.26274</v>
      </c>
      <c r="F2175">
        <v>29.807700000000001</v>
      </c>
    </row>
    <row r="2176" spans="1:6">
      <c r="A2176" t="s">
        <v>0</v>
      </c>
      <c r="B2176" s="1">
        <v>40508.541666666664</v>
      </c>
      <c r="C2176" s="2">
        <f t="shared" si="33"/>
        <v>40508.541666666664</v>
      </c>
      <c r="D2176">
        <v>9.7477</v>
      </c>
      <c r="E2176">
        <v>3.2777500000000002</v>
      </c>
      <c r="F2176">
        <v>29.828199999999999</v>
      </c>
    </row>
    <row r="2177" spans="1:6">
      <c r="A2177" t="s">
        <v>0</v>
      </c>
      <c r="B2177" s="1">
        <v>40508.552083333336</v>
      </c>
      <c r="C2177" s="2">
        <f t="shared" si="33"/>
        <v>40508.552083333336</v>
      </c>
      <c r="D2177">
        <v>9.6943999999999999</v>
      </c>
      <c r="E2177">
        <v>3.2723100000000001</v>
      </c>
      <c r="F2177">
        <v>29.817499999999999</v>
      </c>
    </row>
    <row r="2178" spans="1:6">
      <c r="A2178" t="s">
        <v>0</v>
      </c>
      <c r="B2178" s="1">
        <v>40508.5625</v>
      </c>
      <c r="C2178" s="2">
        <f t="shared" si="33"/>
        <v>40508.5625</v>
      </c>
      <c r="D2178">
        <v>10.029400000000001</v>
      </c>
      <c r="E2178">
        <v>3.3026399999999998</v>
      </c>
      <c r="F2178">
        <v>29.845300000000002</v>
      </c>
    </row>
    <row r="2179" spans="1:6">
      <c r="A2179" t="s">
        <v>0</v>
      </c>
      <c r="B2179" s="1">
        <v>40508.572916666664</v>
      </c>
      <c r="C2179" s="2">
        <f t="shared" ref="C2179:C2242" si="34">B2179</f>
        <v>40508.572916666664</v>
      </c>
      <c r="D2179">
        <v>10.1111</v>
      </c>
      <c r="E2179">
        <v>3.3105199999999999</v>
      </c>
      <c r="F2179">
        <v>29.8567</v>
      </c>
    </row>
    <row r="2180" spans="1:6">
      <c r="A2180" t="s">
        <v>0</v>
      </c>
      <c r="B2180" s="1">
        <v>40508.583333333336</v>
      </c>
      <c r="C2180" s="2">
        <f t="shared" si="34"/>
        <v>40508.583333333336</v>
      </c>
      <c r="D2180">
        <v>10.125</v>
      </c>
      <c r="E2180">
        <v>3.3122500000000001</v>
      </c>
      <c r="F2180">
        <v>29.8626</v>
      </c>
    </row>
    <row r="2181" spans="1:6">
      <c r="A2181" t="s">
        <v>0</v>
      </c>
      <c r="B2181" s="1">
        <v>40508.59375</v>
      </c>
      <c r="C2181" s="2">
        <f t="shared" si="34"/>
        <v>40508.59375</v>
      </c>
      <c r="D2181">
        <v>10.1187</v>
      </c>
      <c r="E2181">
        <v>3.31149</v>
      </c>
      <c r="F2181">
        <v>29.860199999999999</v>
      </c>
    </row>
    <row r="2182" spans="1:6">
      <c r="A2182" t="s">
        <v>0</v>
      </c>
      <c r="B2182" s="1">
        <v>40508.604166666664</v>
      </c>
      <c r="C2182" s="2">
        <f t="shared" si="34"/>
        <v>40508.604166666664</v>
      </c>
      <c r="D2182">
        <v>10.1396</v>
      </c>
      <c r="E2182">
        <v>3.31325</v>
      </c>
      <c r="F2182">
        <v>29.860499999999998</v>
      </c>
    </row>
    <row r="2183" spans="1:6">
      <c r="A2183" t="s">
        <v>0</v>
      </c>
      <c r="B2183" s="1">
        <v>40508.614583333336</v>
      </c>
      <c r="C2183" s="2">
        <f t="shared" si="34"/>
        <v>40508.614583333336</v>
      </c>
      <c r="D2183">
        <v>10.1477</v>
      </c>
      <c r="E2183">
        <v>3.3133599999999999</v>
      </c>
      <c r="F2183">
        <v>29.854900000000001</v>
      </c>
    </row>
    <row r="2184" spans="1:6">
      <c r="A2184" t="s">
        <v>0</v>
      </c>
      <c r="B2184" s="1">
        <v>40508.625</v>
      </c>
      <c r="C2184" s="2">
        <f t="shared" si="34"/>
        <v>40508.625</v>
      </c>
      <c r="D2184">
        <v>10.135300000000001</v>
      </c>
      <c r="E2184">
        <v>3.31087</v>
      </c>
      <c r="F2184">
        <v>29.840299999999999</v>
      </c>
    </row>
    <row r="2185" spans="1:6">
      <c r="A2185" t="s">
        <v>0</v>
      </c>
      <c r="B2185" s="1">
        <v>40508.635416666664</v>
      </c>
      <c r="C2185" s="2">
        <f t="shared" si="34"/>
        <v>40508.635416666664</v>
      </c>
      <c r="D2185">
        <v>10.138</v>
      </c>
      <c r="E2185">
        <v>3.3123900000000002</v>
      </c>
      <c r="F2185">
        <v>29.853300000000001</v>
      </c>
    </row>
    <row r="2186" spans="1:6">
      <c r="A2186" t="s">
        <v>0</v>
      </c>
      <c r="B2186" s="1">
        <v>40508.645833333336</v>
      </c>
      <c r="C2186" s="2">
        <f t="shared" si="34"/>
        <v>40508.645833333336</v>
      </c>
      <c r="D2186">
        <v>10.1264</v>
      </c>
      <c r="E2186">
        <v>3.3115899999999998</v>
      </c>
      <c r="F2186">
        <v>29.854800000000001</v>
      </c>
    </row>
    <row r="2187" spans="1:6">
      <c r="A2187" t="s">
        <v>0</v>
      </c>
      <c r="B2187" s="1">
        <v>40508.656261574077</v>
      </c>
      <c r="C2187" s="2">
        <f t="shared" si="34"/>
        <v>40508.656261574077</v>
      </c>
      <c r="D2187">
        <v>10.1774</v>
      </c>
      <c r="E2187">
        <v>3.3174999999999999</v>
      </c>
      <c r="F2187">
        <v>29.8718</v>
      </c>
    </row>
    <row r="2188" spans="1:6">
      <c r="A2188" t="s">
        <v>0</v>
      </c>
      <c r="B2188" s="1">
        <v>40508.666678240741</v>
      </c>
      <c r="C2188" s="2">
        <f t="shared" si="34"/>
        <v>40508.666678240741</v>
      </c>
      <c r="D2188">
        <v>10.2143</v>
      </c>
      <c r="E2188">
        <v>3.3212799999999998</v>
      </c>
      <c r="F2188">
        <v>29.879100000000001</v>
      </c>
    </row>
    <row r="2189" spans="1:6">
      <c r="A2189" t="s">
        <v>0</v>
      </c>
      <c r="B2189" s="1">
        <v>40508.677094907405</v>
      </c>
      <c r="C2189" s="2">
        <f t="shared" si="34"/>
        <v>40508.677094907405</v>
      </c>
      <c r="D2189">
        <v>10.236499999999999</v>
      </c>
      <c r="E2189">
        <v>3.3237100000000002</v>
      </c>
      <c r="F2189">
        <v>29.885000000000002</v>
      </c>
    </row>
    <row r="2190" spans="1:6">
      <c r="A2190" t="s">
        <v>0</v>
      </c>
      <c r="B2190" s="1">
        <v>40508.687511574077</v>
      </c>
      <c r="C2190" s="2">
        <f t="shared" si="34"/>
        <v>40508.687511574077</v>
      </c>
      <c r="D2190">
        <v>10.216900000000001</v>
      </c>
      <c r="E2190">
        <v>3.3216800000000002</v>
      </c>
      <c r="F2190">
        <v>29.8809</v>
      </c>
    </row>
    <row r="2191" spans="1:6">
      <c r="A2191" t="s">
        <v>0</v>
      </c>
      <c r="B2191" s="1">
        <v>40508.697928240741</v>
      </c>
      <c r="C2191" s="2">
        <f t="shared" si="34"/>
        <v>40508.697928240741</v>
      </c>
      <c r="D2191">
        <v>10.216900000000001</v>
      </c>
      <c r="E2191">
        <v>3.3222200000000002</v>
      </c>
      <c r="F2191">
        <v>29.886299999999999</v>
      </c>
    </row>
    <row r="2192" spans="1:6">
      <c r="A2192" t="s">
        <v>0</v>
      </c>
      <c r="B2192" s="1">
        <v>40508.708344907405</v>
      </c>
      <c r="C2192" s="2">
        <f t="shared" si="34"/>
        <v>40508.708344907405</v>
      </c>
      <c r="D2192">
        <v>10.199299999999999</v>
      </c>
      <c r="E2192">
        <v>3.32125</v>
      </c>
      <c r="F2192">
        <v>29.891100000000002</v>
      </c>
    </row>
    <row r="2193" spans="1:6">
      <c r="A2193" t="s">
        <v>0</v>
      </c>
      <c r="B2193" s="1">
        <v>40508.718761574077</v>
      </c>
      <c r="C2193" s="2">
        <f t="shared" si="34"/>
        <v>40508.718761574077</v>
      </c>
      <c r="D2193">
        <v>10.233000000000001</v>
      </c>
      <c r="E2193">
        <v>3.3263500000000001</v>
      </c>
      <c r="F2193">
        <v>29.914200000000001</v>
      </c>
    </row>
    <row r="2194" spans="1:6">
      <c r="A2194" t="s">
        <v>0</v>
      </c>
      <c r="B2194" s="1">
        <v>40508.729178240741</v>
      </c>
      <c r="C2194" s="2">
        <f t="shared" si="34"/>
        <v>40508.729178240741</v>
      </c>
      <c r="D2194">
        <v>10.247</v>
      </c>
      <c r="E2194">
        <v>3.3280699999999999</v>
      </c>
      <c r="F2194">
        <v>29.919799999999999</v>
      </c>
    </row>
    <row r="2195" spans="1:6">
      <c r="A2195" t="s">
        <v>0</v>
      </c>
      <c r="B2195" s="1">
        <v>40508.739594907405</v>
      </c>
      <c r="C2195" s="2">
        <f t="shared" si="34"/>
        <v>40508.739594907405</v>
      </c>
      <c r="D2195">
        <v>10.245799999999999</v>
      </c>
      <c r="E2195">
        <v>3.3278400000000001</v>
      </c>
      <c r="F2195">
        <v>29.918500000000002</v>
      </c>
    </row>
    <row r="2196" spans="1:6">
      <c r="A2196" t="s">
        <v>0</v>
      </c>
      <c r="B2196" s="1">
        <v>40508.750011574077</v>
      </c>
      <c r="C2196" s="2">
        <f t="shared" si="34"/>
        <v>40508.750011574077</v>
      </c>
      <c r="D2196">
        <v>10.257</v>
      </c>
      <c r="E2196">
        <v>3.3292199999999998</v>
      </c>
      <c r="F2196">
        <v>29.922999999999998</v>
      </c>
    </row>
    <row r="2197" spans="1:6">
      <c r="A2197" t="s">
        <v>0</v>
      </c>
      <c r="B2197" s="1">
        <v>40508.760428240741</v>
      </c>
      <c r="C2197" s="2">
        <f t="shared" si="34"/>
        <v>40508.760428240741</v>
      </c>
      <c r="D2197">
        <v>10.256</v>
      </c>
      <c r="E2197">
        <v>3.3293200000000001</v>
      </c>
      <c r="F2197">
        <v>29.924800000000001</v>
      </c>
    </row>
    <row r="2198" spans="1:6">
      <c r="A2198" t="s">
        <v>0</v>
      </c>
      <c r="B2198" s="1">
        <v>40508.770844907405</v>
      </c>
      <c r="C2198" s="2">
        <f t="shared" si="34"/>
        <v>40508.770844907405</v>
      </c>
      <c r="D2198">
        <v>10.251799999999999</v>
      </c>
      <c r="E2198">
        <v>3.3287100000000001</v>
      </c>
      <c r="F2198">
        <v>29.9222</v>
      </c>
    </row>
    <row r="2199" spans="1:6">
      <c r="A2199" t="s">
        <v>0</v>
      </c>
      <c r="B2199" s="1">
        <v>40508.781261574077</v>
      </c>
      <c r="C2199" s="2">
        <f t="shared" si="34"/>
        <v>40508.781261574077</v>
      </c>
      <c r="D2199">
        <v>10.244199999999999</v>
      </c>
      <c r="E2199">
        <v>3.3277199999999998</v>
      </c>
      <c r="F2199">
        <v>29.918600000000001</v>
      </c>
    </row>
    <row r="2200" spans="1:6">
      <c r="A2200" t="s">
        <v>0</v>
      </c>
      <c r="B2200" s="1">
        <v>40508.791678240741</v>
      </c>
      <c r="C2200" s="2">
        <f t="shared" si="34"/>
        <v>40508.791678240741</v>
      </c>
      <c r="D2200">
        <v>10.241</v>
      </c>
      <c r="E2200">
        <v>3.3271700000000002</v>
      </c>
      <c r="F2200">
        <v>29.915800000000001</v>
      </c>
    </row>
    <row r="2201" spans="1:6">
      <c r="A2201" t="s">
        <v>0</v>
      </c>
      <c r="B2201" s="1">
        <v>40508.802094907405</v>
      </c>
      <c r="C2201" s="2">
        <f t="shared" si="34"/>
        <v>40508.802094907405</v>
      </c>
      <c r="D2201">
        <v>10.245200000000001</v>
      </c>
      <c r="E2201">
        <v>3.3271099999999998</v>
      </c>
      <c r="F2201">
        <v>29.9117</v>
      </c>
    </row>
    <row r="2202" spans="1:6">
      <c r="A2202" t="s">
        <v>0</v>
      </c>
      <c r="B2202" s="1">
        <v>40508.812511574077</v>
      </c>
      <c r="C2202" s="2">
        <f t="shared" si="34"/>
        <v>40508.812511574077</v>
      </c>
      <c r="D2202">
        <v>10.229100000000001</v>
      </c>
      <c r="E2202">
        <v>3.3256800000000002</v>
      </c>
      <c r="F2202">
        <v>29.910699999999999</v>
      </c>
    </row>
    <row r="2203" spans="1:6">
      <c r="A2203" t="s">
        <v>0</v>
      </c>
      <c r="B2203" s="1">
        <v>40508.822928240741</v>
      </c>
      <c r="C2203" s="2">
        <f t="shared" si="34"/>
        <v>40508.822928240741</v>
      </c>
      <c r="D2203">
        <v>10.2277</v>
      </c>
      <c r="E2203">
        <v>3.3251599999999999</v>
      </c>
      <c r="F2203">
        <v>29.906700000000001</v>
      </c>
    </row>
    <row r="2204" spans="1:6">
      <c r="A2204" t="s">
        <v>0</v>
      </c>
      <c r="B2204" s="1">
        <v>40508.833344907405</v>
      </c>
      <c r="C2204" s="2">
        <f t="shared" si="34"/>
        <v>40508.833344907405</v>
      </c>
      <c r="D2204">
        <v>10.188000000000001</v>
      </c>
      <c r="E2204">
        <v>3.3214899999999998</v>
      </c>
      <c r="F2204">
        <v>29.902899999999999</v>
      </c>
    </row>
    <row r="2205" spans="1:6">
      <c r="A2205" t="s">
        <v>0</v>
      </c>
      <c r="B2205" s="1">
        <v>40508.843761574077</v>
      </c>
      <c r="C2205" s="2">
        <f t="shared" si="34"/>
        <v>40508.843761574077</v>
      </c>
      <c r="D2205">
        <v>10.178800000000001</v>
      </c>
      <c r="E2205">
        <v>3.31989</v>
      </c>
      <c r="F2205">
        <v>29.894500000000001</v>
      </c>
    </row>
    <row r="2206" spans="1:6">
      <c r="A2206" t="s">
        <v>0</v>
      </c>
      <c r="B2206" s="1">
        <v>40508.854178240741</v>
      </c>
      <c r="C2206" s="2">
        <f t="shared" si="34"/>
        <v>40508.854178240741</v>
      </c>
      <c r="D2206">
        <v>10.183</v>
      </c>
      <c r="E2206">
        <v>3.32</v>
      </c>
      <c r="F2206">
        <v>29.892099999999999</v>
      </c>
    </row>
    <row r="2207" spans="1:6">
      <c r="A2207" t="s">
        <v>0</v>
      </c>
      <c r="B2207" s="1">
        <v>40508.864594907405</v>
      </c>
      <c r="C2207" s="2">
        <f t="shared" si="34"/>
        <v>40508.864594907405</v>
      </c>
      <c r="D2207">
        <v>10.189299999999999</v>
      </c>
      <c r="E2207">
        <v>3.3206899999999999</v>
      </c>
      <c r="F2207">
        <v>29.893799999999999</v>
      </c>
    </row>
    <row r="2208" spans="1:6">
      <c r="A2208" t="s">
        <v>0</v>
      </c>
      <c r="B2208" s="1">
        <v>40508.875011574077</v>
      </c>
      <c r="C2208" s="2">
        <f t="shared" si="34"/>
        <v>40508.875011574077</v>
      </c>
      <c r="D2208">
        <v>10.183299999999999</v>
      </c>
      <c r="E2208">
        <v>3.3198699999999999</v>
      </c>
      <c r="F2208">
        <v>29.890599999999999</v>
      </c>
    </row>
    <row r="2209" spans="1:6">
      <c r="A2209" t="s">
        <v>0</v>
      </c>
      <c r="B2209" s="1">
        <v>40508.885428240741</v>
      </c>
      <c r="C2209" s="2">
        <f t="shared" si="34"/>
        <v>40508.885428240741</v>
      </c>
      <c r="D2209">
        <v>10.182</v>
      </c>
      <c r="E2209">
        <v>3.3197800000000002</v>
      </c>
      <c r="F2209">
        <v>29.890699999999999</v>
      </c>
    </row>
    <row r="2210" spans="1:6">
      <c r="A2210" t="s">
        <v>0</v>
      </c>
      <c r="B2210" s="1">
        <v>40508.895844907405</v>
      </c>
      <c r="C2210" s="2">
        <f t="shared" si="34"/>
        <v>40508.895844907405</v>
      </c>
      <c r="D2210">
        <v>10.1934</v>
      </c>
      <c r="E2210">
        <v>3.32064</v>
      </c>
      <c r="F2210">
        <v>29.889900000000001</v>
      </c>
    </row>
    <row r="2211" spans="1:6">
      <c r="A2211" t="s">
        <v>0</v>
      </c>
      <c r="B2211" s="1">
        <v>40508.906261574077</v>
      </c>
      <c r="C2211" s="2">
        <f t="shared" si="34"/>
        <v>40508.906261574077</v>
      </c>
      <c r="D2211">
        <v>10.201700000000001</v>
      </c>
      <c r="E2211">
        <v>3.3217300000000001</v>
      </c>
      <c r="F2211">
        <v>29.893999999999998</v>
      </c>
    </row>
    <row r="2212" spans="1:6">
      <c r="A2212" t="s">
        <v>0</v>
      </c>
      <c r="B2212" s="1">
        <v>40508.916678240741</v>
      </c>
      <c r="C2212" s="2">
        <f t="shared" si="34"/>
        <v>40508.916678240741</v>
      </c>
      <c r="D2212">
        <v>10.2014</v>
      </c>
      <c r="E2212">
        <v>3.3216399999999999</v>
      </c>
      <c r="F2212">
        <v>29.8933</v>
      </c>
    </row>
    <row r="2213" spans="1:6">
      <c r="A2213" t="s">
        <v>0</v>
      </c>
      <c r="B2213" s="1">
        <v>40508.927094907405</v>
      </c>
      <c r="C2213" s="2">
        <f t="shared" si="34"/>
        <v>40508.927094907405</v>
      </c>
      <c r="D2213">
        <v>10.2075</v>
      </c>
      <c r="E2213">
        <v>3.32253</v>
      </c>
      <c r="F2213">
        <v>29.897099999999998</v>
      </c>
    </row>
    <row r="2214" spans="1:6">
      <c r="A2214" t="s">
        <v>0</v>
      </c>
      <c r="B2214" s="1">
        <v>40508.937511574077</v>
      </c>
      <c r="C2214" s="2">
        <f t="shared" si="34"/>
        <v>40508.937511574077</v>
      </c>
      <c r="D2214">
        <v>10.2058</v>
      </c>
      <c r="E2214">
        <v>3.3222100000000001</v>
      </c>
      <c r="F2214">
        <v>29.895399999999999</v>
      </c>
    </row>
    <row r="2215" spans="1:6">
      <c r="A2215" t="s">
        <v>0</v>
      </c>
      <c r="B2215" s="1">
        <v>40508.947928240741</v>
      </c>
      <c r="C2215" s="2">
        <f t="shared" si="34"/>
        <v>40508.947928240741</v>
      </c>
      <c r="D2215">
        <v>10.1998</v>
      </c>
      <c r="E2215">
        <v>3.32138</v>
      </c>
      <c r="F2215">
        <v>29.891999999999999</v>
      </c>
    </row>
    <row r="2216" spans="1:6">
      <c r="A2216" t="s">
        <v>0</v>
      </c>
      <c r="B2216" s="1">
        <v>40508.958344907405</v>
      </c>
      <c r="C2216" s="2">
        <f t="shared" si="34"/>
        <v>40508.958344907405</v>
      </c>
      <c r="D2216">
        <v>10.2049</v>
      </c>
      <c r="E2216">
        <v>3.3221400000000001</v>
      </c>
      <c r="F2216">
        <v>29.895399999999999</v>
      </c>
    </row>
    <row r="2217" spans="1:6">
      <c r="A2217" t="s">
        <v>0</v>
      </c>
      <c r="B2217" s="1">
        <v>40508.968761574077</v>
      </c>
      <c r="C2217" s="2">
        <f t="shared" si="34"/>
        <v>40508.968761574077</v>
      </c>
      <c r="D2217">
        <v>10.2058</v>
      </c>
      <c r="E2217">
        <v>3.3221599999999998</v>
      </c>
      <c r="F2217">
        <v>29.8949</v>
      </c>
    </row>
    <row r="2218" spans="1:6">
      <c r="A2218" t="s">
        <v>0</v>
      </c>
      <c r="B2218" s="1">
        <v>40508.979178240741</v>
      </c>
      <c r="C2218" s="2">
        <f t="shared" si="34"/>
        <v>40508.979178240741</v>
      </c>
      <c r="D2218">
        <v>10.206099999999999</v>
      </c>
      <c r="E2218">
        <v>3.3222200000000002</v>
      </c>
      <c r="F2218">
        <v>29.895199999999999</v>
      </c>
    </row>
    <row r="2219" spans="1:6">
      <c r="A2219" t="s">
        <v>0</v>
      </c>
      <c r="B2219" s="1">
        <v>40508.989594907405</v>
      </c>
      <c r="C2219" s="2">
        <f t="shared" si="34"/>
        <v>40508.989594907405</v>
      </c>
      <c r="D2219">
        <v>10.1836</v>
      </c>
      <c r="E2219">
        <v>3.3201900000000002</v>
      </c>
      <c r="F2219">
        <v>29.8935</v>
      </c>
    </row>
    <row r="2220" spans="1:6">
      <c r="A2220" t="s">
        <v>0</v>
      </c>
      <c r="B2220" s="1">
        <v>40509.000011574077</v>
      </c>
      <c r="C2220" s="2">
        <f t="shared" si="34"/>
        <v>40509.000011574077</v>
      </c>
      <c r="D2220">
        <v>10.0482</v>
      </c>
      <c r="E2220">
        <v>3.3070200000000001</v>
      </c>
      <c r="F2220">
        <v>29.8736</v>
      </c>
    </row>
    <row r="2221" spans="1:6">
      <c r="A2221" t="s">
        <v>0</v>
      </c>
      <c r="B2221" s="1">
        <v>40509.010428240741</v>
      </c>
      <c r="C2221" s="2">
        <f t="shared" si="34"/>
        <v>40509.010428240741</v>
      </c>
      <c r="D2221">
        <v>10.016500000000001</v>
      </c>
      <c r="E2221">
        <v>3.30396</v>
      </c>
      <c r="F2221">
        <v>29.869199999999999</v>
      </c>
    </row>
    <row r="2222" spans="1:6">
      <c r="A2222" t="s">
        <v>0</v>
      </c>
      <c r="B2222" s="1">
        <v>40509.020844907405</v>
      </c>
      <c r="C2222" s="2">
        <f t="shared" si="34"/>
        <v>40509.020844907405</v>
      </c>
      <c r="D2222">
        <v>9.9145000000000003</v>
      </c>
      <c r="E2222">
        <v>3.2941099999999999</v>
      </c>
      <c r="F2222">
        <v>29.854700000000001</v>
      </c>
    </row>
    <row r="2223" spans="1:6">
      <c r="A2223" t="s">
        <v>0</v>
      </c>
      <c r="B2223" s="1">
        <v>40509.031261574077</v>
      </c>
      <c r="C2223" s="2">
        <f t="shared" si="34"/>
        <v>40509.031261574077</v>
      </c>
      <c r="D2223">
        <v>9.9062999999999999</v>
      </c>
      <c r="E2223">
        <v>3.2932899999999998</v>
      </c>
      <c r="F2223">
        <v>29.853200000000001</v>
      </c>
    </row>
    <row r="2224" spans="1:6">
      <c r="A2224" t="s">
        <v>0</v>
      </c>
      <c r="B2224" s="1">
        <v>40509.041678240741</v>
      </c>
      <c r="C2224" s="2">
        <f t="shared" si="34"/>
        <v>40509.041678240741</v>
      </c>
      <c r="D2224">
        <v>9.8810000000000002</v>
      </c>
      <c r="E2224">
        <v>3.2910900000000001</v>
      </c>
      <c r="F2224">
        <v>29.8521</v>
      </c>
    </row>
    <row r="2225" spans="1:6">
      <c r="A2225" t="s">
        <v>0</v>
      </c>
      <c r="B2225" s="1">
        <v>40509.052094907405</v>
      </c>
      <c r="C2225" s="2">
        <f t="shared" si="34"/>
        <v>40509.052094907405</v>
      </c>
      <c r="D2225">
        <v>9.8989999999999991</v>
      </c>
      <c r="E2225">
        <v>3.2929300000000001</v>
      </c>
      <c r="F2225">
        <v>29.855699999999999</v>
      </c>
    </row>
    <row r="2226" spans="1:6">
      <c r="A2226" t="s">
        <v>0</v>
      </c>
      <c r="B2226" s="1">
        <v>40509.062511574077</v>
      </c>
      <c r="C2226" s="2">
        <f t="shared" si="34"/>
        <v>40509.062511574077</v>
      </c>
      <c r="D2226">
        <v>9.8672000000000004</v>
      </c>
      <c r="E2226">
        <v>3.2896899999999998</v>
      </c>
      <c r="F2226">
        <v>29.849399999999999</v>
      </c>
    </row>
    <row r="2227" spans="1:6">
      <c r="A2227" t="s">
        <v>0</v>
      </c>
      <c r="B2227" s="1">
        <v>40509.072928240741</v>
      </c>
      <c r="C2227" s="2">
        <f t="shared" si="34"/>
        <v>40509.072928240741</v>
      </c>
      <c r="D2227">
        <v>9.8536000000000001</v>
      </c>
      <c r="E2227">
        <v>3.2887400000000002</v>
      </c>
      <c r="F2227">
        <v>29.851099999999999</v>
      </c>
    </row>
    <row r="2228" spans="1:6">
      <c r="A2228" t="s">
        <v>0</v>
      </c>
      <c r="B2228" s="1">
        <v>40509.083344907405</v>
      </c>
      <c r="C2228" s="2">
        <f t="shared" si="34"/>
        <v>40509.083344907405</v>
      </c>
      <c r="D2228">
        <v>9.8156999999999996</v>
      </c>
      <c r="E2228">
        <v>3.2850700000000002</v>
      </c>
      <c r="F2228">
        <v>29.845600000000001</v>
      </c>
    </row>
    <row r="2229" spans="1:6">
      <c r="A2229" t="s">
        <v>0</v>
      </c>
      <c r="B2229" s="1">
        <v>40509.093761574077</v>
      </c>
      <c r="C2229" s="2">
        <f t="shared" si="34"/>
        <v>40509.093761574077</v>
      </c>
      <c r="D2229">
        <v>9.7889999999999997</v>
      </c>
      <c r="E2229">
        <v>3.2822100000000001</v>
      </c>
      <c r="F2229">
        <v>29.838899999999999</v>
      </c>
    </row>
    <row r="2230" spans="1:6">
      <c r="A2230" t="s">
        <v>0</v>
      </c>
      <c r="B2230" s="1">
        <v>40509.104178240741</v>
      </c>
      <c r="C2230" s="2">
        <f t="shared" si="34"/>
        <v>40509.104178240741</v>
      </c>
      <c r="D2230">
        <v>9.8249999999999993</v>
      </c>
      <c r="E2230">
        <v>3.2854899999999998</v>
      </c>
      <c r="F2230">
        <v>29.842099999999999</v>
      </c>
    </row>
    <row r="2231" spans="1:6">
      <c r="A2231" t="s">
        <v>0</v>
      </c>
      <c r="B2231" s="1">
        <v>40509.114594907405</v>
      </c>
      <c r="C2231" s="2">
        <f t="shared" si="34"/>
        <v>40509.114594907405</v>
      </c>
      <c r="D2231">
        <v>9.8320000000000007</v>
      </c>
      <c r="E2231">
        <v>3.2861699999999998</v>
      </c>
      <c r="F2231">
        <v>29.8432</v>
      </c>
    </row>
    <row r="2232" spans="1:6">
      <c r="A2232" t="s">
        <v>0</v>
      </c>
      <c r="B2232" s="1">
        <v>40509.125011574077</v>
      </c>
      <c r="C2232" s="2">
        <f t="shared" si="34"/>
        <v>40509.125011574077</v>
      </c>
      <c r="D2232">
        <v>9.8552999999999997</v>
      </c>
      <c r="E2232">
        <v>3.2880400000000001</v>
      </c>
      <c r="F2232">
        <v>29.842700000000001</v>
      </c>
    </row>
    <row r="2233" spans="1:6">
      <c r="A2233" t="s">
        <v>0</v>
      </c>
      <c r="B2233" s="1">
        <v>40509.135428240741</v>
      </c>
      <c r="C2233" s="2">
        <f t="shared" si="34"/>
        <v>40509.135428240741</v>
      </c>
      <c r="D2233">
        <v>9.8675999999999995</v>
      </c>
      <c r="E2233">
        <v>3.2888899999999999</v>
      </c>
      <c r="F2233">
        <v>29.841100000000001</v>
      </c>
    </row>
    <row r="2234" spans="1:6">
      <c r="A2234" t="s">
        <v>0</v>
      </c>
      <c r="B2234" s="1">
        <v>40509.145844907405</v>
      </c>
      <c r="C2234" s="2">
        <f t="shared" si="34"/>
        <v>40509.145844907405</v>
      </c>
      <c r="D2234">
        <v>9.8611000000000004</v>
      </c>
      <c r="E2234">
        <v>3.28871</v>
      </c>
      <c r="F2234">
        <v>29.8446</v>
      </c>
    </row>
    <row r="2235" spans="1:6">
      <c r="A2235" t="s">
        <v>0</v>
      </c>
      <c r="B2235" s="1">
        <v>40509.156261574077</v>
      </c>
      <c r="C2235" s="2">
        <f t="shared" si="34"/>
        <v>40509.156261574077</v>
      </c>
      <c r="D2235">
        <v>9.8602000000000007</v>
      </c>
      <c r="E2235">
        <v>3.2883</v>
      </c>
      <c r="F2235">
        <v>29.841200000000001</v>
      </c>
    </row>
    <row r="2236" spans="1:6">
      <c r="A2236" t="s">
        <v>0</v>
      </c>
      <c r="B2236" s="1">
        <v>40509.166678240741</v>
      </c>
      <c r="C2236" s="2">
        <f t="shared" si="34"/>
        <v>40509.166678240741</v>
      </c>
      <c r="D2236">
        <v>9.8618000000000006</v>
      </c>
      <c r="E2236">
        <v>3.2883599999999999</v>
      </c>
      <c r="F2236">
        <v>29.840499999999999</v>
      </c>
    </row>
    <row r="2237" spans="1:6">
      <c r="A2237" t="s">
        <v>0</v>
      </c>
      <c r="B2237" s="1">
        <v>40509.177094907405</v>
      </c>
      <c r="C2237" s="2">
        <f t="shared" si="34"/>
        <v>40509.177094907405</v>
      </c>
      <c r="D2237">
        <v>9.8587000000000007</v>
      </c>
      <c r="E2237">
        <v>3.2882400000000001</v>
      </c>
      <c r="F2237">
        <v>29.841899999999999</v>
      </c>
    </row>
    <row r="2238" spans="1:6">
      <c r="A2238" t="s">
        <v>0</v>
      </c>
      <c r="B2238" s="1">
        <v>40509.187511574077</v>
      </c>
      <c r="C2238" s="2">
        <f t="shared" si="34"/>
        <v>40509.187511574077</v>
      </c>
      <c r="D2238">
        <v>9.8577999999999992</v>
      </c>
      <c r="E2238">
        <v>3.2880500000000001</v>
      </c>
      <c r="F2238">
        <v>29.840699999999998</v>
      </c>
    </row>
    <row r="2239" spans="1:6">
      <c r="A2239" t="s">
        <v>0</v>
      </c>
      <c r="B2239" s="1">
        <v>40509.197928240741</v>
      </c>
      <c r="C2239" s="2">
        <f t="shared" si="34"/>
        <v>40509.197928240741</v>
      </c>
      <c r="D2239">
        <v>9.8527000000000005</v>
      </c>
      <c r="E2239">
        <v>3.2877200000000002</v>
      </c>
      <c r="F2239">
        <v>29.8416</v>
      </c>
    </row>
    <row r="2240" spans="1:6">
      <c r="A2240" t="s">
        <v>0</v>
      </c>
      <c r="B2240" s="1">
        <v>40509.208344907405</v>
      </c>
      <c r="C2240" s="2">
        <f t="shared" si="34"/>
        <v>40509.208344907405</v>
      </c>
      <c r="D2240">
        <v>9.8467000000000002</v>
      </c>
      <c r="E2240">
        <v>3.2874599999999998</v>
      </c>
      <c r="F2240">
        <v>29.844000000000001</v>
      </c>
    </row>
    <row r="2241" spans="1:6">
      <c r="A2241" t="s">
        <v>0</v>
      </c>
      <c r="B2241" s="1">
        <v>40509.218761574077</v>
      </c>
      <c r="C2241" s="2">
        <f t="shared" si="34"/>
        <v>40509.218761574077</v>
      </c>
      <c r="D2241">
        <v>9.8391000000000002</v>
      </c>
      <c r="E2241">
        <v>3.2864300000000002</v>
      </c>
      <c r="F2241">
        <v>29.8399</v>
      </c>
    </row>
    <row r="2242" spans="1:6">
      <c r="A2242" t="s">
        <v>0</v>
      </c>
      <c r="B2242" s="1">
        <v>40509.229178240741</v>
      </c>
      <c r="C2242" s="2">
        <f t="shared" si="34"/>
        <v>40509.229178240741</v>
      </c>
      <c r="D2242">
        <v>9.8309999999999995</v>
      </c>
      <c r="E2242">
        <v>3.2857099999999999</v>
      </c>
      <c r="F2242">
        <v>29.839400000000001</v>
      </c>
    </row>
    <row r="2243" spans="1:6">
      <c r="A2243" t="s">
        <v>0</v>
      </c>
      <c r="B2243" s="1">
        <v>40509.239594907405</v>
      </c>
      <c r="C2243" s="2">
        <f t="shared" ref="C2243:C2306" si="35">B2243</f>
        <v>40509.239594907405</v>
      </c>
      <c r="D2243">
        <v>9.8488000000000007</v>
      </c>
      <c r="E2243">
        <v>3.2859400000000001</v>
      </c>
      <c r="F2243">
        <v>29.826899999999998</v>
      </c>
    </row>
    <row r="2244" spans="1:6">
      <c r="A2244" t="s">
        <v>0</v>
      </c>
      <c r="B2244" s="1">
        <v>40509.25</v>
      </c>
      <c r="C2244" s="2">
        <f t="shared" si="35"/>
        <v>40509.25</v>
      </c>
      <c r="D2244">
        <v>9.8910999999999998</v>
      </c>
      <c r="E2244">
        <v>3.2903099999999998</v>
      </c>
      <c r="F2244">
        <v>29.835899999999999</v>
      </c>
    </row>
    <row r="2245" spans="1:6">
      <c r="A2245" t="s">
        <v>0</v>
      </c>
      <c r="B2245" s="1">
        <v>40509.260416666664</v>
      </c>
      <c r="C2245" s="2">
        <f t="shared" si="35"/>
        <v>40509.260416666664</v>
      </c>
      <c r="D2245">
        <v>9.9444999999999997</v>
      </c>
      <c r="E2245">
        <v>3.29548</v>
      </c>
      <c r="F2245">
        <v>29.843599999999999</v>
      </c>
    </row>
    <row r="2246" spans="1:6">
      <c r="A2246" t="s">
        <v>0</v>
      </c>
      <c r="B2246" s="1">
        <v>40509.270833333336</v>
      </c>
      <c r="C2246" s="2">
        <f t="shared" si="35"/>
        <v>40509.270833333336</v>
      </c>
      <c r="D2246">
        <v>9.9670000000000005</v>
      </c>
      <c r="E2246">
        <v>3.2972100000000002</v>
      </c>
      <c r="F2246">
        <v>29.842400000000001</v>
      </c>
    </row>
    <row r="2247" spans="1:6">
      <c r="A2247" t="s">
        <v>0</v>
      </c>
      <c r="B2247" s="1">
        <v>40509.28125</v>
      </c>
      <c r="C2247" s="2">
        <f t="shared" si="35"/>
        <v>40509.28125</v>
      </c>
      <c r="D2247">
        <v>9.9002999999999997</v>
      </c>
      <c r="E2247">
        <v>3.2913000000000001</v>
      </c>
      <c r="F2247">
        <v>29.838200000000001</v>
      </c>
    </row>
    <row r="2248" spans="1:6">
      <c r="A2248" t="s">
        <v>0</v>
      </c>
      <c r="B2248" s="1">
        <v>40509.291666666664</v>
      </c>
      <c r="C2248" s="2">
        <f t="shared" si="35"/>
        <v>40509.291666666664</v>
      </c>
      <c r="D2248">
        <v>9.9108999999999998</v>
      </c>
      <c r="E2248">
        <v>3.2932100000000002</v>
      </c>
      <c r="F2248">
        <v>29.848600000000001</v>
      </c>
    </row>
    <row r="2249" spans="1:6">
      <c r="A2249" t="s">
        <v>0</v>
      </c>
      <c r="B2249" s="1">
        <v>40509.302083333336</v>
      </c>
      <c r="C2249" s="2">
        <f t="shared" si="35"/>
        <v>40509.302083333336</v>
      </c>
      <c r="D2249">
        <v>9.9209999999999994</v>
      </c>
      <c r="E2249">
        <v>3.2939699999999998</v>
      </c>
      <c r="F2249">
        <v>29.847899999999999</v>
      </c>
    </row>
    <row r="2250" spans="1:6">
      <c r="A2250" t="s">
        <v>0</v>
      </c>
      <c r="B2250" s="1">
        <v>40509.3125</v>
      </c>
      <c r="C2250" s="2">
        <f t="shared" si="35"/>
        <v>40509.3125</v>
      </c>
      <c r="D2250">
        <v>9.923</v>
      </c>
      <c r="E2250">
        <v>3.29393</v>
      </c>
      <c r="F2250">
        <v>29.8459</v>
      </c>
    </row>
    <row r="2251" spans="1:6">
      <c r="A2251" t="s">
        <v>0</v>
      </c>
      <c r="B2251" s="1">
        <v>40509.322916666664</v>
      </c>
      <c r="C2251" s="2">
        <f t="shared" si="35"/>
        <v>40509.322916666664</v>
      </c>
      <c r="D2251">
        <v>9.9146000000000001</v>
      </c>
      <c r="E2251">
        <v>3.2929200000000001</v>
      </c>
      <c r="F2251">
        <v>29.842700000000001</v>
      </c>
    </row>
    <row r="2252" spans="1:6">
      <c r="A2252" t="s">
        <v>0</v>
      </c>
      <c r="B2252" s="1">
        <v>40509.333333333336</v>
      </c>
      <c r="C2252" s="2">
        <f t="shared" si="35"/>
        <v>40509.333333333336</v>
      </c>
      <c r="D2252">
        <v>9.8767999999999994</v>
      </c>
      <c r="E2252">
        <v>3.28864</v>
      </c>
      <c r="F2252">
        <v>29.8309</v>
      </c>
    </row>
    <row r="2253" spans="1:6">
      <c r="A2253" t="s">
        <v>0</v>
      </c>
      <c r="B2253" s="1">
        <v>40509.34375</v>
      </c>
      <c r="C2253" s="2">
        <f t="shared" si="35"/>
        <v>40509.34375</v>
      </c>
      <c r="D2253">
        <v>9.8828999999999994</v>
      </c>
      <c r="E2253">
        <v>3.2886700000000002</v>
      </c>
      <c r="F2253">
        <v>29.8262</v>
      </c>
    </row>
    <row r="2254" spans="1:6">
      <c r="A2254" t="s">
        <v>0</v>
      </c>
      <c r="B2254" s="1">
        <v>40509.354166666664</v>
      </c>
      <c r="C2254" s="2">
        <f t="shared" si="35"/>
        <v>40509.354166666664</v>
      </c>
      <c r="D2254">
        <v>9.8789999999999996</v>
      </c>
      <c r="E2254">
        <v>3.2887</v>
      </c>
      <c r="F2254">
        <v>29.829699999999999</v>
      </c>
    </row>
    <row r="2255" spans="1:6">
      <c r="A2255" t="s">
        <v>0</v>
      </c>
      <c r="B2255" s="1">
        <v>40509.364583333336</v>
      </c>
      <c r="C2255" s="2">
        <f t="shared" si="35"/>
        <v>40509.364583333336</v>
      </c>
      <c r="D2255">
        <v>9.8942999999999994</v>
      </c>
      <c r="E2255">
        <v>3.2916099999999999</v>
      </c>
      <c r="F2255">
        <v>29.846299999999999</v>
      </c>
    </row>
    <row r="2256" spans="1:6">
      <c r="A2256" t="s">
        <v>0</v>
      </c>
      <c r="B2256" s="1">
        <v>40509.375</v>
      </c>
      <c r="C2256" s="2">
        <f t="shared" si="35"/>
        <v>40509.375</v>
      </c>
      <c r="D2256">
        <v>9.86</v>
      </c>
      <c r="E2256">
        <v>3.2880500000000001</v>
      </c>
      <c r="F2256">
        <v>29.838899999999999</v>
      </c>
    </row>
    <row r="2257" spans="1:6">
      <c r="A2257" t="s">
        <v>0</v>
      </c>
      <c r="B2257" s="1">
        <v>40509.385416666664</v>
      </c>
      <c r="C2257" s="2">
        <f t="shared" si="35"/>
        <v>40509.385416666664</v>
      </c>
      <c r="D2257">
        <v>9.8812999999999995</v>
      </c>
      <c r="E2257">
        <v>3.2898700000000001</v>
      </c>
      <c r="F2257">
        <v>29.839600000000001</v>
      </c>
    </row>
    <row r="2258" spans="1:6">
      <c r="A2258" t="s">
        <v>0</v>
      </c>
      <c r="B2258" s="1">
        <v>40509.395833333336</v>
      </c>
      <c r="C2258" s="2">
        <f t="shared" si="35"/>
        <v>40509.395833333336</v>
      </c>
      <c r="D2258">
        <v>9.8041</v>
      </c>
      <c r="E2258">
        <v>3.2821099999999999</v>
      </c>
      <c r="F2258">
        <v>29.825399999999998</v>
      </c>
    </row>
    <row r="2259" spans="1:6">
      <c r="A2259" t="s">
        <v>0</v>
      </c>
      <c r="B2259" s="1">
        <v>40509.40625</v>
      </c>
      <c r="C2259" s="2">
        <f t="shared" si="35"/>
        <v>40509.40625</v>
      </c>
      <c r="D2259">
        <v>9.8307000000000002</v>
      </c>
      <c r="E2259">
        <v>3.2836400000000001</v>
      </c>
      <c r="F2259">
        <v>29.8188</v>
      </c>
    </row>
    <row r="2260" spans="1:6">
      <c r="A2260" t="s">
        <v>0</v>
      </c>
      <c r="B2260" s="1">
        <v>40509.416666666664</v>
      </c>
      <c r="C2260" s="2">
        <f t="shared" si="35"/>
        <v>40509.416666666664</v>
      </c>
      <c r="D2260">
        <v>9.8306000000000004</v>
      </c>
      <c r="E2260">
        <v>3.28308</v>
      </c>
      <c r="F2260">
        <v>29.813199999999998</v>
      </c>
    </row>
    <row r="2261" spans="1:6">
      <c r="A2261" t="s">
        <v>0</v>
      </c>
      <c r="B2261" s="1">
        <v>40509.427083333336</v>
      </c>
      <c r="C2261" s="2">
        <f t="shared" si="35"/>
        <v>40509.427083333336</v>
      </c>
      <c r="D2261">
        <v>9.7524999999999995</v>
      </c>
      <c r="E2261">
        <v>3.2785099999999998</v>
      </c>
      <c r="F2261">
        <v>29.831900000000001</v>
      </c>
    </row>
    <row r="2262" spans="1:6">
      <c r="A2262" t="s">
        <v>0</v>
      </c>
      <c r="B2262" s="1">
        <v>40509.4375</v>
      </c>
      <c r="C2262" s="2">
        <f t="shared" si="35"/>
        <v>40509.4375</v>
      </c>
      <c r="D2262">
        <v>9.6862999999999992</v>
      </c>
      <c r="E2262">
        <v>3.2725599999999999</v>
      </c>
      <c r="F2262">
        <v>29.826699999999999</v>
      </c>
    </row>
    <row r="2263" spans="1:6">
      <c r="A2263" t="s">
        <v>0</v>
      </c>
      <c r="B2263" s="1">
        <v>40509.447916666664</v>
      </c>
      <c r="C2263" s="2">
        <f t="shared" si="35"/>
        <v>40509.447916666664</v>
      </c>
      <c r="D2263">
        <v>9.6720000000000006</v>
      </c>
      <c r="E2263">
        <v>3.2710400000000002</v>
      </c>
      <c r="F2263">
        <v>29.8232</v>
      </c>
    </row>
    <row r="2264" spans="1:6">
      <c r="A2264" t="s">
        <v>0</v>
      </c>
      <c r="B2264" s="1">
        <v>40509.458333333336</v>
      </c>
      <c r="C2264" s="2">
        <f t="shared" si="35"/>
        <v>40509.458333333336</v>
      </c>
      <c r="D2264">
        <v>9.6522000000000006</v>
      </c>
      <c r="E2264">
        <v>3.26932</v>
      </c>
      <c r="F2264">
        <v>29.822299999999998</v>
      </c>
    </row>
    <row r="2265" spans="1:6">
      <c r="A2265" t="s">
        <v>0</v>
      </c>
      <c r="B2265" s="1">
        <v>40509.46875</v>
      </c>
      <c r="C2265" s="2">
        <f t="shared" si="35"/>
        <v>40509.46875</v>
      </c>
      <c r="D2265">
        <v>9.6608000000000001</v>
      </c>
      <c r="E2265">
        <v>3.2703899999999999</v>
      </c>
      <c r="F2265">
        <v>29.825900000000001</v>
      </c>
    </row>
    <row r="2266" spans="1:6">
      <c r="A2266" t="s">
        <v>0</v>
      </c>
      <c r="B2266" s="1">
        <v>40509.479166666664</v>
      </c>
      <c r="C2266" s="2">
        <f t="shared" si="35"/>
        <v>40509.479166666664</v>
      </c>
      <c r="D2266">
        <v>9.6376000000000008</v>
      </c>
      <c r="E2266">
        <v>3.26824</v>
      </c>
      <c r="F2266">
        <v>29.823499999999999</v>
      </c>
    </row>
    <row r="2267" spans="1:6">
      <c r="A2267" t="s">
        <v>0</v>
      </c>
      <c r="B2267" s="1">
        <v>40509.489583333336</v>
      </c>
      <c r="C2267" s="2">
        <f t="shared" si="35"/>
        <v>40509.489583333336</v>
      </c>
      <c r="D2267">
        <v>9.6439000000000004</v>
      </c>
      <c r="E2267">
        <v>3.2686000000000002</v>
      </c>
      <c r="F2267">
        <v>29.821899999999999</v>
      </c>
    </row>
    <row r="2268" spans="1:6">
      <c r="A2268" t="s">
        <v>0</v>
      </c>
      <c r="B2268" s="1">
        <v>40509.5</v>
      </c>
      <c r="C2268" s="2">
        <f t="shared" si="35"/>
        <v>40509.5</v>
      </c>
      <c r="D2268">
        <v>9.6425999999999998</v>
      </c>
      <c r="E2268">
        <v>3.2687499999999998</v>
      </c>
      <c r="F2268">
        <v>29.8245</v>
      </c>
    </row>
    <row r="2269" spans="1:6">
      <c r="A2269" t="s">
        <v>0</v>
      </c>
      <c r="B2269" s="1">
        <v>40509.510416666664</v>
      </c>
      <c r="C2269" s="2">
        <f t="shared" si="35"/>
        <v>40509.510416666664</v>
      </c>
      <c r="D2269">
        <v>9.6717999999999993</v>
      </c>
      <c r="E2269">
        <v>3.27197</v>
      </c>
      <c r="F2269">
        <v>29.832799999999999</v>
      </c>
    </row>
    <row r="2270" spans="1:6">
      <c r="A2270" t="s">
        <v>0</v>
      </c>
      <c r="B2270" s="1">
        <v>40509.520833333336</v>
      </c>
      <c r="C2270" s="2">
        <f t="shared" si="35"/>
        <v>40509.520833333336</v>
      </c>
      <c r="D2270">
        <v>9.6818000000000008</v>
      </c>
      <c r="E2270">
        <v>3.2725499999999998</v>
      </c>
      <c r="F2270">
        <v>29.830300000000001</v>
      </c>
    </row>
    <row r="2271" spans="1:6">
      <c r="A2271" t="s">
        <v>0</v>
      </c>
      <c r="B2271" s="1">
        <v>40509.53125</v>
      </c>
      <c r="C2271" s="2">
        <f t="shared" si="35"/>
        <v>40509.53125</v>
      </c>
      <c r="D2271">
        <v>9.6837999999999997</v>
      </c>
      <c r="E2271">
        <v>3.27278</v>
      </c>
      <c r="F2271">
        <v>29.831</v>
      </c>
    </row>
    <row r="2272" spans="1:6">
      <c r="A2272" t="s">
        <v>0</v>
      </c>
      <c r="B2272" s="1">
        <v>40509.541666666664</v>
      </c>
      <c r="C2272" s="2">
        <f t="shared" si="35"/>
        <v>40509.541666666664</v>
      </c>
      <c r="D2272">
        <v>9.6867000000000001</v>
      </c>
      <c r="E2272">
        <v>3.2730399999999999</v>
      </c>
      <c r="F2272">
        <v>29.831199999999999</v>
      </c>
    </row>
    <row r="2273" spans="1:6">
      <c r="A2273" t="s">
        <v>0</v>
      </c>
      <c r="B2273" s="1">
        <v>40509.552083333336</v>
      </c>
      <c r="C2273" s="2">
        <f t="shared" si="35"/>
        <v>40509.552083333336</v>
      </c>
      <c r="D2273">
        <v>9.6875</v>
      </c>
      <c r="E2273">
        <v>3.2731599999999998</v>
      </c>
      <c r="F2273">
        <v>29.831800000000001</v>
      </c>
    </row>
    <row r="2274" spans="1:6">
      <c r="A2274" t="s">
        <v>0</v>
      </c>
      <c r="B2274" s="1">
        <v>40509.5625</v>
      </c>
      <c r="C2274" s="2">
        <f t="shared" si="35"/>
        <v>40509.5625</v>
      </c>
      <c r="D2274">
        <v>9.6542999999999992</v>
      </c>
      <c r="E2274">
        <v>3.2698700000000001</v>
      </c>
      <c r="F2274">
        <v>29.8261</v>
      </c>
    </row>
    <row r="2275" spans="1:6">
      <c r="A2275" t="s">
        <v>0</v>
      </c>
      <c r="B2275" s="1">
        <v>40509.572928240741</v>
      </c>
      <c r="C2275" s="2">
        <f t="shared" si="35"/>
        <v>40509.572928240741</v>
      </c>
      <c r="D2275">
        <v>9.673</v>
      </c>
      <c r="E2275">
        <v>3.2717999999999998</v>
      </c>
      <c r="F2275">
        <v>29.830100000000002</v>
      </c>
    </row>
    <row r="2276" spans="1:6">
      <c r="A2276" t="s">
        <v>0</v>
      </c>
      <c r="B2276" s="1">
        <v>40509.583344907405</v>
      </c>
      <c r="C2276" s="2">
        <f t="shared" si="35"/>
        <v>40509.583344907405</v>
      </c>
      <c r="D2276">
        <v>9.6682000000000006</v>
      </c>
      <c r="E2276">
        <v>3.27129</v>
      </c>
      <c r="F2276">
        <v>29.828900000000001</v>
      </c>
    </row>
    <row r="2277" spans="1:6">
      <c r="A2277" t="s">
        <v>0</v>
      </c>
      <c r="B2277" s="1">
        <v>40509.593761574077</v>
      </c>
      <c r="C2277" s="2">
        <f t="shared" si="35"/>
        <v>40509.593761574077</v>
      </c>
      <c r="D2277">
        <v>9.8290000000000006</v>
      </c>
      <c r="E2277">
        <v>3.2863699999999998</v>
      </c>
      <c r="F2277">
        <v>29.8477</v>
      </c>
    </row>
    <row r="2278" spans="1:6">
      <c r="A2278" t="s">
        <v>0</v>
      </c>
      <c r="B2278" s="1">
        <v>40509.604178240741</v>
      </c>
      <c r="C2278" s="2">
        <f t="shared" si="35"/>
        <v>40509.604178240741</v>
      </c>
      <c r="D2278">
        <v>10.0273</v>
      </c>
      <c r="E2278">
        <v>3.3053400000000002</v>
      </c>
      <c r="F2278">
        <v>29.874099999999999</v>
      </c>
    </row>
    <row r="2279" spans="1:6">
      <c r="A2279" t="s">
        <v>0</v>
      </c>
      <c r="B2279" s="1">
        <v>40509.614594907405</v>
      </c>
      <c r="C2279" s="2">
        <f t="shared" si="35"/>
        <v>40509.614594907405</v>
      </c>
      <c r="D2279">
        <v>10.0182</v>
      </c>
      <c r="E2279">
        <v>3.3052299999999999</v>
      </c>
      <c r="F2279">
        <v>29.880500000000001</v>
      </c>
    </row>
    <row r="2280" spans="1:6">
      <c r="A2280" t="s">
        <v>0</v>
      </c>
      <c r="B2280" s="1">
        <v>40509.625011574077</v>
      </c>
      <c r="C2280" s="2">
        <f t="shared" si="35"/>
        <v>40509.625011574077</v>
      </c>
      <c r="D2280">
        <v>9.9245999999999999</v>
      </c>
      <c r="E2280">
        <v>3.29555</v>
      </c>
      <c r="F2280">
        <v>29.860800000000001</v>
      </c>
    </row>
    <row r="2281" spans="1:6">
      <c r="A2281" t="s">
        <v>0</v>
      </c>
      <c r="B2281" s="1">
        <v>40509.635428240741</v>
      </c>
      <c r="C2281" s="2">
        <f t="shared" si="35"/>
        <v>40509.635428240741</v>
      </c>
      <c r="D2281">
        <v>10.1145</v>
      </c>
      <c r="E2281">
        <v>3.3136199999999998</v>
      </c>
      <c r="F2281">
        <v>29.884899999999998</v>
      </c>
    </row>
    <row r="2282" spans="1:6">
      <c r="A2282" t="s">
        <v>0</v>
      </c>
      <c r="B2282" s="1">
        <v>40509.645844907405</v>
      </c>
      <c r="C2282" s="2">
        <f t="shared" si="35"/>
        <v>40509.645844907405</v>
      </c>
      <c r="D2282">
        <v>10.2105</v>
      </c>
      <c r="E2282">
        <v>3.32267</v>
      </c>
      <c r="F2282">
        <v>29.896100000000001</v>
      </c>
    </row>
    <row r="2283" spans="1:6">
      <c r="A2283" t="s">
        <v>0</v>
      </c>
      <c r="B2283" s="1">
        <v>40509.656261574077</v>
      </c>
      <c r="C2283" s="2">
        <f t="shared" si="35"/>
        <v>40509.656261574077</v>
      </c>
      <c r="D2283">
        <v>10.1813</v>
      </c>
      <c r="E2283">
        <v>3.3202400000000001</v>
      </c>
      <c r="F2283">
        <v>29.895900000000001</v>
      </c>
    </row>
    <row r="2284" spans="1:6">
      <c r="A2284" t="s">
        <v>0</v>
      </c>
      <c r="B2284" s="1">
        <v>40509.666678240741</v>
      </c>
      <c r="C2284" s="2">
        <f t="shared" si="35"/>
        <v>40509.666678240741</v>
      </c>
      <c r="D2284">
        <v>10.1419</v>
      </c>
      <c r="E2284">
        <v>3.3167499999999999</v>
      </c>
      <c r="F2284">
        <v>29.893599999999999</v>
      </c>
    </row>
    <row r="2285" spans="1:6">
      <c r="A2285" t="s">
        <v>0</v>
      </c>
      <c r="B2285" s="1">
        <v>40509.677094907405</v>
      </c>
      <c r="C2285" s="2">
        <f t="shared" si="35"/>
        <v>40509.677094907405</v>
      </c>
      <c r="D2285">
        <v>10.228</v>
      </c>
      <c r="E2285">
        <v>3.3252899999999999</v>
      </c>
      <c r="F2285">
        <v>29.907800000000002</v>
      </c>
    </row>
    <row r="2286" spans="1:6">
      <c r="A2286" t="s">
        <v>0</v>
      </c>
      <c r="B2286" s="1">
        <v>40509.687511574077</v>
      </c>
      <c r="C2286" s="2">
        <f t="shared" si="35"/>
        <v>40509.687511574077</v>
      </c>
      <c r="D2286">
        <v>10.2341</v>
      </c>
      <c r="E2286">
        <v>3.3258299999999998</v>
      </c>
      <c r="F2286">
        <v>29.908100000000001</v>
      </c>
    </row>
    <row r="2287" spans="1:6">
      <c r="A2287" t="s">
        <v>0</v>
      </c>
      <c r="B2287" s="1">
        <v>40509.697928240741</v>
      </c>
      <c r="C2287" s="2">
        <f t="shared" si="35"/>
        <v>40509.697928240741</v>
      </c>
      <c r="D2287">
        <v>10.164</v>
      </c>
      <c r="E2287">
        <v>3.31847</v>
      </c>
      <c r="F2287">
        <v>29.892499999999998</v>
      </c>
    </row>
    <row r="2288" spans="1:6">
      <c r="A2288" t="s">
        <v>0</v>
      </c>
      <c r="B2288" s="1">
        <v>40509.708344907405</v>
      </c>
      <c r="C2288" s="2">
        <f t="shared" si="35"/>
        <v>40509.708344907405</v>
      </c>
      <c r="D2288">
        <v>10.187200000000001</v>
      </c>
      <c r="E2288">
        <v>3.3214999999999999</v>
      </c>
      <c r="F2288">
        <v>29.903600000000001</v>
      </c>
    </row>
    <row r="2289" spans="1:6">
      <c r="A2289" t="s">
        <v>0</v>
      </c>
      <c r="B2289" s="1">
        <v>40509.718761574077</v>
      </c>
      <c r="C2289" s="2">
        <f t="shared" si="35"/>
        <v>40509.718761574077</v>
      </c>
      <c r="D2289">
        <v>10.248699999999999</v>
      </c>
      <c r="E2289">
        <v>3.3278099999999999</v>
      </c>
      <c r="F2289">
        <v>29.915800000000001</v>
      </c>
    </row>
    <row r="2290" spans="1:6">
      <c r="A2290" t="s">
        <v>0</v>
      </c>
      <c r="B2290" s="1">
        <v>40509.729178240741</v>
      </c>
      <c r="C2290" s="2">
        <f t="shared" si="35"/>
        <v>40509.729178240741</v>
      </c>
      <c r="D2290">
        <v>10.2462</v>
      </c>
      <c r="E2290">
        <v>3.3273199999999998</v>
      </c>
      <c r="F2290">
        <v>29.913</v>
      </c>
    </row>
    <row r="2291" spans="1:6">
      <c r="A2291" t="s">
        <v>0</v>
      </c>
      <c r="B2291" s="1">
        <v>40509.739594907405</v>
      </c>
      <c r="C2291" s="2">
        <f t="shared" si="35"/>
        <v>40509.739594907405</v>
      </c>
      <c r="D2291">
        <v>10.204700000000001</v>
      </c>
      <c r="E2291">
        <v>3.3235999999999999</v>
      </c>
      <c r="F2291">
        <v>29.9101</v>
      </c>
    </row>
    <row r="2292" spans="1:6">
      <c r="A2292" t="s">
        <v>0</v>
      </c>
      <c r="B2292" s="1">
        <v>40509.750011574077</v>
      </c>
      <c r="C2292" s="2">
        <f t="shared" si="35"/>
        <v>40509.750011574077</v>
      </c>
      <c r="D2292">
        <v>10.239100000000001</v>
      </c>
      <c r="E2292">
        <v>3.32694</v>
      </c>
      <c r="F2292">
        <v>29.915099999999999</v>
      </c>
    </row>
    <row r="2293" spans="1:6">
      <c r="A2293" t="s">
        <v>0</v>
      </c>
      <c r="B2293" s="1">
        <v>40509.760428240741</v>
      </c>
      <c r="C2293" s="2">
        <f t="shared" si="35"/>
        <v>40509.760428240741</v>
      </c>
      <c r="D2293">
        <v>10.256</v>
      </c>
      <c r="E2293">
        <v>3.3296600000000001</v>
      </c>
      <c r="F2293">
        <v>29.9282</v>
      </c>
    </row>
    <row r="2294" spans="1:6">
      <c r="A2294" t="s">
        <v>0</v>
      </c>
      <c r="B2294" s="1">
        <v>40509.770844907405</v>
      </c>
      <c r="C2294" s="2">
        <f t="shared" si="35"/>
        <v>40509.770844907405</v>
      </c>
      <c r="D2294">
        <v>10.2582</v>
      </c>
      <c r="E2294">
        <v>3.3311500000000001</v>
      </c>
      <c r="F2294">
        <v>29.941199999999998</v>
      </c>
    </row>
    <row r="2295" spans="1:6">
      <c r="A2295" t="s">
        <v>0</v>
      </c>
      <c r="B2295" s="1">
        <v>40509.781261574077</v>
      </c>
      <c r="C2295" s="2">
        <f t="shared" si="35"/>
        <v>40509.781261574077</v>
      </c>
      <c r="D2295">
        <v>10.270799999999999</v>
      </c>
      <c r="E2295">
        <v>3.3324400000000001</v>
      </c>
      <c r="F2295">
        <v>29.9437</v>
      </c>
    </row>
    <row r="2296" spans="1:6">
      <c r="A2296" t="s">
        <v>0</v>
      </c>
      <c r="B2296" s="1">
        <v>40509.791678240741</v>
      </c>
      <c r="C2296" s="2">
        <f t="shared" si="35"/>
        <v>40509.791678240741</v>
      </c>
      <c r="D2296">
        <v>10.2829</v>
      </c>
      <c r="E2296">
        <v>3.3339099999999999</v>
      </c>
      <c r="F2296">
        <v>29.948399999999999</v>
      </c>
    </row>
    <row r="2297" spans="1:6">
      <c r="A2297" t="s">
        <v>0</v>
      </c>
      <c r="B2297" s="1">
        <v>40509.802094907405</v>
      </c>
      <c r="C2297" s="2">
        <f t="shared" si="35"/>
        <v>40509.802094907405</v>
      </c>
      <c r="D2297">
        <v>10.283899999999999</v>
      </c>
      <c r="E2297">
        <v>3.3343500000000001</v>
      </c>
      <c r="F2297">
        <v>29.951899999999998</v>
      </c>
    </row>
    <row r="2298" spans="1:6">
      <c r="A2298" t="s">
        <v>0</v>
      </c>
      <c r="B2298" s="1">
        <v>40509.812511574077</v>
      </c>
      <c r="C2298" s="2">
        <f t="shared" si="35"/>
        <v>40509.812511574077</v>
      </c>
      <c r="D2298">
        <v>10.2874</v>
      </c>
      <c r="E2298">
        <v>3.3342000000000001</v>
      </c>
      <c r="F2298">
        <v>29.947500000000002</v>
      </c>
    </row>
    <row r="2299" spans="1:6">
      <c r="A2299" t="s">
        <v>0</v>
      </c>
      <c r="B2299" s="1">
        <v>40509.822928240741</v>
      </c>
      <c r="C2299" s="2">
        <f t="shared" si="35"/>
        <v>40509.822928240741</v>
      </c>
      <c r="D2299">
        <v>10.28</v>
      </c>
      <c r="E2299">
        <v>3.3331400000000002</v>
      </c>
      <c r="F2299">
        <v>29.943100000000001</v>
      </c>
    </row>
    <row r="2300" spans="1:6">
      <c r="A2300" t="s">
        <v>0</v>
      </c>
      <c r="B2300" s="1">
        <v>40509.833344907405</v>
      </c>
      <c r="C2300" s="2">
        <f t="shared" si="35"/>
        <v>40509.833344907405</v>
      </c>
      <c r="D2300">
        <v>10.2895</v>
      </c>
      <c r="E2300">
        <v>3.3341599999999998</v>
      </c>
      <c r="F2300">
        <v>29.945399999999999</v>
      </c>
    </row>
    <row r="2301" spans="1:6">
      <c r="A2301" t="s">
        <v>0</v>
      </c>
      <c r="B2301" s="1">
        <v>40509.843761574077</v>
      </c>
      <c r="C2301" s="2">
        <f t="shared" si="35"/>
        <v>40509.843761574077</v>
      </c>
      <c r="D2301">
        <v>10.2659</v>
      </c>
      <c r="E2301">
        <v>3.3323900000000002</v>
      </c>
      <c r="F2301">
        <v>29.947199999999999</v>
      </c>
    </row>
    <row r="2302" spans="1:6">
      <c r="A2302" t="s">
        <v>0</v>
      </c>
      <c r="B2302" s="1">
        <v>40509.854178240741</v>
      </c>
      <c r="C2302" s="2">
        <f t="shared" si="35"/>
        <v>40509.854178240741</v>
      </c>
      <c r="D2302">
        <v>10.2102</v>
      </c>
      <c r="E2302">
        <v>3.3263400000000001</v>
      </c>
      <c r="F2302">
        <v>29.9329</v>
      </c>
    </row>
    <row r="2303" spans="1:6">
      <c r="A2303" t="s">
        <v>0</v>
      </c>
      <c r="B2303" s="1">
        <v>40509.864594907405</v>
      </c>
      <c r="C2303" s="2">
        <f t="shared" si="35"/>
        <v>40509.864594907405</v>
      </c>
      <c r="D2303">
        <v>10.214499999999999</v>
      </c>
      <c r="E2303">
        <v>3.3261500000000002</v>
      </c>
      <c r="F2303">
        <v>29.927499999999998</v>
      </c>
    </row>
    <row r="2304" spans="1:6">
      <c r="A2304" t="s">
        <v>0</v>
      </c>
      <c r="B2304" s="1">
        <v>40509.875011574077</v>
      </c>
      <c r="C2304" s="2">
        <f t="shared" si="35"/>
        <v>40509.875011574077</v>
      </c>
      <c r="D2304">
        <v>10.250999999999999</v>
      </c>
      <c r="E2304">
        <v>3.3295300000000001</v>
      </c>
      <c r="F2304">
        <v>29.931000000000001</v>
      </c>
    </row>
    <row r="2305" spans="1:6">
      <c r="A2305" t="s">
        <v>0</v>
      </c>
      <c r="B2305" s="1">
        <v>40509.885428240741</v>
      </c>
      <c r="C2305" s="2">
        <f t="shared" si="35"/>
        <v>40509.885428240741</v>
      </c>
      <c r="D2305">
        <v>10.2385</v>
      </c>
      <c r="E2305">
        <v>3.3284400000000001</v>
      </c>
      <c r="F2305">
        <v>29.930499999999999</v>
      </c>
    </row>
    <row r="2306" spans="1:6">
      <c r="A2306" t="s">
        <v>0</v>
      </c>
      <c r="B2306" s="1">
        <v>40509.895844907405</v>
      </c>
      <c r="C2306" s="2">
        <f t="shared" si="35"/>
        <v>40509.895844907405</v>
      </c>
      <c r="D2306">
        <v>10.2347</v>
      </c>
      <c r="E2306">
        <v>3.3278300000000001</v>
      </c>
      <c r="F2306">
        <v>29.927600000000002</v>
      </c>
    </row>
    <row r="2307" spans="1:6">
      <c r="A2307" t="s">
        <v>0</v>
      </c>
      <c r="B2307" s="1">
        <v>40509.906261574077</v>
      </c>
      <c r="C2307" s="2">
        <f t="shared" ref="C2307:C2370" si="36">B2307</f>
        <v>40509.906261574077</v>
      </c>
      <c r="D2307">
        <v>10.2386</v>
      </c>
      <c r="E2307">
        <v>3.32822</v>
      </c>
      <c r="F2307">
        <v>29.9282</v>
      </c>
    </row>
    <row r="2308" spans="1:6">
      <c r="A2308" t="s">
        <v>0</v>
      </c>
      <c r="B2308" s="1">
        <v>40509.916678240741</v>
      </c>
      <c r="C2308" s="2">
        <f t="shared" si="36"/>
        <v>40509.916678240741</v>
      </c>
      <c r="D2308">
        <v>10.235900000000001</v>
      </c>
      <c r="E2308">
        <v>3.3276400000000002</v>
      </c>
      <c r="F2308">
        <v>29.924700000000001</v>
      </c>
    </row>
    <row r="2309" spans="1:6">
      <c r="A2309" t="s">
        <v>0</v>
      </c>
      <c r="B2309" s="1">
        <v>40509.927094907405</v>
      </c>
      <c r="C2309" s="2">
        <f t="shared" si="36"/>
        <v>40509.927094907405</v>
      </c>
      <c r="D2309">
        <v>10.2378</v>
      </c>
      <c r="E2309">
        <v>3.3281299999999998</v>
      </c>
      <c r="F2309">
        <v>29.928000000000001</v>
      </c>
    </row>
    <row r="2310" spans="1:6">
      <c r="A2310" t="s">
        <v>0</v>
      </c>
      <c r="B2310" s="1">
        <v>40509.937511574077</v>
      </c>
      <c r="C2310" s="2">
        <f t="shared" si="36"/>
        <v>40509.937511574077</v>
      </c>
      <c r="D2310">
        <v>10.235200000000001</v>
      </c>
      <c r="E2310">
        <v>3.3277100000000002</v>
      </c>
      <c r="F2310">
        <v>29.925899999999999</v>
      </c>
    </row>
    <row r="2311" spans="1:6">
      <c r="A2311" t="s">
        <v>0</v>
      </c>
      <c r="B2311" s="1">
        <v>40509.947928240741</v>
      </c>
      <c r="C2311" s="2">
        <f t="shared" si="36"/>
        <v>40509.947928240741</v>
      </c>
      <c r="D2311">
        <v>10.236599999999999</v>
      </c>
      <c r="E2311">
        <v>3.3277100000000002</v>
      </c>
      <c r="F2311">
        <v>29.924800000000001</v>
      </c>
    </row>
    <row r="2312" spans="1:6">
      <c r="A2312" t="s">
        <v>0</v>
      </c>
      <c r="B2312" s="1">
        <v>40509.958344907405</v>
      </c>
      <c r="C2312" s="2">
        <f t="shared" si="36"/>
        <v>40509.958344907405</v>
      </c>
      <c r="D2312">
        <v>10.236700000000001</v>
      </c>
      <c r="E2312">
        <v>3.3277199999999998</v>
      </c>
      <c r="F2312">
        <v>29.924800000000001</v>
      </c>
    </row>
    <row r="2313" spans="1:6">
      <c r="A2313" t="s">
        <v>0</v>
      </c>
      <c r="B2313" s="1">
        <v>40509.968761574077</v>
      </c>
      <c r="C2313" s="2">
        <f t="shared" si="36"/>
        <v>40509.968761574077</v>
      </c>
      <c r="D2313">
        <v>10.238300000000001</v>
      </c>
      <c r="E2313">
        <v>3.3279100000000001</v>
      </c>
      <c r="F2313">
        <v>29.9254</v>
      </c>
    </row>
    <row r="2314" spans="1:6">
      <c r="A2314" t="s">
        <v>0</v>
      </c>
      <c r="B2314" s="1">
        <v>40509.979178240741</v>
      </c>
      <c r="C2314" s="2">
        <f t="shared" si="36"/>
        <v>40509.979178240741</v>
      </c>
      <c r="D2314">
        <v>10.245900000000001</v>
      </c>
      <c r="E2314">
        <v>3.3289200000000001</v>
      </c>
      <c r="F2314">
        <v>29.929200000000002</v>
      </c>
    </row>
    <row r="2315" spans="1:6">
      <c r="A2315" t="s">
        <v>0</v>
      </c>
      <c r="B2315" s="1">
        <v>40509.989594907405</v>
      </c>
      <c r="C2315" s="2">
        <f t="shared" si="36"/>
        <v>40509.989594907405</v>
      </c>
      <c r="D2315">
        <v>10.251099999999999</v>
      </c>
      <c r="E2315">
        <v>3.32938</v>
      </c>
      <c r="F2315">
        <v>29.929500000000001</v>
      </c>
    </row>
    <row r="2316" spans="1:6">
      <c r="A2316" t="s">
        <v>0</v>
      </c>
      <c r="B2316" s="1">
        <v>40510.000011574077</v>
      </c>
      <c r="C2316" s="2">
        <f t="shared" si="36"/>
        <v>40510.000011574077</v>
      </c>
      <c r="D2316">
        <v>10.247199999999999</v>
      </c>
      <c r="E2316">
        <v>3.3287900000000001</v>
      </c>
      <c r="F2316">
        <v>29.9268</v>
      </c>
    </row>
    <row r="2317" spans="1:6">
      <c r="A2317" t="s">
        <v>0</v>
      </c>
      <c r="B2317" s="1">
        <v>40510.010428240741</v>
      </c>
      <c r="C2317" s="2">
        <f t="shared" si="36"/>
        <v>40510.010428240741</v>
      </c>
      <c r="D2317">
        <v>10.2234</v>
      </c>
      <c r="E2317">
        <v>3.3260800000000001</v>
      </c>
      <c r="F2317">
        <v>29.9194</v>
      </c>
    </row>
    <row r="2318" spans="1:6">
      <c r="A2318" t="s">
        <v>0</v>
      </c>
      <c r="B2318" s="1">
        <v>40510.020844907405</v>
      </c>
      <c r="C2318" s="2">
        <f t="shared" si="36"/>
        <v>40510.020844907405</v>
      </c>
      <c r="D2318">
        <v>10.095599999999999</v>
      </c>
      <c r="E2318">
        <v>3.31318</v>
      </c>
      <c r="F2318">
        <v>29.896100000000001</v>
      </c>
    </row>
    <row r="2319" spans="1:6">
      <c r="A2319" t="s">
        <v>0</v>
      </c>
      <c r="B2319" s="1">
        <v>40510.031261574077</v>
      </c>
      <c r="C2319" s="2">
        <f t="shared" si="36"/>
        <v>40510.031261574077</v>
      </c>
      <c r="D2319">
        <v>9.9404000000000003</v>
      </c>
      <c r="E2319">
        <v>3.2980299999999998</v>
      </c>
      <c r="F2319">
        <v>29.872599999999998</v>
      </c>
    </row>
    <row r="2320" spans="1:6">
      <c r="A2320" t="s">
        <v>0</v>
      </c>
      <c r="B2320" s="1">
        <v>40510.041678240741</v>
      </c>
      <c r="C2320" s="2">
        <f t="shared" si="36"/>
        <v>40510.041678240741</v>
      </c>
      <c r="D2320">
        <v>9.9339999999999993</v>
      </c>
      <c r="E2320">
        <v>3.2974800000000002</v>
      </c>
      <c r="F2320">
        <v>29.872399999999999</v>
      </c>
    </row>
    <row r="2321" spans="1:6">
      <c r="A2321" t="s">
        <v>0</v>
      </c>
      <c r="B2321" s="1">
        <v>40510.052094907405</v>
      </c>
      <c r="C2321" s="2">
        <f t="shared" si="36"/>
        <v>40510.052094907405</v>
      </c>
      <c r="D2321">
        <v>9.8339999999999996</v>
      </c>
      <c r="E2321">
        <v>3.2877000000000001</v>
      </c>
      <c r="F2321">
        <v>29.8569</v>
      </c>
    </row>
    <row r="2322" spans="1:6">
      <c r="A2322" t="s">
        <v>0</v>
      </c>
      <c r="B2322" s="1">
        <v>40510.062511574077</v>
      </c>
      <c r="C2322" s="2">
        <f t="shared" si="36"/>
        <v>40510.062511574077</v>
      </c>
      <c r="D2322">
        <v>9.8308999999999997</v>
      </c>
      <c r="E2322">
        <v>3.2872300000000001</v>
      </c>
      <c r="F2322">
        <v>29.854700000000001</v>
      </c>
    </row>
    <row r="2323" spans="1:6">
      <c r="A2323" t="s">
        <v>0</v>
      </c>
      <c r="B2323" s="1">
        <v>40510.072928240741</v>
      </c>
      <c r="C2323" s="2">
        <f t="shared" si="36"/>
        <v>40510.072928240741</v>
      </c>
      <c r="D2323">
        <v>9.8043999999999993</v>
      </c>
      <c r="E2323">
        <v>3.2846299999999999</v>
      </c>
      <c r="F2323">
        <v>29.8505</v>
      </c>
    </row>
    <row r="2324" spans="1:6">
      <c r="A2324" t="s">
        <v>0</v>
      </c>
      <c r="B2324" s="1">
        <v>40510.083344907405</v>
      </c>
      <c r="C2324" s="2">
        <f t="shared" si="36"/>
        <v>40510.083344907405</v>
      </c>
      <c r="D2324">
        <v>9.8178999999999998</v>
      </c>
      <c r="E2324">
        <v>3.28586</v>
      </c>
      <c r="F2324">
        <v>29.851700000000001</v>
      </c>
    </row>
    <row r="2325" spans="1:6">
      <c r="A2325" t="s">
        <v>0</v>
      </c>
      <c r="B2325" s="1">
        <v>40510.093761574077</v>
      </c>
      <c r="C2325" s="2">
        <f t="shared" si="36"/>
        <v>40510.093761574077</v>
      </c>
      <c r="D2325">
        <v>9.8204999999999991</v>
      </c>
      <c r="E2325">
        <v>3.28633</v>
      </c>
      <c r="F2325">
        <v>29.854299999999999</v>
      </c>
    </row>
    <row r="2326" spans="1:6">
      <c r="A2326" t="s">
        <v>0</v>
      </c>
      <c r="B2326" s="1">
        <v>40510.104178240741</v>
      </c>
      <c r="C2326" s="2">
        <f t="shared" si="36"/>
        <v>40510.104178240741</v>
      </c>
      <c r="D2326">
        <v>9.8193999999999999</v>
      </c>
      <c r="E2326">
        <v>3.2862</v>
      </c>
      <c r="F2326">
        <v>29.853899999999999</v>
      </c>
    </row>
    <row r="2327" spans="1:6">
      <c r="A2327" t="s">
        <v>0</v>
      </c>
      <c r="B2327" s="1">
        <v>40510.114594907405</v>
      </c>
      <c r="C2327" s="2">
        <f t="shared" si="36"/>
        <v>40510.114594907405</v>
      </c>
      <c r="D2327">
        <v>9.8325999999999993</v>
      </c>
      <c r="E2327">
        <v>3.28742</v>
      </c>
      <c r="F2327">
        <v>29.8552</v>
      </c>
    </row>
    <row r="2328" spans="1:6">
      <c r="A2328" t="s">
        <v>0</v>
      </c>
      <c r="B2328" s="1">
        <v>40510.125011574077</v>
      </c>
      <c r="C2328" s="2">
        <f t="shared" si="36"/>
        <v>40510.125011574077</v>
      </c>
      <c r="D2328">
        <v>9.8241999999999994</v>
      </c>
      <c r="E2328">
        <v>3.2866900000000001</v>
      </c>
      <c r="F2328">
        <v>29.854800000000001</v>
      </c>
    </row>
    <row r="2329" spans="1:6">
      <c r="A2329" t="s">
        <v>0</v>
      </c>
      <c r="B2329" s="1">
        <v>40510.135428240741</v>
      </c>
      <c r="C2329" s="2">
        <f t="shared" si="36"/>
        <v>40510.135428240741</v>
      </c>
      <c r="D2329">
        <v>9.8307000000000002</v>
      </c>
      <c r="E2329">
        <v>3.2877900000000002</v>
      </c>
      <c r="F2329">
        <v>29.860499999999998</v>
      </c>
    </row>
    <row r="2330" spans="1:6">
      <c r="A2330" t="s">
        <v>0</v>
      </c>
      <c r="B2330" s="1">
        <v>40510.145844907405</v>
      </c>
      <c r="C2330" s="2">
        <f t="shared" si="36"/>
        <v>40510.145844907405</v>
      </c>
      <c r="D2330">
        <v>9.7973999999999997</v>
      </c>
      <c r="E2330">
        <v>3.2839700000000001</v>
      </c>
      <c r="F2330">
        <v>29.849699999999999</v>
      </c>
    </row>
    <row r="2331" spans="1:6">
      <c r="A2331" t="s">
        <v>0</v>
      </c>
      <c r="B2331" s="1">
        <v>40510.156261574077</v>
      </c>
      <c r="C2331" s="2">
        <f t="shared" si="36"/>
        <v>40510.156261574077</v>
      </c>
      <c r="D2331">
        <v>9.8074999999999992</v>
      </c>
      <c r="E2331">
        <v>3.2852899999999998</v>
      </c>
      <c r="F2331">
        <v>29.854600000000001</v>
      </c>
    </row>
    <row r="2332" spans="1:6">
      <c r="A2332" t="s">
        <v>0</v>
      </c>
      <c r="B2332" s="1">
        <v>40510.166678240741</v>
      </c>
      <c r="C2332" s="2">
        <f t="shared" si="36"/>
        <v>40510.166678240741</v>
      </c>
      <c r="D2332">
        <v>9.8588000000000005</v>
      </c>
      <c r="E2332">
        <v>3.2904</v>
      </c>
      <c r="F2332">
        <v>29.863499999999998</v>
      </c>
    </row>
    <row r="2333" spans="1:6">
      <c r="A2333" t="s">
        <v>0</v>
      </c>
      <c r="B2333" s="1">
        <v>40510.177083333336</v>
      </c>
      <c r="C2333" s="2">
        <f t="shared" si="36"/>
        <v>40510.177083333336</v>
      </c>
      <c r="D2333">
        <v>9.8475999999999999</v>
      </c>
      <c r="E2333">
        <v>3.2891300000000001</v>
      </c>
      <c r="F2333">
        <v>29.86</v>
      </c>
    </row>
    <row r="2334" spans="1:6">
      <c r="A2334" t="s">
        <v>0</v>
      </c>
      <c r="B2334" s="1">
        <v>40510.1875</v>
      </c>
      <c r="C2334" s="2">
        <f t="shared" si="36"/>
        <v>40510.1875</v>
      </c>
      <c r="D2334">
        <v>9.8216000000000001</v>
      </c>
      <c r="E2334">
        <v>3.2865700000000002</v>
      </c>
      <c r="F2334">
        <v>29.855799999999999</v>
      </c>
    </row>
    <row r="2335" spans="1:6">
      <c r="A2335" t="s">
        <v>0</v>
      </c>
      <c r="B2335" s="1">
        <v>40510.197916666664</v>
      </c>
      <c r="C2335" s="2">
        <f t="shared" si="36"/>
        <v>40510.197916666664</v>
      </c>
      <c r="D2335">
        <v>9.8360000000000003</v>
      </c>
      <c r="E2335">
        <v>3.2881300000000002</v>
      </c>
      <c r="F2335">
        <v>29.8596</v>
      </c>
    </row>
    <row r="2336" spans="1:6">
      <c r="A2336" t="s">
        <v>0</v>
      </c>
      <c r="B2336" s="1">
        <v>40510.208333333336</v>
      </c>
      <c r="C2336" s="2">
        <f t="shared" si="36"/>
        <v>40510.208333333336</v>
      </c>
      <c r="D2336">
        <v>9.8531999999999993</v>
      </c>
      <c r="E2336">
        <v>3.2894000000000001</v>
      </c>
      <c r="F2336">
        <v>29.8581</v>
      </c>
    </row>
    <row r="2337" spans="1:6">
      <c r="A2337" t="s">
        <v>0</v>
      </c>
      <c r="B2337" s="1">
        <v>40510.21875</v>
      </c>
      <c r="C2337" s="2">
        <f t="shared" si="36"/>
        <v>40510.21875</v>
      </c>
      <c r="D2337">
        <v>9.8582000000000001</v>
      </c>
      <c r="E2337">
        <v>3.2902300000000002</v>
      </c>
      <c r="F2337">
        <v>29.862300000000001</v>
      </c>
    </row>
    <row r="2338" spans="1:6">
      <c r="A2338" t="s">
        <v>0</v>
      </c>
      <c r="B2338" s="1">
        <v>40510.229166666664</v>
      </c>
      <c r="C2338" s="2">
        <f t="shared" si="36"/>
        <v>40510.229166666664</v>
      </c>
      <c r="D2338">
        <v>9.8678000000000008</v>
      </c>
      <c r="E2338">
        <v>3.2910699999999999</v>
      </c>
      <c r="F2338">
        <v>29.8628</v>
      </c>
    </row>
    <row r="2339" spans="1:6">
      <c r="A2339" t="s">
        <v>0</v>
      </c>
      <c r="B2339" s="1">
        <v>40510.239583333336</v>
      </c>
      <c r="C2339" s="2">
        <f t="shared" si="36"/>
        <v>40510.239583333336</v>
      </c>
      <c r="D2339">
        <v>9.8806999999999992</v>
      </c>
      <c r="E2339">
        <v>3.2924500000000001</v>
      </c>
      <c r="F2339">
        <v>29.866</v>
      </c>
    </row>
    <row r="2340" spans="1:6">
      <c r="A2340" t="s">
        <v>0</v>
      </c>
      <c r="B2340" s="1">
        <v>40510.25</v>
      </c>
      <c r="C2340" s="2">
        <f t="shared" si="36"/>
        <v>40510.25</v>
      </c>
      <c r="D2340">
        <v>9.8870000000000005</v>
      </c>
      <c r="E2340">
        <v>3.2930299999999999</v>
      </c>
      <c r="F2340">
        <v>29.866599999999998</v>
      </c>
    </row>
    <row r="2341" spans="1:6">
      <c r="A2341" t="s">
        <v>0</v>
      </c>
      <c r="B2341" s="1">
        <v>40510.260416666664</v>
      </c>
      <c r="C2341" s="2">
        <f t="shared" si="36"/>
        <v>40510.260416666664</v>
      </c>
      <c r="D2341">
        <v>9.8879999999999999</v>
      </c>
      <c r="E2341">
        <v>3.2932700000000001</v>
      </c>
      <c r="F2341">
        <v>29.868200000000002</v>
      </c>
    </row>
    <row r="2342" spans="1:6">
      <c r="A2342" t="s">
        <v>0</v>
      </c>
      <c r="B2342" s="1">
        <v>40510.270833333336</v>
      </c>
      <c r="C2342" s="2">
        <f t="shared" si="36"/>
        <v>40510.270833333336</v>
      </c>
      <c r="D2342">
        <v>9.8895999999999997</v>
      </c>
      <c r="E2342">
        <v>3.2933500000000002</v>
      </c>
      <c r="F2342">
        <v>29.867699999999999</v>
      </c>
    </row>
    <row r="2343" spans="1:6">
      <c r="A2343" t="s">
        <v>0</v>
      </c>
      <c r="B2343" s="1">
        <v>40510.28125</v>
      </c>
      <c r="C2343" s="2">
        <f t="shared" si="36"/>
        <v>40510.28125</v>
      </c>
      <c r="D2343">
        <v>9.8832000000000004</v>
      </c>
      <c r="E2343">
        <v>3.29291</v>
      </c>
      <c r="F2343">
        <v>29.868500000000001</v>
      </c>
    </row>
    <row r="2344" spans="1:6">
      <c r="A2344" t="s">
        <v>0</v>
      </c>
      <c r="B2344" s="1">
        <v>40510.291666666664</v>
      </c>
      <c r="C2344" s="2">
        <f t="shared" si="36"/>
        <v>40510.291666666664</v>
      </c>
      <c r="D2344">
        <v>9.8882999999999992</v>
      </c>
      <c r="E2344">
        <v>3.2932199999999998</v>
      </c>
      <c r="F2344">
        <v>29.8674</v>
      </c>
    </row>
    <row r="2345" spans="1:6">
      <c r="A2345" t="s">
        <v>0</v>
      </c>
      <c r="B2345" s="1">
        <v>40510.302083333336</v>
      </c>
      <c r="C2345" s="2">
        <f t="shared" si="36"/>
        <v>40510.302083333336</v>
      </c>
      <c r="D2345">
        <v>9.8896999999999995</v>
      </c>
      <c r="E2345">
        <v>3.29338</v>
      </c>
      <c r="F2345">
        <v>29.867899999999999</v>
      </c>
    </row>
    <row r="2346" spans="1:6">
      <c r="A2346" t="s">
        <v>0</v>
      </c>
      <c r="B2346" s="1">
        <v>40510.3125</v>
      </c>
      <c r="C2346" s="2">
        <f t="shared" si="36"/>
        <v>40510.3125</v>
      </c>
      <c r="D2346">
        <v>9.8780999999999999</v>
      </c>
      <c r="E2346">
        <v>3.2922500000000001</v>
      </c>
      <c r="F2346">
        <v>29.866099999999999</v>
      </c>
    </row>
    <row r="2347" spans="1:6">
      <c r="A2347" t="s">
        <v>0</v>
      </c>
      <c r="B2347" s="1">
        <v>40510.322916666664</v>
      </c>
      <c r="C2347" s="2">
        <f t="shared" si="36"/>
        <v>40510.322916666664</v>
      </c>
      <c r="D2347">
        <v>9.8567999999999998</v>
      </c>
      <c r="E2347">
        <v>3.29034</v>
      </c>
      <c r="F2347">
        <v>29.864599999999999</v>
      </c>
    </row>
    <row r="2348" spans="1:6">
      <c r="A2348" t="s">
        <v>0</v>
      </c>
      <c r="B2348" s="1">
        <v>40510.333333333336</v>
      </c>
      <c r="C2348" s="2">
        <f t="shared" si="36"/>
        <v>40510.333333333336</v>
      </c>
      <c r="D2348">
        <v>9.8364999999999991</v>
      </c>
      <c r="E2348">
        <v>3.2882400000000001</v>
      </c>
      <c r="F2348">
        <v>29.860199999999999</v>
      </c>
    </row>
    <row r="2349" spans="1:6">
      <c r="A2349" t="s">
        <v>0</v>
      </c>
      <c r="B2349" s="1">
        <v>40510.34375</v>
      </c>
      <c r="C2349" s="2">
        <f t="shared" si="36"/>
        <v>40510.34375</v>
      </c>
      <c r="D2349">
        <v>9.8161000000000005</v>
      </c>
      <c r="E2349">
        <v>3.2863799999999999</v>
      </c>
      <c r="F2349">
        <v>29.8584</v>
      </c>
    </row>
    <row r="2350" spans="1:6">
      <c r="A2350" t="s">
        <v>0</v>
      </c>
      <c r="B2350" s="1">
        <v>40510.354166666664</v>
      </c>
      <c r="C2350" s="2">
        <f t="shared" si="36"/>
        <v>40510.354166666664</v>
      </c>
      <c r="D2350">
        <v>9.8170000000000002</v>
      </c>
      <c r="E2350">
        <v>3.2865000000000002</v>
      </c>
      <c r="F2350">
        <v>29.858899999999998</v>
      </c>
    </row>
    <row r="2351" spans="1:6">
      <c r="A2351" t="s">
        <v>0</v>
      </c>
      <c r="B2351" s="1">
        <v>40510.364583333336</v>
      </c>
      <c r="C2351" s="2">
        <f t="shared" si="36"/>
        <v>40510.364583333336</v>
      </c>
      <c r="D2351">
        <v>9.8143999999999991</v>
      </c>
      <c r="E2351">
        <v>3.2863000000000002</v>
      </c>
      <c r="F2351">
        <v>29.859000000000002</v>
      </c>
    </row>
    <row r="2352" spans="1:6">
      <c r="A2352" t="s">
        <v>0</v>
      </c>
      <c r="B2352" s="1">
        <v>40510.375</v>
      </c>
      <c r="C2352" s="2">
        <f t="shared" si="36"/>
        <v>40510.375</v>
      </c>
      <c r="D2352">
        <v>9.8324999999999996</v>
      </c>
      <c r="E2352">
        <v>3.2883399999999998</v>
      </c>
      <c r="F2352">
        <v>29.864599999999999</v>
      </c>
    </row>
    <row r="2353" spans="1:6">
      <c r="A2353" t="s">
        <v>0</v>
      </c>
      <c r="B2353" s="1">
        <v>40510.385416666664</v>
      </c>
      <c r="C2353" s="2">
        <f t="shared" si="36"/>
        <v>40510.385416666664</v>
      </c>
      <c r="D2353">
        <v>9.8483999999999998</v>
      </c>
      <c r="E2353">
        <v>3.28972</v>
      </c>
      <c r="F2353">
        <v>29.865300000000001</v>
      </c>
    </row>
    <row r="2354" spans="1:6">
      <c r="A2354" t="s">
        <v>0</v>
      </c>
      <c r="B2354" s="1">
        <v>40510.395833333336</v>
      </c>
      <c r="C2354" s="2">
        <f t="shared" si="36"/>
        <v>40510.395833333336</v>
      </c>
      <c r="D2354">
        <v>9.8557000000000006</v>
      </c>
      <c r="E2354">
        <v>3.2900499999999999</v>
      </c>
      <c r="F2354">
        <v>29.8626</v>
      </c>
    </row>
    <row r="2355" spans="1:6">
      <c r="A2355" t="s">
        <v>0</v>
      </c>
      <c r="B2355" s="1">
        <v>40510.40625</v>
      </c>
      <c r="C2355" s="2">
        <f t="shared" si="36"/>
        <v>40510.40625</v>
      </c>
      <c r="D2355">
        <v>9.8054000000000006</v>
      </c>
      <c r="E2355">
        <v>3.28559</v>
      </c>
      <c r="F2355">
        <v>29.859300000000001</v>
      </c>
    </row>
    <row r="2356" spans="1:6">
      <c r="A2356" t="s">
        <v>0</v>
      </c>
      <c r="B2356" s="1">
        <v>40510.416666666664</v>
      </c>
      <c r="C2356" s="2">
        <f t="shared" si="36"/>
        <v>40510.416666666664</v>
      </c>
      <c r="D2356">
        <v>9.7833000000000006</v>
      </c>
      <c r="E2356">
        <v>3.2826399999999998</v>
      </c>
      <c r="F2356">
        <v>29.847899999999999</v>
      </c>
    </row>
    <row r="2357" spans="1:6">
      <c r="A2357" t="s">
        <v>0</v>
      </c>
      <c r="B2357" s="1">
        <v>40510.427083333336</v>
      </c>
      <c r="C2357" s="2">
        <f t="shared" si="36"/>
        <v>40510.427083333336</v>
      </c>
      <c r="D2357">
        <v>9.7980999999999998</v>
      </c>
      <c r="E2357">
        <v>3.2844199999999999</v>
      </c>
      <c r="F2357">
        <v>29.8536</v>
      </c>
    </row>
    <row r="2358" spans="1:6">
      <c r="A2358" t="s">
        <v>0</v>
      </c>
      <c r="B2358" s="1">
        <v>40510.4375</v>
      </c>
      <c r="C2358" s="2">
        <f t="shared" si="36"/>
        <v>40510.4375</v>
      </c>
      <c r="D2358">
        <v>9.7939000000000007</v>
      </c>
      <c r="E2358">
        <v>3.2830400000000002</v>
      </c>
      <c r="F2358">
        <v>29.8432</v>
      </c>
    </row>
    <row r="2359" spans="1:6">
      <c r="A2359" t="s">
        <v>0</v>
      </c>
      <c r="B2359" s="1">
        <v>40510.447916666664</v>
      </c>
      <c r="C2359" s="2">
        <f t="shared" si="36"/>
        <v>40510.447916666664</v>
      </c>
      <c r="D2359">
        <v>9.8066999999999993</v>
      </c>
      <c r="E2359">
        <v>3.2850000000000001</v>
      </c>
      <c r="F2359">
        <v>29.8523</v>
      </c>
    </row>
    <row r="2360" spans="1:6">
      <c r="A2360" t="s">
        <v>0</v>
      </c>
      <c r="B2360" s="1">
        <v>40510.458333333336</v>
      </c>
      <c r="C2360" s="2">
        <f t="shared" si="36"/>
        <v>40510.458333333336</v>
      </c>
      <c r="D2360">
        <v>9.8147000000000002</v>
      </c>
      <c r="E2360">
        <v>3.2860499999999999</v>
      </c>
      <c r="F2360">
        <v>29.856300000000001</v>
      </c>
    </row>
    <row r="2361" spans="1:6">
      <c r="A2361" t="s">
        <v>0</v>
      </c>
      <c r="B2361" s="1">
        <v>40510.46875</v>
      </c>
      <c r="C2361" s="2">
        <f t="shared" si="36"/>
        <v>40510.46875</v>
      </c>
      <c r="D2361">
        <v>9.7935999999999996</v>
      </c>
      <c r="E2361">
        <v>3.2831299999999999</v>
      </c>
      <c r="F2361">
        <v>29.8443</v>
      </c>
    </row>
    <row r="2362" spans="1:6">
      <c r="A2362" t="s">
        <v>0</v>
      </c>
      <c r="B2362" s="1">
        <v>40510.479166666664</v>
      </c>
      <c r="C2362" s="2">
        <f t="shared" si="36"/>
        <v>40510.479166666664</v>
      </c>
      <c r="D2362">
        <v>9.7310999999999996</v>
      </c>
      <c r="E2362">
        <v>3.2772800000000002</v>
      </c>
      <c r="F2362">
        <v>29.837199999999999</v>
      </c>
    </row>
    <row r="2363" spans="1:6">
      <c r="A2363" t="s">
        <v>0</v>
      </c>
      <c r="B2363" s="1">
        <v>40510.489583333336</v>
      </c>
      <c r="C2363" s="2">
        <f t="shared" si="36"/>
        <v>40510.489583333336</v>
      </c>
      <c r="D2363">
        <v>9.5946999999999996</v>
      </c>
      <c r="E2363">
        <v>3.26383</v>
      </c>
      <c r="F2363">
        <v>29.814499999999999</v>
      </c>
    </row>
    <row r="2364" spans="1:6">
      <c r="A2364" t="s">
        <v>0</v>
      </c>
      <c r="B2364" s="1">
        <v>40510.500011574077</v>
      </c>
      <c r="C2364" s="2">
        <f t="shared" si="36"/>
        <v>40510.500011574077</v>
      </c>
      <c r="D2364">
        <v>9.5624000000000002</v>
      </c>
      <c r="E2364">
        <v>3.2610299999999999</v>
      </c>
      <c r="F2364">
        <v>29.812999999999999</v>
      </c>
    </row>
    <row r="2365" spans="1:6">
      <c r="A2365" t="s">
        <v>0</v>
      </c>
      <c r="B2365" s="1">
        <v>40510.510428240741</v>
      </c>
      <c r="C2365" s="2">
        <f t="shared" si="36"/>
        <v>40510.510428240741</v>
      </c>
      <c r="D2365">
        <v>9.6972000000000005</v>
      </c>
      <c r="E2365">
        <v>3.2756099999999999</v>
      </c>
      <c r="F2365">
        <v>29.848400000000002</v>
      </c>
    </row>
    <row r="2366" spans="1:6">
      <c r="A2366" t="s">
        <v>0</v>
      </c>
      <c r="B2366" s="1">
        <v>40510.520844907405</v>
      </c>
      <c r="C2366" s="2">
        <f t="shared" si="36"/>
        <v>40510.520844907405</v>
      </c>
      <c r="D2366">
        <v>9.5548999999999999</v>
      </c>
      <c r="E2366">
        <v>3.2604799999999998</v>
      </c>
      <c r="F2366">
        <v>29.813600000000001</v>
      </c>
    </row>
    <row r="2367" spans="1:6">
      <c r="A2367" t="s">
        <v>0</v>
      </c>
      <c r="B2367" s="1">
        <v>40510.531261574077</v>
      </c>
      <c r="C2367" s="2">
        <f t="shared" si="36"/>
        <v>40510.531261574077</v>
      </c>
      <c r="D2367">
        <v>9.5381</v>
      </c>
      <c r="E2367">
        <v>3.25867</v>
      </c>
      <c r="F2367">
        <v>29.809200000000001</v>
      </c>
    </row>
    <row r="2368" spans="1:6">
      <c r="A2368" t="s">
        <v>0</v>
      </c>
      <c r="B2368" s="1">
        <v>40510.541678240741</v>
      </c>
      <c r="C2368" s="2">
        <f t="shared" si="36"/>
        <v>40510.541678240741</v>
      </c>
      <c r="D2368">
        <v>9.5338999999999992</v>
      </c>
      <c r="E2368">
        <v>3.25841</v>
      </c>
      <c r="F2368">
        <v>29.810099999999998</v>
      </c>
    </row>
    <row r="2369" spans="1:6">
      <c r="A2369" t="s">
        <v>0</v>
      </c>
      <c r="B2369" s="1">
        <v>40510.552094907405</v>
      </c>
      <c r="C2369" s="2">
        <f t="shared" si="36"/>
        <v>40510.552094907405</v>
      </c>
      <c r="D2369">
        <v>9.5513999999999992</v>
      </c>
      <c r="E2369">
        <v>3.2600199999999999</v>
      </c>
      <c r="F2369">
        <v>29.811900000000001</v>
      </c>
    </row>
    <row r="2370" spans="1:6">
      <c r="A2370" t="s">
        <v>0</v>
      </c>
      <c r="B2370" s="1">
        <v>40510.562511574077</v>
      </c>
      <c r="C2370" s="2">
        <f t="shared" si="36"/>
        <v>40510.562511574077</v>
      </c>
      <c r="D2370">
        <v>9.5473999999999997</v>
      </c>
      <c r="E2370">
        <v>3.2595299999999998</v>
      </c>
      <c r="F2370">
        <v>29.810199999999998</v>
      </c>
    </row>
    <row r="2371" spans="1:6">
      <c r="A2371" t="s">
        <v>0</v>
      </c>
      <c r="B2371" s="1">
        <v>40510.572928240741</v>
      </c>
      <c r="C2371" s="2">
        <f t="shared" ref="C2371:C2434" si="37">B2371</f>
        <v>40510.572928240741</v>
      </c>
      <c r="D2371">
        <v>9.5801999999999996</v>
      </c>
      <c r="E2371">
        <v>3.2622399999999998</v>
      </c>
      <c r="F2371">
        <v>29.810400000000001</v>
      </c>
    </row>
    <row r="2372" spans="1:6">
      <c r="A2372" t="s">
        <v>0</v>
      </c>
      <c r="B2372" s="1">
        <v>40510.583344907405</v>
      </c>
      <c r="C2372" s="2">
        <f t="shared" si="37"/>
        <v>40510.583344907405</v>
      </c>
      <c r="D2372">
        <v>9.5677000000000003</v>
      </c>
      <c r="E2372">
        <v>3.2612299999999999</v>
      </c>
      <c r="F2372">
        <v>29.810600000000001</v>
      </c>
    </row>
    <row r="2373" spans="1:6">
      <c r="A2373" t="s">
        <v>0</v>
      </c>
      <c r="B2373" s="1">
        <v>40510.593761574077</v>
      </c>
      <c r="C2373" s="2">
        <f t="shared" si="37"/>
        <v>40510.593761574077</v>
      </c>
      <c r="D2373">
        <v>9.5641999999999996</v>
      </c>
      <c r="E2373">
        <v>3.2613400000000001</v>
      </c>
      <c r="F2373">
        <v>29.814599999999999</v>
      </c>
    </row>
    <row r="2374" spans="1:6">
      <c r="A2374" t="s">
        <v>0</v>
      </c>
      <c r="B2374" s="1">
        <v>40510.604178240741</v>
      </c>
      <c r="C2374" s="2">
        <f t="shared" si="37"/>
        <v>40510.604178240741</v>
      </c>
      <c r="D2374">
        <v>9.5534999999999997</v>
      </c>
      <c r="E2374">
        <v>3.2598099999999999</v>
      </c>
      <c r="F2374">
        <v>29.808</v>
      </c>
    </row>
    <row r="2375" spans="1:6">
      <c r="A2375" t="s">
        <v>0</v>
      </c>
      <c r="B2375" s="1">
        <v>40510.614594907405</v>
      </c>
      <c r="C2375" s="2">
        <f t="shared" si="37"/>
        <v>40510.614594907405</v>
      </c>
      <c r="D2375">
        <v>9.5608000000000004</v>
      </c>
      <c r="E2375">
        <v>3.2599200000000002</v>
      </c>
      <c r="F2375">
        <v>29.803100000000001</v>
      </c>
    </row>
    <row r="2376" spans="1:6">
      <c r="A2376" t="s">
        <v>0</v>
      </c>
      <c r="B2376" s="1">
        <v>40510.625011574077</v>
      </c>
      <c r="C2376" s="2">
        <f t="shared" si="37"/>
        <v>40510.625011574077</v>
      </c>
      <c r="D2376">
        <v>9.5489999999999995</v>
      </c>
      <c r="E2376">
        <v>3.2596099999999999</v>
      </c>
      <c r="F2376">
        <v>29.809699999999999</v>
      </c>
    </row>
    <row r="2377" spans="1:6">
      <c r="A2377" t="s">
        <v>0</v>
      </c>
      <c r="B2377" s="1">
        <v>40510.635428240741</v>
      </c>
      <c r="C2377" s="2">
        <f t="shared" si="37"/>
        <v>40510.635428240741</v>
      </c>
      <c r="D2377">
        <v>9.5378000000000007</v>
      </c>
      <c r="E2377">
        <v>3.2570899999999998</v>
      </c>
      <c r="F2377">
        <v>29.793500000000002</v>
      </c>
    </row>
    <row r="2378" spans="1:6">
      <c r="A2378" t="s">
        <v>0</v>
      </c>
      <c r="B2378" s="1">
        <v>40510.645844907405</v>
      </c>
      <c r="C2378" s="2">
        <f t="shared" si="37"/>
        <v>40510.645844907405</v>
      </c>
      <c r="D2378">
        <v>10.0039</v>
      </c>
      <c r="E2378">
        <v>3.3071799999999998</v>
      </c>
      <c r="F2378">
        <v>29.911799999999999</v>
      </c>
    </row>
    <row r="2379" spans="1:6">
      <c r="A2379" t="s">
        <v>0</v>
      </c>
      <c r="B2379" s="1">
        <v>40510.656261574077</v>
      </c>
      <c r="C2379" s="2">
        <f t="shared" si="37"/>
        <v>40510.656261574077</v>
      </c>
      <c r="D2379">
        <v>10.07</v>
      </c>
      <c r="E2379">
        <v>3.31236</v>
      </c>
      <c r="F2379">
        <v>29.908999999999999</v>
      </c>
    </row>
    <row r="2380" spans="1:6">
      <c r="A2380" t="s">
        <v>0</v>
      </c>
      <c r="B2380" s="1">
        <v>40510.666678240741</v>
      </c>
      <c r="C2380" s="2">
        <f t="shared" si="37"/>
        <v>40510.666678240741</v>
      </c>
      <c r="D2380">
        <v>10.105700000000001</v>
      </c>
      <c r="E2380">
        <v>3.3161399999999999</v>
      </c>
      <c r="F2380">
        <v>29.917400000000001</v>
      </c>
    </row>
    <row r="2381" spans="1:6">
      <c r="A2381" t="s">
        <v>0</v>
      </c>
      <c r="B2381" s="1">
        <v>40510.677094907405</v>
      </c>
      <c r="C2381" s="2">
        <f t="shared" si="37"/>
        <v>40510.677094907405</v>
      </c>
      <c r="D2381">
        <v>10.085699999999999</v>
      </c>
      <c r="E2381">
        <v>3.3142200000000002</v>
      </c>
      <c r="F2381">
        <v>29.9147</v>
      </c>
    </row>
    <row r="2382" spans="1:6">
      <c r="A2382" t="s">
        <v>0</v>
      </c>
      <c r="B2382" s="1">
        <v>40510.687511574077</v>
      </c>
      <c r="C2382" s="2">
        <f t="shared" si="37"/>
        <v>40510.687511574077</v>
      </c>
      <c r="D2382">
        <v>10.0357</v>
      </c>
      <c r="E2382">
        <v>3.3094999999999999</v>
      </c>
      <c r="F2382">
        <v>29.908799999999999</v>
      </c>
    </row>
    <row r="2383" spans="1:6">
      <c r="A2383" t="s">
        <v>0</v>
      </c>
      <c r="B2383" s="1">
        <v>40510.697928240741</v>
      </c>
      <c r="C2383" s="2">
        <f t="shared" si="37"/>
        <v>40510.697928240741</v>
      </c>
      <c r="D2383">
        <v>10.2765</v>
      </c>
      <c r="E2383">
        <v>3.33358</v>
      </c>
      <c r="F2383">
        <v>29.950299999999999</v>
      </c>
    </row>
    <row r="2384" spans="1:6">
      <c r="A2384" t="s">
        <v>0</v>
      </c>
      <c r="B2384" s="1">
        <v>40510.708344907405</v>
      </c>
      <c r="C2384" s="2">
        <f t="shared" si="37"/>
        <v>40510.708344907405</v>
      </c>
      <c r="D2384">
        <v>10.271699999999999</v>
      </c>
      <c r="E2384">
        <v>3.3329900000000001</v>
      </c>
      <c r="F2384">
        <v>29.948399999999999</v>
      </c>
    </row>
    <row r="2385" spans="1:6">
      <c r="A2385" t="s">
        <v>0</v>
      </c>
      <c r="B2385" s="1">
        <v>40510.718761574077</v>
      </c>
      <c r="C2385" s="2">
        <f t="shared" si="37"/>
        <v>40510.718761574077</v>
      </c>
      <c r="D2385">
        <v>10.2719</v>
      </c>
      <c r="E2385">
        <v>3.3330899999999999</v>
      </c>
      <c r="F2385">
        <v>29.949300000000001</v>
      </c>
    </row>
    <row r="2386" spans="1:6">
      <c r="A2386" t="s">
        <v>0</v>
      </c>
      <c r="B2386" s="1">
        <v>40510.729178240741</v>
      </c>
      <c r="C2386" s="2">
        <f t="shared" si="37"/>
        <v>40510.729178240741</v>
      </c>
      <c r="D2386">
        <v>10.2722</v>
      </c>
      <c r="E2386">
        <v>3.3366500000000001</v>
      </c>
      <c r="F2386">
        <v>29.984500000000001</v>
      </c>
    </row>
    <row r="2387" spans="1:6">
      <c r="A2387" t="s">
        <v>0</v>
      </c>
      <c r="B2387" s="1">
        <v>40510.739594907405</v>
      </c>
      <c r="C2387" s="2">
        <f t="shared" si="37"/>
        <v>40510.739594907405</v>
      </c>
      <c r="D2387">
        <v>10.245699999999999</v>
      </c>
      <c r="E2387">
        <v>3.3361399999999999</v>
      </c>
      <c r="F2387">
        <v>30.001300000000001</v>
      </c>
    </row>
    <row r="2388" spans="1:6">
      <c r="A2388" t="s">
        <v>0</v>
      </c>
      <c r="B2388" s="1">
        <v>40510.750011574077</v>
      </c>
      <c r="C2388" s="2">
        <f t="shared" si="37"/>
        <v>40510.750011574077</v>
      </c>
      <c r="D2388">
        <v>10.271800000000001</v>
      </c>
      <c r="E2388">
        <v>3.3404099999999999</v>
      </c>
      <c r="F2388">
        <v>30.022200000000002</v>
      </c>
    </row>
    <row r="2389" spans="1:6">
      <c r="A2389" t="s">
        <v>0</v>
      </c>
      <c r="B2389" s="1">
        <v>40510.760428240741</v>
      </c>
      <c r="C2389" s="2">
        <f t="shared" si="37"/>
        <v>40510.760428240741</v>
      </c>
      <c r="D2389">
        <v>10.2835</v>
      </c>
      <c r="E2389">
        <v>3.3416800000000002</v>
      </c>
      <c r="F2389">
        <v>30.025200000000002</v>
      </c>
    </row>
    <row r="2390" spans="1:6">
      <c r="A2390" t="s">
        <v>0</v>
      </c>
      <c r="B2390" s="1">
        <v>40510.770844907405</v>
      </c>
      <c r="C2390" s="2">
        <f t="shared" si="37"/>
        <v>40510.770844907405</v>
      </c>
      <c r="D2390">
        <v>10.2949</v>
      </c>
      <c r="E2390">
        <v>3.3443000000000001</v>
      </c>
      <c r="F2390">
        <v>30.041899999999998</v>
      </c>
    </row>
    <row r="2391" spans="1:6">
      <c r="A2391" t="s">
        <v>0</v>
      </c>
      <c r="B2391" s="1">
        <v>40510.781261574077</v>
      </c>
      <c r="C2391" s="2">
        <f t="shared" si="37"/>
        <v>40510.781261574077</v>
      </c>
      <c r="D2391">
        <v>10.294600000000001</v>
      </c>
      <c r="E2391">
        <v>3.3443000000000001</v>
      </c>
      <c r="F2391">
        <v>30.042100000000001</v>
      </c>
    </row>
    <row r="2392" spans="1:6">
      <c r="A2392" t="s">
        <v>0</v>
      </c>
      <c r="B2392" s="1">
        <v>40510.791678240741</v>
      </c>
      <c r="C2392" s="2">
        <f t="shared" si="37"/>
        <v>40510.791678240741</v>
      </c>
      <c r="D2392">
        <v>10.2906</v>
      </c>
      <c r="E2392">
        <v>3.3433899999999999</v>
      </c>
      <c r="F2392">
        <v>30.0364</v>
      </c>
    </row>
    <row r="2393" spans="1:6">
      <c r="A2393" t="s">
        <v>0</v>
      </c>
      <c r="B2393" s="1">
        <v>40510.802094907405</v>
      </c>
      <c r="C2393" s="2">
        <f t="shared" si="37"/>
        <v>40510.802094907405</v>
      </c>
      <c r="D2393">
        <v>10.294600000000001</v>
      </c>
      <c r="E2393">
        <v>3.3437700000000001</v>
      </c>
      <c r="F2393">
        <v>30.036799999999999</v>
      </c>
    </row>
    <row r="2394" spans="1:6">
      <c r="A2394" t="s">
        <v>0</v>
      </c>
      <c r="B2394" s="1">
        <v>40510.812511574077</v>
      </c>
      <c r="C2394" s="2">
        <f t="shared" si="37"/>
        <v>40510.812511574077</v>
      </c>
      <c r="D2394">
        <v>10.294700000000001</v>
      </c>
      <c r="E2394">
        <v>3.3428399999999998</v>
      </c>
      <c r="F2394">
        <v>30.0275</v>
      </c>
    </row>
    <row r="2395" spans="1:6">
      <c r="A2395" t="s">
        <v>0</v>
      </c>
      <c r="B2395" s="1">
        <v>40510.822928240741</v>
      </c>
      <c r="C2395" s="2">
        <f t="shared" si="37"/>
        <v>40510.822928240741</v>
      </c>
      <c r="D2395">
        <v>10.2981</v>
      </c>
      <c r="E2395">
        <v>3.3422499999999999</v>
      </c>
      <c r="F2395">
        <v>30.018799999999999</v>
      </c>
    </row>
    <row r="2396" spans="1:6">
      <c r="A2396" t="s">
        <v>0</v>
      </c>
      <c r="B2396" s="1">
        <v>40510.833344907405</v>
      </c>
      <c r="C2396" s="2">
        <f t="shared" si="37"/>
        <v>40510.833344907405</v>
      </c>
      <c r="D2396">
        <v>10.296900000000001</v>
      </c>
      <c r="E2396">
        <v>3.34198</v>
      </c>
      <c r="F2396">
        <v>30.017099999999999</v>
      </c>
    </row>
    <row r="2397" spans="1:6">
      <c r="A2397" t="s">
        <v>0</v>
      </c>
      <c r="B2397" s="1">
        <v>40510.843761574077</v>
      </c>
      <c r="C2397" s="2">
        <f t="shared" si="37"/>
        <v>40510.843761574077</v>
      </c>
      <c r="D2397">
        <v>10.301299999999999</v>
      </c>
      <c r="E2397">
        <v>3.34171</v>
      </c>
      <c r="F2397">
        <v>30.0108</v>
      </c>
    </row>
    <row r="2398" spans="1:6">
      <c r="A2398" t="s">
        <v>0</v>
      </c>
      <c r="B2398" s="1">
        <v>40510.854178240741</v>
      </c>
      <c r="C2398" s="2">
        <f t="shared" si="37"/>
        <v>40510.854178240741</v>
      </c>
      <c r="D2398">
        <v>10.3048</v>
      </c>
      <c r="E2398">
        <v>3.3413300000000001</v>
      </c>
      <c r="F2398">
        <v>30.004100000000001</v>
      </c>
    </row>
    <row r="2399" spans="1:6">
      <c r="A2399" t="s">
        <v>0</v>
      </c>
      <c r="B2399" s="1">
        <v>40510.864594907405</v>
      </c>
      <c r="C2399" s="2">
        <f t="shared" si="37"/>
        <v>40510.864594907405</v>
      </c>
      <c r="D2399">
        <v>10.303100000000001</v>
      </c>
      <c r="E2399">
        <v>3.34097</v>
      </c>
      <c r="F2399">
        <v>30.001899999999999</v>
      </c>
    </row>
    <row r="2400" spans="1:6">
      <c r="A2400" t="s">
        <v>0</v>
      </c>
      <c r="B2400" s="1">
        <v>40510.875011574077</v>
      </c>
      <c r="C2400" s="2">
        <f t="shared" si="37"/>
        <v>40510.875011574077</v>
      </c>
      <c r="D2400">
        <v>10.291700000000001</v>
      </c>
      <c r="E2400">
        <v>3.3391199999999999</v>
      </c>
      <c r="F2400">
        <v>29.992999999999999</v>
      </c>
    </row>
    <row r="2401" spans="1:6">
      <c r="A2401" t="s">
        <v>0</v>
      </c>
      <c r="B2401" s="1">
        <v>40510.885428240741</v>
      </c>
      <c r="C2401" s="2">
        <f t="shared" si="37"/>
        <v>40510.885428240741</v>
      </c>
      <c r="D2401">
        <v>10.292</v>
      </c>
      <c r="E2401">
        <v>3.3389500000000001</v>
      </c>
      <c r="F2401">
        <v>29.991</v>
      </c>
    </row>
    <row r="2402" spans="1:6">
      <c r="A2402" t="s">
        <v>0</v>
      </c>
      <c r="B2402" s="1">
        <v>40510.895844907405</v>
      </c>
      <c r="C2402" s="2">
        <f t="shared" si="37"/>
        <v>40510.895844907405</v>
      </c>
      <c r="D2402">
        <v>10.2927</v>
      </c>
      <c r="E2402">
        <v>3.3394900000000001</v>
      </c>
      <c r="F2402">
        <v>29.995799999999999</v>
      </c>
    </row>
    <row r="2403" spans="1:6">
      <c r="A2403" t="s">
        <v>0</v>
      </c>
      <c r="B2403" s="1">
        <v>40510.906261574077</v>
      </c>
      <c r="C2403" s="2">
        <f t="shared" si="37"/>
        <v>40510.906261574077</v>
      </c>
      <c r="D2403">
        <v>10.274800000000001</v>
      </c>
      <c r="E2403">
        <v>3.33731</v>
      </c>
      <c r="F2403">
        <v>29.988900000000001</v>
      </c>
    </row>
    <row r="2404" spans="1:6">
      <c r="A2404" t="s">
        <v>0</v>
      </c>
      <c r="B2404" s="1">
        <v>40510.916678240741</v>
      </c>
      <c r="C2404" s="2">
        <f t="shared" si="37"/>
        <v>40510.916678240741</v>
      </c>
      <c r="D2404">
        <v>10.2858</v>
      </c>
      <c r="E2404">
        <v>3.3384499999999999</v>
      </c>
      <c r="F2404">
        <v>29.991099999999999</v>
      </c>
    </row>
    <row r="2405" spans="1:6">
      <c r="A2405" t="s">
        <v>0</v>
      </c>
      <c r="B2405" s="1">
        <v>40510.927094907405</v>
      </c>
      <c r="C2405" s="2">
        <f t="shared" si="37"/>
        <v>40510.927094907405</v>
      </c>
      <c r="D2405">
        <v>10.287000000000001</v>
      </c>
      <c r="E2405">
        <v>3.33853</v>
      </c>
      <c r="F2405">
        <v>29.991</v>
      </c>
    </row>
    <row r="2406" spans="1:6">
      <c r="A2406" t="s">
        <v>0</v>
      </c>
      <c r="B2406" s="1">
        <v>40510.937511574077</v>
      </c>
      <c r="C2406" s="2">
        <f t="shared" si="37"/>
        <v>40510.937511574077</v>
      </c>
      <c r="D2406">
        <v>10.2944</v>
      </c>
      <c r="E2406">
        <v>3.3390900000000001</v>
      </c>
      <c r="F2406">
        <v>29.990400000000001</v>
      </c>
    </row>
    <row r="2407" spans="1:6">
      <c r="A2407" t="s">
        <v>0</v>
      </c>
      <c r="B2407" s="1">
        <v>40510.947928240741</v>
      </c>
      <c r="C2407" s="2">
        <f t="shared" si="37"/>
        <v>40510.947928240741</v>
      </c>
      <c r="D2407">
        <v>10.295500000000001</v>
      </c>
      <c r="E2407">
        <v>3.3391199999999999</v>
      </c>
      <c r="F2407">
        <v>29.989799999999999</v>
      </c>
    </row>
    <row r="2408" spans="1:6">
      <c r="A2408" t="s">
        <v>0</v>
      </c>
      <c r="B2408" s="1">
        <v>40510.958344907405</v>
      </c>
      <c r="C2408" s="2">
        <f t="shared" si="37"/>
        <v>40510.958344907405</v>
      </c>
      <c r="D2408">
        <v>10.293200000000001</v>
      </c>
      <c r="E2408">
        <v>3.3390399999999998</v>
      </c>
      <c r="F2408">
        <v>29.9909</v>
      </c>
    </row>
    <row r="2409" spans="1:6">
      <c r="A2409" t="s">
        <v>0</v>
      </c>
      <c r="B2409" s="1">
        <v>40510.968761574077</v>
      </c>
      <c r="C2409" s="2">
        <f t="shared" si="37"/>
        <v>40510.968761574077</v>
      </c>
      <c r="D2409">
        <v>10.2889</v>
      </c>
      <c r="E2409">
        <v>3.3381400000000001</v>
      </c>
      <c r="F2409">
        <v>29.985499999999998</v>
      </c>
    </row>
    <row r="2410" spans="1:6">
      <c r="A2410" t="s">
        <v>0</v>
      </c>
      <c r="B2410" s="1">
        <v>40510.979178240741</v>
      </c>
      <c r="C2410" s="2">
        <f t="shared" si="37"/>
        <v>40510.979178240741</v>
      </c>
      <c r="D2410">
        <v>10.2803</v>
      </c>
      <c r="E2410">
        <v>3.3369399999999998</v>
      </c>
      <c r="F2410">
        <v>29.980699999999999</v>
      </c>
    </row>
    <row r="2411" spans="1:6">
      <c r="A2411" t="s">
        <v>0</v>
      </c>
      <c r="B2411" s="1">
        <v>40510.989594907405</v>
      </c>
      <c r="C2411" s="2">
        <f t="shared" si="37"/>
        <v>40510.989594907405</v>
      </c>
      <c r="D2411">
        <v>10.277900000000001</v>
      </c>
      <c r="E2411">
        <v>3.3370899999999999</v>
      </c>
      <c r="F2411">
        <v>29.984100000000002</v>
      </c>
    </row>
    <row r="2412" spans="1:6">
      <c r="A2412" t="s">
        <v>0</v>
      </c>
      <c r="B2412" s="1">
        <v>40511.000011574077</v>
      </c>
      <c r="C2412" s="2">
        <f t="shared" si="37"/>
        <v>40511.000011574077</v>
      </c>
      <c r="D2412">
        <v>10.270099999999999</v>
      </c>
      <c r="E2412">
        <v>3.3366899999999999</v>
      </c>
      <c r="F2412">
        <v>29.986599999999999</v>
      </c>
    </row>
    <row r="2413" spans="1:6">
      <c r="A2413" t="s">
        <v>0</v>
      </c>
      <c r="B2413" s="1">
        <v>40511.010428240741</v>
      </c>
      <c r="C2413" s="2">
        <f t="shared" si="37"/>
        <v>40511.010428240741</v>
      </c>
      <c r="D2413">
        <v>10.278700000000001</v>
      </c>
      <c r="E2413">
        <v>3.3372600000000001</v>
      </c>
      <c r="F2413">
        <v>29.985199999999999</v>
      </c>
    </row>
    <row r="2414" spans="1:6">
      <c r="A2414" t="s">
        <v>0</v>
      </c>
      <c r="B2414" s="1">
        <v>40511.020844907405</v>
      </c>
      <c r="C2414" s="2">
        <f t="shared" si="37"/>
        <v>40511.020844907405</v>
      </c>
      <c r="D2414">
        <v>10.249599999999999</v>
      </c>
      <c r="E2414">
        <v>3.3350499999999998</v>
      </c>
      <c r="F2414">
        <v>29.987200000000001</v>
      </c>
    </row>
    <row r="2415" spans="1:6">
      <c r="A2415" t="s">
        <v>0</v>
      </c>
      <c r="B2415" s="1">
        <v>40511.031261574077</v>
      </c>
      <c r="C2415" s="2">
        <f t="shared" si="37"/>
        <v>40511.031261574077</v>
      </c>
      <c r="D2415">
        <v>10.120100000000001</v>
      </c>
      <c r="E2415">
        <v>3.3203100000000001</v>
      </c>
      <c r="F2415">
        <v>29.947099999999999</v>
      </c>
    </row>
    <row r="2416" spans="1:6">
      <c r="A2416" t="s">
        <v>0</v>
      </c>
      <c r="B2416" s="1">
        <v>40511.041678240741</v>
      </c>
      <c r="C2416" s="2">
        <f t="shared" si="37"/>
        <v>40511.041678240741</v>
      </c>
      <c r="D2416">
        <v>10.0586</v>
      </c>
      <c r="E2416">
        <v>3.3137799999999999</v>
      </c>
      <c r="F2416">
        <v>29.932700000000001</v>
      </c>
    </row>
    <row r="2417" spans="1:6">
      <c r="A2417" t="s">
        <v>0</v>
      </c>
      <c r="B2417" s="1">
        <v>40511.052094907405</v>
      </c>
      <c r="C2417" s="2">
        <f t="shared" si="37"/>
        <v>40511.052094907405</v>
      </c>
      <c r="D2417">
        <v>9.798</v>
      </c>
      <c r="E2417">
        <v>3.2865199999999999</v>
      </c>
      <c r="F2417">
        <v>29.8748</v>
      </c>
    </row>
    <row r="2418" spans="1:6">
      <c r="A2418" t="s">
        <v>0</v>
      </c>
      <c r="B2418" s="1">
        <v>40511.062511574077</v>
      </c>
      <c r="C2418" s="2">
        <f t="shared" si="37"/>
        <v>40511.062511574077</v>
      </c>
      <c r="D2418">
        <v>9.7532999999999994</v>
      </c>
      <c r="E2418">
        <v>3.2815400000000001</v>
      </c>
      <c r="F2418">
        <v>29.861699999999999</v>
      </c>
    </row>
    <row r="2419" spans="1:6">
      <c r="A2419" t="s">
        <v>0</v>
      </c>
      <c r="B2419" s="1">
        <v>40511.072928240741</v>
      </c>
      <c r="C2419" s="2">
        <f t="shared" si="37"/>
        <v>40511.072928240741</v>
      </c>
      <c r="D2419">
        <v>9.8995999999999995</v>
      </c>
      <c r="E2419">
        <v>3.2964899999999999</v>
      </c>
      <c r="F2419">
        <v>29.890899999999998</v>
      </c>
    </row>
    <row r="2420" spans="1:6">
      <c r="A2420" t="s">
        <v>0</v>
      </c>
      <c r="B2420" s="1">
        <v>40511.083344907405</v>
      </c>
      <c r="C2420" s="2">
        <f t="shared" si="37"/>
        <v>40511.083344907405</v>
      </c>
      <c r="D2420">
        <v>9.7843999999999998</v>
      </c>
      <c r="E2420">
        <v>3.2851599999999999</v>
      </c>
      <c r="F2420">
        <v>29.872399999999999</v>
      </c>
    </row>
    <row r="2421" spans="1:6">
      <c r="A2421" t="s">
        <v>0</v>
      </c>
      <c r="B2421" s="1">
        <v>40511.093761574077</v>
      </c>
      <c r="C2421" s="2">
        <f t="shared" si="37"/>
        <v>40511.093761574077</v>
      </c>
      <c r="D2421">
        <v>9.7590000000000003</v>
      </c>
      <c r="E2421">
        <v>3.2822800000000001</v>
      </c>
      <c r="F2421">
        <v>29.8645</v>
      </c>
    </row>
    <row r="2422" spans="1:6">
      <c r="A2422" t="s">
        <v>0</v>
      </c>
      <c r="B2422" s="1">
        <v>40511.104166666664</v>
      </c>
      <c r="C2422" s="2">
        <f t="shared" si="37"/>
        <v>40511.104166666664</v>
      </c>
      <c r="D2422">
        <v>9.7837999999999994</v>
      </c>
      <c r="E2422">
        <v>3.2846000000000002</v>
      </c>
      <c r="F2422">
        <v>29.8673</v>
      </c>
    </row>
    <row r="2423" spans="1:6">
      <c r="A2423" t="s">
        <v>0</v>
      </c>
      <c r="B2423" s="1">
        <v>40511.114583333336</v>
      </c>
      <c r="C2423" s="2">
        <f t="shared" si="37"/>
        <v>40511.114583333336</v>
      </c>
      <c r="D2423">
        <v>9.7873999999999999</v>
      </c>
      <c r="E2423">
        <v>3.2850700000000002</v>
      </c>
      <c r="F2423">
        <v>29.869</v>
      </c>
    </row>
    <row r="2424" spans="1:6">
      <c r="A2424" t="s">
        <v>0</v>
      </c>
      <c r="B2424" s="1">
        <v>40511.125</v>
      </c>
      <c r="C2424" s="2">
        <f t="shared" si="37"/>
        <v>40511.125</v>
      </c>
      <c r="D2424">
        <v>9.7751999999999999</v>
      </c>
      <c r="E2424">
        <v>3.28369</v>
      </c>
      <c r="F2424">
        <v>29.865200000000002</v>
      </c>
    </row>
    <row r="2425" spans="1:6">
      <c r="A2425" t="s">
        <v>0</v>
      </c>
      <c r="B2425" s="1">
        <v>40511.135416666664</v>
      </c>
      <c r="C2425" s="2">
        <f t="shared" si="37"/>
        <v>40511.135416666664</v>
      </c>
      <c r="D2425">
        <v>9.7713999999999999</v>
      </c>
      <c r="E2425">
        <v>3.28288</v>
      </c>
      <c r="F2425">
        <v>29.860199999999999</v>
      </c>
    </row>
    <row r="2426" spans="1:6">
      <c r="A2426" t="s">
        <v>0</v>
      </c>
      <c r="B2426" s="1">
        <v>40511.145833333336</v>
      </c>
      <c r="C2426" s="2">
        <f t="shared" si="37"/>
        <v>40511.145833333336</v>
      </c>
      <c r="D2426">
        <v>9.8236000000000008</v>
      </c>
      <c r="E2426">
        <v>3.2884099999999998</v>
      </c>
      <c r="F2426">
        <v>29.872599999999998</v>
      </c>
    </row>
    <row r="2427" spans="1:6">
      <c r="A2427" t="s">
        <v>0</v>
      </c>
      <c r="B2427" s="1">
        <v>40511.15625</v>
      </c>
      <c r="C2427" s="2">
        <f t="shared" si="37"/>
        <v>40511.15625</v>
      </c>
      <c r="D2427">
        <v>9.8451000000000004</v>
      </c>
      <c r="E2427">
        <v>3.2908599999999999</v>
      </c>
      <c r="F2427">
        <v>29.8795</v>
      </c>
    </row>
    <row r="2428" spans="1:6">
      <c r="A2428" t="s">
        <v>0</v>
      </c>
      <c r="B2428" s="1">
        <v>40511.166666666664</v>
      </c>
      <c r="C2428" s="2">
        <f t="shared" si="37"/>
        <v>40511.166666666664</v>
      </c>
      <c r="D2428">
        <v>9.8119999999999994</v>
      </c>
      <c r="E2428">
        <v>3.2875399999999999</v>
      </c>
      <c r="F2428">
        <v>29.8735</v>
      </c>
    </row>
    <row r="2429" spans="1:6">
      <c r="A2429" t="s">
        <v>0</v>
      </c>
      <c r="B2429" s="1">
        <v>40511.177083333336</v>
      </c>
      <c r="C2429" s="2">
        <f t="shared" si="37"/>
        <v>40511.177083333336</v>
      </c>
      <c r="D2429">
        <v>9.7817000000000007</v>
      </c>
      <c r="E2429">
        <v>3.2847300000000001</v>
      </c>
      <c r="F2429">
        <v>29.8703</v>
      </c>
    </row>
    <row r="2430" spans="1:6">
      <c r="A2430" t="s">
        <v>0</v>
      </c>
      <c r="B2430" s="1">
        <v>40511.1875</v>
      </c>
      <c r="C2430" s="2">
        <f t="shared" si="37"/>
        <v>40511.1875</v>
      </c>
      <c r="D2430">
        <v>9.7551000000000005</v>
      </c>
      <c r="E2430">
        <v>3.2814800000000002</v>
      </c>
      <c r="F2430">
        <v>29.8596</v>
      </c>
    </row>
    <row r="2431" spans="1:6">
      <c r="A2431" t="s">
        <v>0</v>
      </c>
      <c r="B2431" s="1">
        <v>40511.197916666664</v>
      </c>
      <c r="C2431" s="2">
        <f t="shared" si="37"/>
        <v>40511.197916666664</v>
      </c>
      <c r="D2431">
        <v>9.7569999999999997</v>
      </c>
      <c r="E2431">
        <v>3.28193</v>
      </c>
      <c r="F2431">
        <v>29.8626</v>
      </c>
    </row>
    <row r="2432" spans="1:6">
      <c r="A2432" t="s">
        <v>0</v>
      </c>
      <c r="B2432" s="1">
        <v>40511.208333333336</v>
      </c>
      <c r="C2432" s="2">
        <f t="shared" si="37"/>
        <v>40511.208333333336</v>
      </c>
      <c r="D2432">
        <v>9.7597000000000005</v>
      </c>
      <c r="E2432">
        <v>3.2814399999999999</v>
      </c>
      <c r="F2432">
        <v>29.855399999999999</v>
      </c>
    </row>
    <row r="2433" spans="1:6">
      <c r="A2433" t="s">
        <v>0</v>
      </c>
      <c r="B2433" s="1">
        <v>40511.21875</v>
      </c>
      <c r="C2433" s="2">
        <f t="shared" si="37"/>
        <v>40511.21875</v>
      </c>
      <c r="D2433">
        <v>9.7600999999999996</v>
      </c>
      <c r="E2433">
        <v>3.2822</v>
      </c>
      <c r="F2433">
        <v>29.8627</v>
      </c>
    </row>
    <row r="2434" spans="1:6">
      <c r="A2434" t="s">
        <v>0</v>
      </c>
      <c r="B2434" s="1">
        <v>40511.229166666664</v>
      </c>
      <c r="C2434" s="2">
        <f t="shared" si="37"/>
        <v>40511.229166666664</v>
      </c>
      <c r="D2434">
        <v>9.7713999999999999</v>
      </c>
      <c r="E2434">
        <v>3.2834300000000001</v>
      </c>
      <c r="F2434">
        <v>29.8658</v>
      </c>
    </row>
    <row r="2435" spans="1:6">
      <c r="A2435" t="s">
        <v>0</v>
      </c>
      <c r="B2435" s="1">
        <v>40511.239583333336</v>
      </c>
      <c r="C2435" s="2">
        <f t="shared" ref="C2435:C2498" si="38">B2435</f>
        <v>40511.239583333336</v>
      </c>
      <c r="D2435">
        <v>9.7353000000000005</v>
      </c>
      <c r="E2435">
        <v>3.28009</v>
      </c>
      <c r="F2435">
        <v>29.861999999999998</v>
      </c>
    </row>
    <row r="2436" spans="1:6">
      <c r="A2436" t="s">
        <v>0</v>
      </c>
      <c r="B2436" s="1">
        <v>40511.25</v>
      </c>
      <c r="C2436" s="2">
        <f t="shared" si="38"/>
        <v>40511.25</v>
      </c>
      <c r="D2436">
        <v>9.7224000000000004</v>
      </c>
      <c r="E2436">
        <v>3.2786900000000001</v>
      </c>
      <c r="F2436">
        <v>29.858599999999999</v>
      </c>
    </row>
    <row r="2437" spans="1:6">
      <c r="A2437" t="s">
        <v>0</v>
      </c>
      <c r="B2437" s="1">
        <v>40511.260416666664</v>
      </c>
      <c r="C2437" s="2">
        <f t="shared" si="38"/>
        <v>40511.260416666664</v>
      </c>
      <c r="D2437">
        <v>9.7140000000000004</v>
      </c>
      <c r="E2437">
        <v>3.2779199999999999</v>
      </c>
      <c r="F2437">
        <v>29.857800000000001</v>
      </c>
    </row>
    <row r="2438" spans="1:6">
      <c r="A2438" t="s">
        <v>0</v>
      </c>
      <c r="B2438" s="1">
        <v>40511.270833333336</v>
      </c>
      <c r="C2438" s="2">
        <f t="shared" si="38"/>
        <v>40511.270833333336</v>
      </c>
      <c r="D2438">
        <v>9.7233999999999998</v>
      </c>
      <c r="E2438">
        <v>3.2788400000000002</v>
      </c>
      <c r="F2438">
        <v>29.859300000000001</v>
      </c>
    </row>
    <row r="2439" spans="1:6">
      <c r="A2439" t="s">
        <v>0</v>
      </c>
      <c r="B2439" s="1">
        <v>40511.28125</v>
      </c>
      <c r="C2439" s="2">
        <f t="shared" si="38"/>
        <v>40511.28125</v>
      </c>
      <c r="D2439">
        <v>9.7477999999999998</v>
      </c>
      <c r="E2439">
        <v>3.2814899999999998</v>
      </c>
      <c r="F2439">
        <v>29.8658</v>
      </c>
    </row>
    <row r="2440" spans="1:6">
      <c r="A2440" t="s">
        <v>0</v>
      </c>
      <c r="B2440" s="1">
        <v>40511.291666666664</v>
      </c>
      <c r="C2440" s="2">
        <f t="shared" si="38"/>
        <v>40511.291666666664</v>
      </c>
      <c r="D2440">
        <v>9.7767999999999997</v>
      </c>
      <c r="E2440">
        <v>3.2837100000000001</v>
      </c>
      <c r="F2440">
        <v>29.864100000000001</v>
      </c>
    </row>
    <row r="2441" spans="1:6">
      <c r="A2441" t="s">
        <v>0</v>
      </c>
      <c r="B2441" s="1">
        <v>40511.302083333336</v>
      </c>
      <c r="C2441" s="2">
        <f t="shared" si="38"/>
        <v>40511.302083333336</v>
      </c>
      <c r="D2441">
        <v>9.7986000000000004</v>
      </c>
      <c r="E2441">
        <v>3.28592</v>
      </c>
      <c r="F2441">
        <v>29.868300000000001</v>
      </c>
    </row>
    <row r="2442" spans="1:6">
      <c r="A2442" t="s">
        <v>0</v>
      </c>
      <c r="B2442" s="1">
        <v>40511.3125</v>
      </c>
      <c r="C2442" s="2">
        <f t="shared" si="38"/>
        <v>40511.3125</v>
      </c>
      <c r="D2442">
        <v>9.7413000000000007</v>
      </c>
      <c r="E2442">
        <v>3.2812600000000001</v>
      </c>
      <c r="F2442">
        <v>29.8689</v>
      </c>
    </row>
    <row r="2443" spans="1:6">
      <c r="A2443" t="s">
        <v>0</v>
      </c>
      <c r="B2443" s="1">
        <v>40511.322916666664</v>
      </c>
      <c r="C2443" s="2">
        <f t="shared" si="38"/>
        <v>40511.322916666664</v>
      </c>
      <c r="D2443">
        <v>9.7471999999999994</v>
      </c>
      <c r="E2443">
        <v>3.2810299999999999</v>
      </c>
      <c r="F2443">
        <v>29.861699999999999</v>
      </c>
    </row>
    <row r="2444" spans="1:6">
      <c r="A2444" t="s">
        <v>0</v>
      </c>
      <c r="B2444" s="1">
        <v>40511.333333333336</v>
      </c>
      <c r="C2444" s="2">
        <f t="shared" si="38"/>
        <v>40511.333333333336</v>
      </c>
      <c r="D2444">
        <v>9.7319999999999993</v>
      </c>
      <c r="E2444">
        <v>3.2802199999999999</v>
      </c>
      <c r="F2444">
        <v>29.866099999999999</v>
      </c>
    </row>
    <row r="2445" spans="1:6">
      <c r="A2445" t="s">
        <v>0</v>
      </c>
      <c r="B2445" s="1">
        <v>40511.34375</v>
      </c>
      <c r="C2445" s="2">
        <f t="shared" si="38"/>
        <v>40511.34375</v>
      </c>
      <c r="D2445">
        <v>9.7411999999999992</v>
      </c>
      <c r="E2445">
        <v>3.2812700000000001</v>
      </c>
      <c r="F2445">
        <v>29.869</v>
      </c>
    </row>
    <row r="2446" spans="1:6">
      <c r="A2446" t="s">
        <v>0</v>
      </c>
      <c r="B2446" s="1">
        <v>40511.354166666664</v>
      </c>
      <c r="C2446" s="2">
        <f t="shared" si="38"/>
        <v>40511.354166666664</v>
      </c>
      <c r="D2446">
        <v>9.7795000000000005</v>
      </c>
      <c r="E2446">
        <v>3.2847</v>
      </c>
      <c r="F2446">
        <v>29.8718</v>
      </c>
    </row>
    <row r="2447" spans="1:6">
      <c r="A2447" t="s">
        <v>0</v>
      </c>
      <c r="B2447" s="1">
        <v>40511.364583333336</v>
      </c>
      <c r="C2447" s="2">
        <f t="shared" si="38"/>
        <v>40511.364583333336</v>
      </c>
      <c r="D2447">
        <v>9.7690999999999999</v>
      </c>
      <c r="E2447">
        <v>3.2837800000000001</v>
      </c>
      <c r="F2447">
        <v>29.871200000000002</v>
      </c>
    </row>
    <row r="2448" spans="1:6">
      <c r="A2448" t="s">
        <v>0</v>
      </c>
      <c r="B2448" s="1">
        <v>40511.375</v>
      </c>
      <c r="C2448" s="2">
        <f t="shared" si="38"/>
        <v>40511.375</v>
      </c>
      <c r="D2448">
        <v>9.8054000000000006</v>
      </c>
      <c r="E2448">
        <v>3.2876300000000001</v>
      </c>
      <c r="F2448">
        <v>29.879899999999999</v>
      </c>
    </row>
    <row r="2449" spans="1:6">
      <c r="A2449" t="s">
        <v>0</v>
      </c>
      <c r="B2449" s="1">
        <v>40511.385416666664</v>
      </c>
      <c r="C2449" s="2">
        <f t="shared" si="38"/>
        <v>40511.385416666664</v>
      </c>
      <c r="D2449">
        <v>9.7759999999999998</v>
      </c>
      <c r="E2449">
        <v>3.2848700000000002</v>
      </c>
      <c r="F2449">
        <v>29.8765</v>
      </c>
    </row>
    <row r="2450" spans="1:6">
      <c r="A2450" t="s">
        <v>0</v>
      </c>
      <c r="B2450" s="1">
        <v>40511.395833333336</v>
      </c>
      <c r="C2450" s="2">
        <f t="shared" si="38"/>
        <v>40511.395833333336</v>
      </c>
      <c r="D2450">
        <v>9.8817000000000004</v>
      </c>
      <c r="E2450">
        <v>3.2945500000000001</v>
      </c>
      <c r="F2450">
        <v>29.886299999999999</v>
      </c>
    </row>
    <row r="2451" spans="1:6">
      <c r="A2451" t="s">
        <v>0</v>
      </c>
      <c r="B2451" s="1">
        <v>40511.40625</v>
      </c>
      <c r="C2451" s="2">
        <f t="shared" si="38"/>
        <v>40511.40625</v>
      </c>
      <c r="D2451">
        <v>9.8156999999999996</v>
      </c>
      <c r="E2451">
        <v>3.2889499999999998</v>
      </c>
      <c r="F2451">
        <v>29.884599999999999</v>
      </c>
    </row>
    <row r="2452" spans="1:6">
      <c r="A2452" t="s">
        <v>0</v>
      </c>
      <c r="B2452" s="1">
        <v>40511.416678240741</v>
      </c>
      <c r="C2452" s="2">
        <f t="shared" si="38"/>
        <v>40511.416678240741</v>
      </c>
      <c r="D2452">
        <v>9.7835999999999999</v>
      </c>
      <c r="E2452">
        <v>3.2854700000000001</v>
      </c>
      <c r="F2452">
        <v>29.876200000000001</v>
      </c>
    </row>
    <row r="2453" spans="1:6">
      <c r="A2453" t="s">
        <v>0</v>
      </c>
      <c r="B2453" s="1">
        <v>40511.427094907405</v>
      </c>
      <c r="C2453" s="2">
        <f t="shared" si="38"/>
        <v>40511.427094907405</v>
      </c>
      <c r="D2453">
        <v>9.7470999999999997</v>
      </c>
      <c r="E2453">
        <v>3.2813699999999999</v>
      </c>
      <c r="F2453">
        <v>29.865200000000002</v>
      </c>
    </row>
    <row r="2454" spans="1:6">
      <c r="A2454" t="s">
        <v>0</v>
      </c>
      <c r="B2454" s="1">
        <v>40511.437511574077</v>
      </c>
      <c r="C2454" s="2">
        <f t="shared" si="38"/>
        <v>40511.437511574077</v>
      </c>
      <c r="D2454">
        <v>9.7393999999999998</v>
      </c>
      <c r="E2454">
        <v>3.2811599999999999</v>
      </c>
      <c r="F2454">
        <v>29.869399999999999</v>
      </c>
    </row>
    <row r="2455" spans="1:6">
      <c r="A2455" t="s">
        <v>0</v>
      </c>
      <c r="B2455" s="1">
        <v>40511.447928240741</v>
      </c>
      <c r="C2455" s="2">
        <f t="shared" si="38"/>
        <v>40511.447928240741</v>
      </c>
      <c r="D2455">
        <v>9.7340999999999998</v>
      </c>
      <c r="E2455">
        <v>3.2806700000000002</v>
      </c>
      <c r="F2455">
        <v>29.8689</v>
      </c>
    </row>
    <row r="2456" spans="1:6">
      <c r="A2456" t="s">
        <v>0</v>
      </c>
      <c r="B2456" s="1">
        <v>40511.458344907405</v>
      </c>
      <c r="C2456" s="2">
        <f t="shared" si="38"/>
        <v>40511.458344907405</v>
      </c>
      <c r="D2456">
        <v>9.7451000000000008</v>
      </c>
      <c r="E2456">
        <v>3.2821699999999998</v>
      </c>
      <c r="F2456">
        <v>29.8749</v>
      </c>
    </row>
    <row r="2457" spans="1:6">
      <c r="A2457" t="s">
        <v>0</v>
      </c>
      <c r="B2457" s="1">
        <v>40511.468761574077</v>
      </c>
      <c r="C2457" s="2">
        <f t="shared" si="38"/>
        <v>40511.468761574077</v>
      </c>
      <c r="D2457">
        <v>9.7500999999999998</v>
      </c>
      <c r="E2457">
        <v>3.2823099999999998</v>
      </c>
      <c r="F2457">
        <v>29.872199999999999</v>
      </c>
    </row>
    <row r="2458" spans="1:6">
      <c r="A2458" t="s">
        <v>0</v>
      </c>
      <c r="B2458" s="1">
        <v>40511.479178240741</v>
      </c>
      <c r="C2458" s="2">
        <f t="shared" si="38"/>
        <v>40511.479178240741</v>
      </c>
      <c r="D2458">
        <v>9.9459999999999997</v>
      </c>
      <c r="E2458">
        <v>3.30186</v>
      </c>
      <c r="F2458">
        <v>29.906400000000001</v>
      </c>
    </row>
    <row r="2459" spans="1:6">
      <c r="A2459" t="s">
        <v>0</v>
      </c>
      <c r="B2459" s="1">
        <v>40511.489594907405</v>
      </c>
      <c r="C2459" s="2">
        <f t="shared" si="38"/>
        <v>40511.489594907405</v>
      </c>
      <c r="D2459">
        <v>9.8856999999999999</v>
      </c>
      <c r="E2459">
        <v>3.2955999999999999</v>
      </c>
      <c r="F2459">
        <v>29.8935</v>
      </c>
    </row>
    <row r="2460" spans="1:6">
      <c r="A2460" t="s">
        <v>0</v>
      </c>
      <c r="B2460" s="1">
        <v>40511.500011574077</v>
      </c>
      <c r="C2460" s="2">
        <f t="shared" si="38"/>
        <v>40511.500011574077</v>
      </c>
      <c r="D2460">
        <v>9.9220000000000006</v>
      </c>
      <c r="E2460">
        <v>3.2989099999999998</v>
      </c>
      <c r="F2460">
        <v>29.896699999999999</v>
      </c>
    </row>
    <row r="2461" spans="1:6">
      <c r="A2461" t="s">
        <v>0</v>
      </c>
      <c r="B2461" s="1">
        <v>40511.510428240741</v>
      </c>
      <c r="C2461" s="2">
        <f t="shared" si="38"/>
        <v>40511.510428240741</v>
      </c>
      <c r="D2461">
        <v>9.9357000000000006</v>
      </c>
      <c r="E2461">
        <v>3.3005300000000002</v>
      </c>
      <c r="F2461">
        <v>29.901599999999998</v>
      </c>
    </row>
    <row r="2462" spans="1:6">
      <c r="A2462" t="s">
        <v>0</v>
      </c>
      <c r="B2462" s="1">
        <v>40511.520844907405</v>
      </c>
      <c r="C2462" s="2">
        <f t="shared" si="38"/>
        <v>40511.520844907405</v>
      </c>
      <c r="D2462">
        <v>9.8704000000000001</v>
      </c>
      <c r="E2462">
        <v>3.2939699999999998</v>
      </c>
      <c r="F2462">
        <v>29.889800000000001</v>
      </c>
    </row>
    <row r="2463" spans="1:6">
      <c r="A2463" t="s">
        <v>0</v>
      </c>
      <c r="B2463" s="1">
        <v>40511.531261574077</v>
      </c>
      <c r="C2463" s="2">
        <f t="shared" si="38"/>
        <v>40511.531261574077</v>
      </c>
      <c r="D2463">
        <v>9.7958999999999996</v>
      </c>
      <c r="E2463">
        <v>3.2864</v>
      </c>
      <c r="F2463">
        <v>29.875399999999999</v>
      </c>
    </row>
    <row r="2464" spans="1:6">
      <c r="A2464" t="s">
        <v>0</v>
      </c>
      <c r="B2464" s="1">
        <v>40511.541678240741</v>
      </c>
      <c r="C2464" s="2">
        <f t="shared" si="38"/>
        <v>40511.541678240741</v>
      </c>
      <c r="D2464">
        <v>9.8149999999999995</v>
      </c>
      <c r="E2464">
        <v>3.2877900000000002</v>
      </c>
      <c r="F2464">
        <v>29.8735</v>
      </c>
    </row>
    <row r="2465" spans="1:6">
      <c r="A2465" t="s">
        <v>0</v>
      </c>
      <c r="B2465" s="1">
        <v>40511.552094907405</v>
      </c>
      <c r="C2465" s="2">
        <f t="shared" si="38"/>
        <v>40511.552094907405</v>
      </c>
      <c r="D2465">
        <v>9.8732000000000006</v>
      </c>
      <c r="E2465">
        <v>3.2949299999999999</v>
      </c>
      <c r="F2465">
        <v>29.897099999999998</v>
      </c>
    </row>
    <row r="2466" spans="1:6">
      <c r="A2466" t="s">
        <v>0</v>
      </c>
      <c r="B2466" s="1">
        <v>40511.562511574077</v>
      </c>
      <c r="C2466" s="2">
        <f t="shared" si="38"/>
        <v>40511.562511574077</v>
      </c>
      <c r="D2466">
        <v>9.8468</v>
      </c>
      <c r="E2466">
        <v>3.2919900000000002</v>
      </c>
      <c r="F2466">
        <v>29.889399999999998</v>
      </c>
    </row>
    <row r="2467" spans="1:6">
      <c r="A2467" t="s">
        <v>0</v>
      </c>
      <c r="B2467" s="1">
        <v>40511.572928240741</v>
      </c>
      <c r="C2467" s="2">
        <f t="shared" si="38"/>
        <v>40511.572928240741</v>
      </c>
      <c r="D2467">
        <v>9.7222000000000008</v>
      </c>
      <c r="E2467">
        <v>3.2793899999999998</v>
      </c>
      <c r="F2467">
        <v>29.8658</v>
      </c>
    </row>
    <row r="2468" spans="1:6">
      <c r="A2468" t="s">
        <v>0</v>
      </c>
      <c r="B2468" s="1">
        <v>40511.583344907405</v>
      </c>
      <c r="C2468" s="2">
        <f t="shared" si="38"/>
        <v>40511.583344907405</v>
      </c>
      <c r="D2468">
        <v>9.6853999999999996</v>
      </c>
      <c r="E2468">
        <v>3.2751999999999999</v>
      </c>
      <c r="F2468">
        <v>29.854099999999999</v>
      </c>
    </row>
    <row r="2469" spans="1:6">
      <c r="A2469" t="s">
        <v>0</v>
      </c>
      <c r="B2469" s="1">
        <v>40511.593761574077</v>
      </c>
      <c r="C2469" s="2">
        <f t="shared" si="38"/>
        <v>40511.593761574077</v>
      </c>
      <c r="D2469">
        <v>9.5311000000000003</v>
      </c>
      <c r="E2469">
        <v>3.2600099999999999</v>
      </c>
      <c r="F2469">
        <v>29.828600000000002</v>
      </c>
    </row>
    <row r="2470" spans="1:6">
      <c r="A2470" t="s">
        <v>0</v>
      </c>
      <c r="B2470" s="1">
        <v>40511.604178240741</v>
      </c>
      <c r="C2470" s="2">
        <f t="shared" si="38"/>
        <v>40511.604178240741</v>
      </c>
      <c r="D2470">
        <v>9.5106000000000002</v>
      </c>
      <c r="E2470">
        <v>3.2576499999999999</v>
      </c>
      <c r="F2470">
        <v>29.8218</v>
      </c>
    </row>
    <row r="2471" spans="1:6">
      <c r="A2471" t="s">
        <v>0</v>
      </c>
      <c r="B2471" s="1">
        <v>40511.614594907405</v>
      </c>
      <c r="C2471" s="2">
        <f t="shared" si="38"/>
        <v>40511.614594907405</v>
      </c>
      <c r="D2471">
        <v>9.516</v>
      </c>
      <c r="E2471">
        <v>3.2579799999999999</v>
      </c>
      <c r="F2471">
        <v>29.820599999999999</v>
      </c>
    </row>
    <row r="2472" spans="1:6">
      <c r="A2472" t="s">
        <v>0</v>
      </c>
      <c r="B2472" s="1">
        <v>40511.625011574077</v>
      </c>
      <c r="C2472" s="2">
        <f t="shared" si="38"/>
        <v>40511.625011574077</v>
      </c>
      <c r="D2472">
        <v>9.4955999999999996</v>
      </c>
      <c r="E2472">
        <v>3.2557700000000001</v>
      </c>
      <c r="F2472">
        <v>29.815200000000001</v>
      </c>
    </row>
    <row r="2473" spans="1:6">
      <c r="A2473" t="s">
        <v>0</v>
      </c>
      <c r="B2473" s="1">
        <v>40511.635428240741</v>
      </c>
      <c r="C2473" s="2">
        <f t="shared" si="38"/>
        <v>40511.635428240741</v>
      </c>
      <c r="D2473">
        <v>9.5391999999999992</v>
      </c>
      <c r="E2473">
        <v>3.2608700000000002</v>
      </c>
      <c r="F2473">
        <v>29.8306</v>
      </c>
    </row>
    <row r="2474" spans="1:6">
      <c r="A2474" t="s">
        <v>0</v>
      </c>
      <c r="B2474" s="1">
        <v>40511.645844907405</v>
      </c>
      <c r="C2474" s="2">
        <f t="shared" si="38"/>
        <v>40511.645844907405</v>
      </c>
      <c r="D2474">
        <v>9.5714000000000006</v>
      </c>
      <c r="E2474">
        <v>3.26336</v>
      </c>
      <c r="F2474">
        <v>29.8291</v>
      </c>
    </row>
    <row r="2475" spans="1:6">
      <c r="A2475" t="s">
        <v>0</v>
      </c>
      <c r="B2475" s="1">
        <v>40511.656261574077</v>
      </c>
      <c r="C2475" s="2">
        <f t="shared" si="38"/>
        <v>40511.656261574077</v>
      </c>
      <c r="D2475">
        <v>9.5244999999999997</v>
      </c>
      <c r="E2475">
        <v>3.2588699999999999</v>
      </c>
      <c r="F2475">
        <v>29.822600000000001</v>
      </c>
    </row>
    <row r="2476" spans="1:6">
      <c r="A2476" t="s">
        <v>0</v>
      </c>
      <c r="B2476" s="1">
        <v>40511.666678240741</v>
      </c>
      <c r="C2476" s="2">
        <f t="shared" si="38"/>
        <v>40511.666678240741</v>
      </c>
      <c r="D2476">
        <v>9.9228000000000005</v>
      </c>
      <c r="E2476">
        <v>3.2980499999999999</v>
      </c>
      <c r="F2476">
        <v>29.8874</v>
      </c>
    </row>
    <row r="2477" spans="1:6">
      <c r="A2477" t="s">
        <v>0</v>
      </c>
      <c r="B2477" s="1">
        <v>40511.677094907405</v>
      </c>
      <c r="C2477" s="2">
        <f t="shared" si="38"/>
        <v>40511.677094907405</v>
      </c>
      <c r="D2477">
        <v>10.0403</v>
      </c>
      <c r="E2477">
        <v>3.3116300000000001</v>
      </c>
      <c r="F2477">
        <v>29.926300000000001</v>
      </c>
    </row>
    <row r="2478" spans="1:6">
      <c r="A2478" t="s">
        <v>0</v>
      </c>
      <c r="B2478" s="1">
        <v>40511.687511574077</v>
      </c>
      <c r="C2478" s="2">
        <f t="shared" si="38"/>
        <v>40511.687511574077</v>
      </c>
      <c r="D2478">
        <v>10.111499999999999</v>
      </c>
      <c r="E2478">
        <v>3.31901</v>
      </c>
      <c r="F2478">
        <v>29.941199999999998</v>
      </c>
    </row>
    <row r="2479" spans="1:6">
      <c r="A2479" t="s">
        <v>0</v>
      </c>
      <c r="B2479" s="1">
        <v>40511.697928240741</v>
      </c>
      <c r="C2479" s="2">
        <f t="shared" si="38"/>
        <v>40511.697928240741</v>
      </c>
      <c r="D2479">
        <v>10.1028</v>
      </c>
      <c r="E2479">
        <v>3.3180900000000002</v>
      </c>
      <c r="F2479">
        <v>29.9392</v>
      </c>
    </row>
    <row r="2480" spans="1:6">
      <c r="A2480" t="s">
        <v>0</v>
      </c>
      <c r="B2480" s="1">
        <v>40511.708344907405</v>
      </c>
      <c r="C2480" s="2">
        <f t="shared" si="38"/>
        <v>40511.708344907405</v>
      </c>
      <c r="D2480">
        <v>9.9749999999999996</v>
      </c>
      <c r="E2480">
        <v>3.3056399999999999</v>
      </c>
      <c r="F2480">
        <v>29.920300000000001</v>
      </c>
    </row>
    <row r="2481" spans="1:6">
      <c r="A2481" t="s">
        <v>0</v>
      </c>
      <c r="B2481" s="1">
        <v>40511.718761574077</v>
      </c>
      <c r="C2481" s="2">
        <f t="shared" si="38"/>
        <v>40511.718761574077</v>
      </c>
      <c r="D2481">
        <v>10.065</v>
      </c>
      <c r="E2481">
        <v>3.3125800000000001</v>
      </c>
      <c r="F2481">
        <v>29.915400000000002</v>
      </c>
    </row>
    <row r="2482" spans="1:6">
      <c r="A2482" t="s">
        <v>0</v>
      </c>
      <c r="B2482" s="1">
        <v>40511.729178240741</v>
      </c>
      <c r="C2482" s="2">
        <f t="shared" si="38"/>
        <v>40511.729178240741</v>
      </c>
      <c r="D2482">
        <v>10.2318</v>
      </c>
      <c r="E2482">
        <v>3.3310399999999998</v>
      </c>
      <c r="F2482">
        <v>29.9619</v>
      </c>
    </row>
    <row r="2483" spans="1:6">
      <c r="A2483" t="s">
        <v>0</v>
      </c>
      <c r="B2483" s="1">
        <v>40511.739594907405</v>
      </c>
      <c r="C2483" s="2">
        <f t="shared" si="38"/>
        <v>40511.739594907405</v>
      </c>
      <c r="D2483">
        <v>10.2484</v>
      </c>
      <c r="E2483">
        <v>3.3327</v>
      </c>
      <c r="F2483">
        <v>29.9648</v>
      </c>
    </row>
    <row r="2484" spans="1:6">
      <c r="A2484" t="s">
        <v>0</v>
      </c>
      <c r="B2484" s="1">
        <v>40511.750011574077</v>
      </c>
      <c r="C2484" s="2">
        <f t="shared" si="38"/>
        <v>40511.750011574077</v>
      </c>
      <c r="D2484">
        <v>10.25</v>
      </c>
      <c r="E2484">
        <v>3.33284</v>
      </c>
      <c r="F2484">
        <v>29.9648</v>
      </c>
    </row>
    <row r="2485" spans="1:6">
      <c r="A2485" t="s">
        <v>0</v>
      </c>
      <c r="B2485" s="1">
        <v>40511.760428240741</v>
      </c>
      <c r="C2485" s="2">
        <f t="shared" si="38"/>
        <v>40511.760428240741</v>
      </c>
      <c r="D2485">
        <v>10.2685</v>
      </c>
      <c r="E2485">
        <v>3.3346499999999999</v>
      </c>
      <c r="F2485">
        <v>29.967600000000001</v>
      </c>
    </row>
    <row r="2486" spans="1:6">
      <c r="A2486" t="s">
        <v>0</v>
      </c>
      <c r="B2486" s="1">
        <v>40511.770844907405</v>
      </c>
      <c r="C2486" s="2">
        <f t="shared" si="38"/>
        <v>40511.770844907405</v>
      </c>
      <c r="D2486">
        <v>10.2654</v>
      </c>
      <c r="E2486">
        <v>3.33447</v>
      </c>
      <c r="F2486">
        <v>29.968399999999999</v>
      </c>
    </row>
    <row r="2487" spans="1:6">
      <c r="A2487" t="s">
        <v>0</v>
      </c>
      <c r="B2487" s="1">
        <v>40511.781261574077</v>
      </c>
      <c r="C2487" s="2">
        <f t="shared" si="38"/>
        <v>40511.781261574077</v>
      </c>
      <c r="D2487">
        <v>10.2606</v>
      </c>
      <c r="E2487">
        <v>3.3352300000000001</v>
      </c>
      <c r="F2487">
        <v>29.979900000000001</v>
      </c>
    </row>
    <row r="2488" spans="1:6">
      <c r="A2488" t="s">
        <v>0</v>
      </c>
      <c r="B2488" s="1">
        <v>40511.791678240741</v>
      </c>
      <c r="C2488" s="2">
        <f t="shared" si="38"/>
        <v>40511.791678240741</v>
      </c>
      <c r="D2488">
        <v>10.216799999999999</v>
      </c>
      <c r="E2488">
        <v>3.3301599999999998</v>
      </c>
      <c r="F2488">
        <v>29.965499999999999</v>
      </c>
    </row>
    <row r="2489" spans="1:6">
      <c r="A2489" t="s">
        <v>0</v>
      </c>
      <c r="B2489" s="1">
        <v>40511.802094907405</v>
      </c>
      <c r="C2489" s="2">
        <f t="shared" si="38"/>
        <v>40511.802094907405</v>
      </c>
      <c r="D2489">
        <v>10.239699999999999</v>
      </c>
      <c r="E2489">
        <v>3.3340399999999999</v>
      </c>
      <c r="F2489">
        <v>29.985299999999999</v>
      </c>
    </row>
    <row r="2490" spans="1:6">
      <c r="A2490" t="s">
        <v>0</v>
      </c>
      <c r="B2490" s="1">
        <v>40511.812511574077</v>
      </c>
      <c r="C2490" s="2">
        <f t="shared" si="38"/>
        <v>40511.812511574077</v>
      </c>
      <c r="D2490">
        <v>10.244</v>
      </c>
      <c r="E2490">
        <v>3.3358300000000001</v>
      </c>
      <c r="F2490">
        <v>29.999600000000001</v>
      </c>
    </row>
    <row r="2491" spans="1:6">
      <c r="A2491" t="s">
        <v>0</v>
      </c>
      <c r="B2491" s="1">
        <v>40511.822928240741</v>
      </c>
      <c r="C2491" s="2">
        <f t="shared" si="38"/>
        <v>40511.822928240741</v>
      </c>
      <c r="D2491">
        <v>10.2376</v>
      </c>
      <c r="E2491">
        <v>3.3350599999999999</v>
      </c>
      <c r="F2491">
        <v>29.997199999999999</v>
      </c>
    </row>
    <row r="2492" spans="1:6">
      <c r="A2492" t="s">
        <v>0</v>
      </c>
      <c r="B2492" s="1">
        <v>40511.833344907405</v>
      </c>
      <c r="C2492" s="2">
        <f t="shared" si="38"/>
        <v>40511.833344907405</v>
      </c>
      <c r="D2492">
        <v>10.2384</v>
      </c>
      <c r="E2492">
        <v>3.3355700000000001</v>
      </c>
      <c r="F2492">
        <v>30.0016</v>
      </c>
    </row>
    <row r="2493" spans="1:6">
      <c r="A2493" t="s">
        <v>0</v>
      </c>
      <c r="B2493" s="1">
        <v>40511.843761574077</v>
      </c>
      <c r="C2493" s="2">
        <f t="shared" si="38"/>
        <v>40511.843761574077</v>
      </c>
      <c r="D2493">
        <v>10.245100000000001</v>
      </c>
      <c r="E2493">
        <v>3.3372299999999999</v>
      </c>
      <c r="F2493">
        <v>30.012599999999999</v>
      </c>
    </row>
    <row r="2494" spans="1:6">
      <c r="A2494" t="s">
        <v>0</v>
      </c>
      <c r="B2494" s="1">
        <v>40511.854178240741</v>
      </c>
      <c r="C2494" s="2">
        <f t="shared" si="38"/>
        <v>40511.854178240741</v>
      </c>
      <c r="D2494">
        <v>10.2492</v>
      </c>
      <c r="E2494">
        <v>3.3379799999999999</v>
      </c>
      <c r="F2494">
        <v>30.0167</v>
      </c>
    </row>
    <row r="2495" spans="1:6">
      <c r="A2495" t="s">
        <v>0</v>
      </c>
      <c r="B2495" s="1">
        <v>40511.864594907405</v>
      </c>
      <c r="C2495" s="2">
        <f t="shared" si="38"/>
        <v>40511.864594907405</v>
      </c>
      <c r="D2495">
        <v>10.254099999999999</v>
      </c>
      <c r="E2495">
        <v>3.3383500000000002</v>
      </c>
      <c r="F2495">
        <v>30.016300000000001</v>
      </c>
    </row>
    <row r="2496" spans="1:6">
      <c r="A2496" t="s">
        <v>0</v>
      </c>
      <c r="B2496" s="1">
        <v>40511.875011574077</v>
      </c>
      <c r="C2496" s="2">
        <f t="shared" si="38"/>
        <v>40511.875011574077</v>
      </c>
      <c r="D2496">
        <v>10.2529</v>
      </c>
      <c r="E2496">
        <v>3.3382299999999998</v>
      </c>
      <c r="F2496">
        <v>30.016100000000002</v>
      </c>
    </row>
    <row r="2497" spans="1:6">
      <c r="A2497" t="s">
        <v>0</v>
      </c>
      <c r="B2497" s="1">
        <v>40511.885428240741</v>
      </c>
      <c r="C2497" s="2">
        <f t="shared" si="38"/>
        <v>40511.885428240741</v>
      </c>
      <c r="D2497">
        <v>10.259399999999999</v>
      </c>
      <c r="E2497">
        <v>3.3385699999999998</v>
      </c>
      <c r="F2497">
        <v>30.014199999999999</v>
      </c>
    </row>
    <row r="2498" spans="1:6">
      <c r="A2498" t="s">
        <v>0</v>
      </c>
      <c r="B2498" s="1">
        <v>40511.895844907405</v>
      </c>
      <c r="C2498" s="2">
        <f t="shared" si="38"/>
        <v>40511.895844907405</v>
      </c>
      <c r="D2498">
        <v>10.2591</v>
      </c>
      <c r="E2498">
        <v>3.3383400000000001</v>
      </c>
      <c r="F2498">
        <v>30.0121</v>
      </c>
    </row>
    <row r="2499" spans="1:6">
      <c r="A2499" t="s">
        <v>0</v>
      </c>
      <c r="B2499" s="1">
        <v>40511.906261574077</v>
      </c>
      <c r="C2499" s="2">
        <f t="shared" ref="C2499:C2562" si="39">B2499</f>
        <v>40511.906261574077</v>
      </c>
      <c r="D2499">
        <v>10.2552</v>
      </c>
      <c r="E2499">
        <v>3.33765</v>
      </c>
      <c r="F2499">
        <v>30.008500000000002</v>
      </c>
    </row>
    <row r="2500" spans="1:6">
      <c r="A2500" t="s">
        <v>0</v>
      </c>
      <c r="B2500" s="1">
        <v>40511.916678240741</v>
      </c>
      <c r="C2500" s="2">
        <f t="shared" si="39"/>
        <v>40511.916678240741</v>
      </c>
      <c r="D2500">
        <v>10.2639</v>
      </c>
      <c r="E2500">
        <v>3.33799</v>
      </c>
      <c r="F2500">
        <v>30.0047</v>
      </c>
    </row>
    <row r="2501" spans="1:6">
      <c r="A2501" t="s">
        <v>0</v>
      </c>
      <c r="B2501" s="1">
        <v>40511.927094907405</v>
      </c>
      <c r="C2501" s="2">
        <f t="shared" si="39"/>
        <v>40511.927094907405</v>
      </c>
      <c r="D2501">
        <v>10.2219</v>
      </c>
      <c r="E2501">
        <v>3.3330799999999998</v>
      </c>
      <c r="F2501">
        <v>29.990400000000001</v>
      </c>
    </row>
    <row r="2502" spans="1:6">
      <c r="A2502" t="s">
        <v>0</v>
      </c>
      <c r="B2502" s="1">
        <v>40511.937511574077</v>
      </c>
      <c r="C2502" s="2">
        <f t="shared" si="39"/>
        <v>40511.937511574077</v>
      </c>
      <c r="D2502">
        <v>10.230499999999999</v>
      </c>
      <c r="E2502">
        <v>3.33426</v>
      </c>
      <c r="F2502">
        <v>29.995100000000001</v>
      </c>
    </row>
    <row r="2503" spans="1:6">
      <c r="A2503" t="s">
        <v>0</v>
      </c>
      <c r="B2503" s="1">
        <v>40511.947928240741</v>
      </c>
      <c r="C2503" s="2">
        <f t="shared" si="39"/>
        <v>40511.947928240741</v>
      </c>
      <c r="D2503">
        <v>10.238</v>
      </c>
      <c r="E2503">
        <v>3.3351199999999999</v>
      </c>
      <c r="F2503">
        <v>29.997499999999999</v>
      </c>
    </row>
    <row r="2504" spans="1:6">
      <c r="A2504" t="s">
        <v>0</v>
      </c>
      <c r="B2504" s="1">
        <v>40511.958344907405</v>
      </c>
      <c r="C2504" s="2">
        <f t="shared" si="39"/>
        <v>40511.958344907405</v>
      </c>
      <c r="D2504">
        <v>10.233599999999999</v>
      </c>
      <c r="E2504">
        <v>3.3344900000000002</v>
      </c>
      <c r="F2504">
        <v>29.994800000000001</v>
      </c>
    </row>
    <row r="2505" spans="1:6">
      <c r="A2505" t="s">
        <v>0</v>
      </c>
      <c r="B2505" s="1">
        <v>40511.968761574077</v>
      </c>
      <c r="C2505" s="2">
        <f t="shared" si="39"/>
        <v>40511.968761574077</v>
      </c>
      <c r="D2505">
        <v>10.233599999999999</v>
      </c>
      <c r="E2505">
        <v>3.3346900000000002</v>
      </c>
      <c r="F2505">
        <v>29.9968</v>
      </c>
    </row>
    <row r="2506" spans="1:6">
      <c r="A2506" t="s">
        <v>0</v>
      </c>
      <c r="B2506" s="1">
        <v>40511.979178240741</v>
      </c>
      <c r="C2506" s="2">
        <f t="shared" si="39"/>
        <v>40511.979178240741</v>
      </c>
      <c r="D2506">
        <v>10.239000000000001</v>
      </c>
      <c r="E2506">
        <v>3.3353100000000002</v>
      </c>
      <c r="F2506">
        <v>29.9985</v>
      </c>
    </row>
    <row r="2507" spans="1:6">
      <c r="A2507" t="s">
        <v>0</v>
      </c>
      <c r="B2507" s="1">
        <v>40511.989594907405</v>
      </c>
      <c r="C2507" s="2">
        <f t="shared" si="39"/>
        <v>40511.989594907405</v>
      </c>
      <c r="D2507">
        <v>10.221299999999999</v>
      </c>
      <c r="E2507">
        <v>3.33317</v>
      </c>
      <c r="F2507">
        <v>29.991800000000001</v>
      </c>
    </row>
    <row r="2508" spans="1:6">
      <c r="A2508" t="s">
        <v>0</v>
      </c>
      <c r="B2508" s="1">
        <v>40512.000011574077</v>
      </c>
      <c r="C2508" s="2">
        <f t="shared" si="39"/>
        <v>40512.000011574077</v>
      </c>
      <c r="D2508">
        <v>10.2242</v>
      </c>
      <c r="E2508">
        <v>3.32795</v>
      </c>
      <c r="F2508">
        <v>29.9374</v>
      </c>
    </row>
    <row r="2509" spans="1:6">
      <c r="A2509" t="s">
        <v>0</v>
      </c>
      <c r="B2509" s="1">
        <v>40512.010428240741</v>
      </c>
      <c r="C2509" s="2">
        <f t="shared" si="39"/>
        <v>40512.010428240741</v>
      </c>
      <c r="D2509">
        <v>10.2286</v>
      </c>
      <c r="E2509">
        <v>3.3340399999999999</v>
      </c>
      <c r="F2509">
        <v>29.994499999999999</v>
      </c>
    </row>
    <row r="2510" spans="1:6">
      <c r="A2510" t="s">
        <v>0</v>
      </c>
      <c r="B2510" s="1">
        <v>40512.020833333336</v>
      </c>
      <c r="C2510" s="2">
        <f t="shared" si="39"/>
        <v>40512.020833333336</v>
      </c>
      <c r="D2510">
        <v>10.213900000000001</v>
      </c>
      <c r="E2510">
        <v>3.3326099999999999</v>
      </c>
      <c r="F2510">
        <v>29.9924</v>
      </c>
    </row>
    <row r="2511" spans="1:6">
      <c r="A2511" t="s">
        <v>0</v>
      </c>
      <c r="B2511" s="1">
        <v>40512.03125</v>
      </c>
      <c r="C2511" s="2">
        <f t="shared" si="39"/>
        <v>40512.03125</v>
      </c>
      <c r="D2511">
        <v>10.1976</v>
      </c>
      <c r="E2511">
        <v>3.3313600000000001</v>
      </c>
      <c r="F2511">
        <v>29.993400000000001</v>
      </c>
    </row>
    <row r="2512" spans="1:6">
      <c r="A2512" t="s">
        <v>0</v>
      </c>
      <c r="B2512" s="1">
        <v>40512.041666666664</v>
      </c>
      <c r="C2512" s="2">
        <f t="shared" si="39"/>
        <v>40512.041666666664</v>
      </c>
      <c r="D2512">
        <v>10.2112</v>
      </c>
      <c r="E2512">
        <v>3.3329499999999999</v>
      </c>
      <c r="F2512">
        <v>29.998000000000001</v>
      </c>
    </row>
    <row r="2513" spans="1:6">
      <c r="A2513" t="s">
        <v>0</v>
      </c>
      <c r="B2513" s="1">
        <v>40512.052083333336</v>
      </c>
      <c r="C2513" s="2">
        <f t="shared" si="39"/>
        <v>40512.052083333336</v>
      </c>
      <c r="D2513">
        <v>10.2029</v>
      </c>
      <c r="E2513">
        <v>3.3311799999999998</v>
      </c>
      <c r="F2513">
        <v>29.987200000000001</v>
      </c>
    </row>
    <row r="2514" spans="1:6">
      <c r="A2514" t="s">
        <v>0</v>
      </c>
      <c r="B2514" s="1">
        <v>40512.0625</v>
      </c>
      <c r="C2514" s="2">
        <f t="shared" si="39"/>
        <v>40512.0625</v>
      </c>
      <c r="D2514">
        <v>10.1402</v>
      </c>
      <c r="E2514">
        <v>3.3241299999999998</v>
      </c>
      <c r="F2514">
        <v>29.968699999999998</v>
      </c>
    </row>
    <row r="2515" spans="1:6">
      <c r="A2515" t="s">
        <v>0</v>
      </c>
      <c r="B2515" s="1">
        <v>40512.072916666664</v>
      </c>
      <c r="C2515" s="2">
        <f t="shared" si="39"/>
        <v>40512.072916666664</v>
      </c>
      <c r="D2515">
        <v>10.1541</v>
      </c>
      <c r="E2515">
        <v>3.3254999999999999</v>
      </c>
      <c r="F2515">
        <v>29.9709</v>
      </c>
    </row>
    <row r="2516" spans="1:6">
      <c r="A2516" t="s">
        <v>0</v>
      </c>
      <c r="B2516" s="1">
        <v>40512.083333333336</v>
      </c>
      <c r="C2516" s="2">
        <f t="shared" si="39"/>
        <v>40512.083333333336</v>
      </c>
      <c r="D2516">
        <v>9.8287999999999993</v>
      </c>
      <c r="E2516">
        <v>3.2911600000000001</v>
      </c>
      <c r="F2516">
        <v>29.896000000000001</v>
      </c>
    </row>
    <row r="2517" spans="1:6">
      <c r="A2517" t="s">
        <v>0</v>
      </c>
      <c r="B2517" s="1">
        <v>40512.09375</v>
      </c>
      <c r="C2517" s="2">
        <f t="shared" si="39"/>
        <v>40512.09375</v>
      </c>
      <c r="D2517">
        <v>9.7866999999999997</v>
      </c>
      <c r="E2517">
        <v>3.2861799999999999</v>
      </c>
      <c r="F2517">
        <v>29.880800000000001</v>
      </c>
    </row>
    <row r="2518" spans="1:6">
      <c r="A2518" t="s">
        <v>0</v>
      </c>
      <c r="B2518" s="1">
        <v>40512.104166666664</v>
      </c>
      <c r="C2518" s="2">
        <f t="shared" si="39"/>
        <v>40512.104166666664</v>
      </c>
      <c r="D2518">
        <v>9.9176000000000002</v>
      </c>
      <c r="E2518">
        <v>3.29826</v>
      </c>
      <c r="F2518">
        <v>29.893799999999999</v>
      </c>
    </row>
    <row r="2519" spans="1:6">
      <c r="A2519" t="s">
        <v>0</v>
      </c>
      <c r="B2519" s="1">
        <v>40512.114583333336</v>
      </c>
      <c r="C2519" s="2">
        <f t="shared" si="39"/>
        <v>40512.114583333336</v>
      </c>
      <c r="D2519">
        <v>9.7727000000000004</v>
      </c>
      <c r="E2519">
        <v>3.28471</v>
      </c>
      <c r="F2519">
        <v>29.877600000000001</v>
      </c>
    </row>
    <row r="2520" spans="1:6">
      <c r="A2520" t="s">
        <v>0</v>
      </c>
      <c r="B2520" s="1">
        <v>40512.125</v>
      </c>
      <c r="C2520" s="2">
        <f t="shared" si="39"/>
        <v>40512.125</v>
      </c>
      <c r="D2520">
        <v>9.7408000000000001</v>
      </c>
      <c r="E2520">
        <v>3.28098</v>
      </c>
      <c r="F2520">
        <v>29.866499999999998</v>
      </c>
    </row>
    <row r="2521" spans="1:6">
      <c r="A2521" t="s">
        <v>0</v>
      </c>
      <c r="B2521" s="1">
        <v>40512.135416666664</v>
      </c>
      <c r="C2521" s="2">
        <f t="shared" si="39"/>
        <v>40512.135416666664</v>
      </c>
      <c r="D2521">
        <v>9.7729999999999997</v>
      </c>
      <c r="E2521">
        <v>3.2846000000000002</v>
      </c>
      <c r="F2521">
        <v>29.876200000000001</v>
      </c>
    </row>
    <row r="2522" spans="1:6">
      <c r="A2522" t="s">
        <v>0</v>
      </c>
      <c r="B2522" s="1">
        <v>40512.145833333336</v>
      </c>
      <c r="C2522" s="2">
        <f t="shared" si="39"/>
        <v>40512.145833333336</v>
      </c>
      <c r="D2522">
        <v>9.8634000000000004</v>
      </c>
      <c r="E2522">
        <v>3.2934399999999999</v>
      </c>
      <c r="F2522">
        <v>29.8903</v>
      </c>
    </row>
    <row r="2523" spans="1:6">
      <c r="A2523" t="s">
        <v>0</v>
      </c>
      <c r="B2523" s="1">
        <v>40512.15625</v>
      </c>
      <c r="C2523" s="2">
        <f t="shared" si="39"/>
        <v>40512.15625</v>
      </c>
      <c r="D2523">
        <v>9.7726000000000006</v>
      </c>
      <c r="E2523">
        <v>3.2839700000000001</v>
      </c>
      <c r="F2523">
        <v>29.870200000000001</v>
      </c>
    </row>
    <row r="2524" spans="1:6">
      <c r="A2524" t="s">
        <v>0</v>
      </c>
      <c r="B2524" s="1">
        <v>40512.166666666664</v>
      </c>
      <c r="C2524" s="2">
        <f t="shared" si="39"/>
        <v>40512.166666666664</v>
      </c>
      <c r="D2524">
        <v>9.7045999999999992</v>
      </c>
      <c r="E2524">
        <v>3.2768299999999999</v>
      </c>
      <c r="F2524">
        <v>29.854600000000001</v>
      </c>
    </row>
    <row r="2525" spans="1:6">
      <c r="A2525" t="s">
        <v>0</v>
      </c>
      <c r="B2525" s="1">
        <v>40512.177083333336</v>
      </c>
      <c r="C2525" s="2">
        <f t="shared" si="39"/>
        <v>40512.177083333336</v>
      </c>
      <c r="D2525">
        <v>9.7425999999999995</v>
      </c>
      <c r="E2525">
        <v>3.2803499999999999</v>
      </c>
      <c r="F2525">
        <v>29.858599999999999</v>
      </c>
    </row>
    <row r="2526" spans="1:6">
      <c r="A2526" t="s">
        <v>0</v>
      </c>
      <c r="B2526" s="1">
        <v>40512.1875</v>
      </c>
      <c r="C2526" s="2">
        <f t="shared" si="39"/>
        <v>40512.1875</v>
      </c>
      <c r="D2526">
        <v>9.7773000000000003</v>
      </c>
      <c r="E2526">
        <v>3.2841200000000002</v>
      </c>
      <c r="F2526">
        <v>29.867799999999999</v>
      </c>
    </row>
    <row r="2527" spans="1:6">
      <c r="A2527" t="s">
        <v>0</v>
      </c>
      <c r="B2527" s="1">
        <v>40512.197916666664</v>
      </c>
      <c r="C2527" s="2">
        <f t="shared" si="39"/>
        <v>40512.197916666664</v>
      </c>
      <c r="D2527">
        <v>9.7568000000000001</v>
      </c>
      <c r="E2527">
        <v>3.2818399999999999</v>
      </c>
      <c r="F2527">
        <v>29.861899999999999</v>
      </c>
    </row>
    <row r="2528" spans="1:6">
      <c r="A2528" t="s">
        <v>0</v>
      </c>
      <c r="B2528" s="1">
        <v>40512.208333333336</v>
      </c>
      <c r="C2528" s="2">
        <f t="shared" si="39"/>
        <v>40512.208333333336</v>
      </c>
      <c r="D2528">
        <v>9.7681000000000004</v>
      </c>
      <c r="E2528">
        <v>3.2834300000000001</v>
      </c>
      <c r="F2528">
        <v>29.868500000000001</v>
      </c>
    </row>
    <row r="2529" spans="1:6">
      <c r="A2529" t="s">
        <v>0</v>
      </c>
      <c r="B2529" s="1">
        <v>40512.21875</v>
      </c>
      <c r="C2529" s="2">
        <f t="shared" si="39"/>
        <v>40512.21875</v>
      </c>
      <c r="D2529">
        <v>9.7712000000000003</v>
      </c>
      <c r="E2529">
        <v>3.2836799999999999</v>
      </c>
      <c r="F2529">
        <v>29.868500000000001</v>
      </c>
    </row>
    <row r="2530" spans="1:6">
      <c r="A2530" t="s">
        <v>0</v>
      </c>
      <c r="B2530" s="1">
        <v>40512.229166666664</v>
      </c>
      <c r="C2530" s="2">
        <f t="shared" si="39"/>
        <v>40512.229166666664</v>
      </c>
      <c r="D2530">
        <v>9.7667999999999999</v>
      </c>
      <c r="E2530">
        <v>3.28349</v>
      </c>
      <c r="F2530">
        <v>29.870200000000001</v>
      </c>
    </row>
    <row r="2531" spans="1:6">
      <c r="A2531" t="s">
        <v>0</v>
      </c>
      <c r="B2531" s="1">
        <v>40512.239583333336</v>
      </c>
      <c r="C2531" s="2">
        <f t="shared" si="39"/>
        <v>40512.239583333336</v>
      </c>
      <c r="D2531">
        <v>9.7702000000000009</v>
      </c>
      <c r="E2531">
        <v>3.2837900000000002</v>
      </c>
      <c r="F2531">
        <v>29.8704</v>
      </c>
    </row>
    <row r="2532" spans="1:6">
      <c r="A2532" t="s">
        <v>0</v>
      </c>
      <c r="B2532" s="1">
        <v>40512.25</v>
      </c>
      <c r="C2532" s="2">
        <f t="shared" si="39"/>
        <v>40512.25</v>
      </c>
      <c r="D2532">
        <v>9.7613000000000003</v>
      </c>
      <c r="E2532">
        <v>3.2831700000000001</v>
      </c>
      <c r="F2532">
        <v>29.871500000000001</v>
      </c>
    </row>
    <row r="2533" spans="1:6">
      <c r="A2533" t="s">
        <v>0</v>
      </c>
      <c r="B2533" s="1">
        <v>40512.260416666664</v>
      </c>
      <c r="C2533" s="2">
        <f t="shared" si="39"/>
        <v>40512.260416666664</v>
      </c>
      <c r="D2533">
        <v>9.7614000000000001</v>
      </c>
      <c r="E2533">
        <v>3.28321</v>
      </c>
      <c r="F2533">
        <v>29.8718</v>
      </c>
    </row>
    <row r="2534" spans="1:6">
      <c r="A2534" t="s">
        <v>0</v>
      </c>
      <c r="B2534" s="1">
        <v>40512.270833333336</v>
      </c>
      <c r="C2534" s="2">
        <f t="shared" si="39"/>
        <v>40512.270833333336</v>
      </c>
      <c r="D2534">
        <v>9.7429000000000006</v>
      </c>
      <c r="E2534">
        <v>3.2805399999999998</v>
      </c>
      <c r="F2534">
        <v>29.860299999999999</v>
      </c>
    </row>
    <row r="2535" spans="1:6">
      <c r="A2535" t="s">
        <v>0</v>
      </c>
      <c r="B2535" s="1">
        <v>40512.28125</v>
      </c>
      <c r="C2535" s="2">
        <f t="shared" si="39"/>
        <v>40512.28125</v>
      </c>
      <c r="D2535">
        <v>9.7405000000000008</v>
      </c>
      <c r="E2535">
        <v>3.2801</v>
      </c>
      <c r="F2535">
        <v>29.857800000000001</v>
      </c>
    </row>
    <row r="2536" spans="1:6">
      <c r="A2536" t="s">
        <v>0</v>
      </c>
      <c r="B2536" s="1">
        <v>40512.291666666664</v>
      </c>
      <c r="C2536" s="2">
        <f t="shared" si="39"/>
        <v>40512.291666666664</v>
      </c>
      <c r="D2536">
        <v>9.7775999999999996</v>
      </c>
      <c r="E2536">
        <v>3.28464</v>
      </c>
      <c r="F2536">
        <v>29.872800000000002</v>
      </c>
    </row>
    <row r="2537" spans="1:6">
      <c r="A2537" t="s">
        <v>0</v>
      </c>
      <c r="B2537" s="1">
        <v>40512.302083333336</v>
      </c>
      <c r="C2537" s="2">
        <f t="shared" si="39"/>
        <v>40512.302083333336</v>
      </c>
      <c r="D2537">
        <v>9.7670999999999992</v>
      </c>
      <c r="E2537">
        <v>3.2836099999999999</v>
      </c>
      <c r="F2537">
        <v>29.871099999999998</v>
      </c>
    </row>
    <row r="2538" spans="1:6">
      <c r="A2538" t="s">
        <v>0</v>
      </c>
      <c r="B2538" s="1">
        <v>40512.3125</v>
      </c>
      <c r="C2538" s="2">
        <f t="shared" si="39"/>
        <v>40512.3125</v>
      </c>
      <c r="D2538">
        <v>9.9145000000000003</v>
      </c>
      <c r="E2538">
        <v>3.2999800000000001</v>
      </c>
      <c r="F2538">
        <v>29.913599999999999</v>
      </c>
    </row>
    <row r="2539" spans="1:6">
      <c r="A2539" t="s">
        <v>0</v>
      </c>
      <c r="B2539" s="1">
        <v>40512.322916666664</v>
      </c>
      <c r="C2539" s="2">
        <f t="shared" si="39"/>
        <v>40512.322916666664</v>
      </c>
      <c r="D2539">
        <v>9.8981999999999992</v>
      </c>
      <c r="E2539">
        <v>3.2968000000000002</v>
      </c>
      <c r="F2539">
        <v>29.895199999999999</v>
      </c>
    </row>
    <row r="2540" spans="1:6">
      <c r="A2540" t="s">
        <v>0</v>
      </c>
      <c r="B2540" s="1">
        <v>40512.333333333336</v>
      </c>
      <c r="C2540" s="2">
        <f t="shared" si="39"/>
        <v>40512.333333333336</v>
      </c>
      <c r="D2540">
        <v>10.007</v>
      </c>
      <c r="E2540">
        <v>3.3079499999999999</v>
      </c>
      <c r="F2540">
        <v>29.917000000000002</v>
      </c>
    </row>
    <row r="2541" spans="1:6">
      <c r="A2541" t="s">
        <v>0</v>
      </c>
      <c r="B2541" s="1">
        <v>40512.343761574077</v>
      </c>
      <c r="C2541" s="2">
        <f t="shared" si="39"/>
        <v>40512.343761574077</v>
      </c>
      <c r="D2541">
        <v>10.0722</v>
      </c>
      <c r="E2541">
        <v>3.3134999999999999</v>
      </c>
      <c r="F2541">
        <v>29.918600000000001</v>
      </c>
    </row>
    <row r="2542" spans="1:6">
      <c r="A2542" t="s">
        <v>0</v>
      </c>
      <c r="B2542" s="1">
        <v>40512.354178240741</v>
      </c>
      <c r="C2542" s="2">
        <f t="shared" si="39"/>
        <v>40512.354178240741</v>
      </c>
      <c r="D2542">
        <v>10.090999999999999</v>
      </c>
      <c r="E2542">
        <v>3.31684</v>
      </c>
      <c r="F2542">
        <v>29.936499999999999</v>
      </c>
    </row>
    <row r="2543" spans="1:6">
      <c r="A2543" t="s">
        <v>0</v>
      </c>
      <c r="B2543" s="1">
        <v>40512.364594907405</v>
      </c>
      <c r="C2543" s="2">
        <f t="shared" si="39"/>
        <v>40512.364594907405</v>
      </c>
      <c r="D2543">
        <v>10.096500000000001</v>
      </c>
      <c r="E2543">
        <v>3.3171499999999998</v>
      </c>
      <c r="F2543">
        <v>29.935099999999998</v>
      </c>
    </row>
    <row r="2544" spans="1:6">
      <c r="A2544" t="s">
        <v>0</v>
      </c>
      <c r="B2544" s="1">
        <v>40512.375011574077</v>
      </c>
      <c r="C2544" s="2">
        <f t="shared" si="39"/>
        <v>40512.375011574077</v>
      </c>
      <c r="D2544">
        <v>10.098699999999999</v>
      </c>
      <c r="E2544">
        <v>3.31725</v>
      </c>
      <c r="F2544">
        <v>29.934200000000001</v>
      </c>
    </row>
    <row r="2545" spans="1:6">
      <c r="A2545" t="s">
        <v>0</v>
      </c>
      <c r="B2545" s="1">
        <v>40512.385428240741</v>
      </c>
      <c r="C2545" s="2">
        <f t="shared" si="39"/>
        <v>40512.385428240741</v>
      </c>
      <c r="D2545">
        <v>10.079000000000001</v>
      </c>
      <c r="E2545">
        <v>3.3156099999999999</v>
      </c>
      <c r="F2545">
        <v>29.934100000000001</v>
      </c>
    </row>
    <row r="2546" spans="1:6">
      <c r="A2546" t="s">
        <v>0</v>
      </c>
      <c r="B2546" s="1">
        <v>40512.395844907405</v>
      </c>
      <c r="C2546" s="2">
        <f t="shared" si="39"/>
        <v>40512.395844907405</v>
      </c>
      <c r="D2546">
        <v>9.9306999999999999</v>
      </c>
      <c r="E2546">
        <v>3.2993299999999999</v>
      </c>
      <c r="F2546">
        <v>29.893699999999999</v>
      </c>
    </row>
    <row r="2547" spans="1:6">
      <c r="A2547" t="s">
        <v>0</v>
      </c>
      <c r="B2547" s="1">
        <v>40512.406261574077</v>
      </c>
      <c r="C2547" s="2">
        <f t="shared" si="39"/>
        <v>40512.406261574077</v>
      </c>
      <c r="D2547">
        <v>9.9441000000000006</v>
      </c>
      <c r="E2547">
        <v>3.3014199999999998</v>
      </c>
      <c r="F2547">
        <v>29.903600000000001</v>
      </c>
    </row>
    <row r="2548" spans="1:6">
      <c r="A2548" t="s">
        <v>0</v>
      </c>
      <c r="B2548" s="1">
        <v>40512.416678240741</v>
      </c>
      <c r="C2548" s="2">
        <f t="shared" si="39"/>
        <v>40512.416678240741</v>
      </c>
      <c r="D2548">
        <v>9.9923999999999999</v>
      </c>
      <c r="E2548">
        <v>3.3068599999999999</v>
      </c>
      <c r="F2548">
        <v>29.918099999999999</v>
      </c>
    </row>
    <row r="2549" spans="1:6">
      <c r="A2549" t="s">
        <v>0</v>
      </c>
      <c r="B2549" s="1">
        <v>40512.427094907405</v>
      </c>
      <c r="C2549" s="2">
        <f t="shared" si="39"/>
        <v>40512.427094907405</v>
      </c>
      <c r="D2549">
        <v>10.015700000000001</v>
      </c>
      <c r="E2549">
        <v>3.3089200000000001</v>
      </c>
      <c r="F2549">
        <v>29.919499999999999</v>
      </c>
    </row>
    <row r="2550" spans="1:6">
      <c r="A2550" t="s">
        <v>0</v>
      </c>
      <c r="B2550" s="1">
        <v>40512.437511574077</v>
      </c>
      <c r="C2550" s="2">
        <f t="shared" si="39"/>
        <v>40512.437511574077</v>
      </c>
      <c r="D2550">
        <v>10.003399999999999</v>
      </c>
      <c r="E2550">
        <v>3.3075100000000002</v>
      </c>
      <c r="F2550">
        <v>29.915600000000001</v>
      </c>
    </row>
    <row r="2551" spans="1:6">
      <c r="A2551" t="s">
        <v>0</v>
      </c>
      <c r="B2551" s="1">
        <v>40512.447928240741</v>
      </c>
      <c r="C2551" s="2">
        <f t="shared" si="39"/>
        <v>40512.447928240741</v>
      </c>
      <c r="D2551">
        <v>9.9772999999999996</v>
      </c>
      <c r="E2551">
        <v>3.3056899999999998</v>
      </c>
      <c r="F2551">
        <v>29.918900000000001</v>
      </c>
    </row>
    <row r="2552" spans="1:6">
      <c r="A2552" t="s">
        <v>0</v>
      </c>
      <c r="B2552" s="1">
        <v>40512.458344907405</v>
      </c>
      <c r="C2552" s="2">
        <f t="shared" si="39"/>
        <v>40512.458344907405</v>
      </c>
      <c r="D2552">
        <v>9.9511000000000003</v>
      </c>
      <c r="E2552">
        <v>3.30226</v>
      </c>
      <c r="F2552">
        <v>29.906199999999998</v>
      </c>
    </row>
    <row r="2553" spans="1:6">
      <c r="A2553" t="s">
        <v>0</v>
      </c>
      <c r="B2553" s="1">
        <v>40512.468761574077</v>
      </c>
      <c r="C2553" s="2">
        <f t="shared" si="39"/>
        <v>40512.468761574077</v>
      </c>
      <c r="D2553">
        <v>9.9580000000000002</v>
      </c>
      <c r="E2553">
        <v>3.30308</v>
      </c>
      <c r="F2553">
        <v>29.9087</v>
      </c>
    </row>
    <row r="2554" spans="1:6">
      <c r="A2554" t="s">
        <v>0</v>
      </c>
      <c r="B2554" s="1">
        <v>40512.479178240741</v>
      </c>
      <c r="C2554" s="2">
        <f t="shared" si="39"/>
        <v>40512.479178240741</v>
      </c>
      <c r="D2554">
        <v>9.9644999999999992</v>
      </c>
      <c r="E2554">
        <v>3.3032400000000002</v>
      </c>
      <c r="F2554">
        <v>29.904900000000001</v>
      </c>
    </row>
    <row r="2555" spans="1:6">
      <c r="A2555" t="s">
        <v>0</v>
      </c>
      <c r="B2555" s="1">
        <v>40512.489594907405</v>
      </c>
      <c r="C2555" s="2">
        <f t="shared" si="39"/>
        <v>40512.489594907405</v>
      </c>
      <c r="D2555">
        <v>10.082100000000001</v>
      </c>
      <c r="E2555">
        <v>3.3169599999999999</v>
      </c>
      <c r="F2555">
        <v>29.9451</v>
      </c>
    </row>
    <row r="2556" spans="1:6">
      <c r="A2556" t="s">
        <v>0</v>
      </c>
      <c r="B2556" s="1">
        <v>40512.500011574077</v>
      </c>
      <c r="C2556" s="2">
        <f t="shared" si="39"/>
        <v>40512.500011574077</v>
      </c>
      <c r="D2556">
        <v>10.055400000000001</v>
      </c>
      <c r="E2556">
        <v>3.3134100000000002</v>
      </c>
      <c r="F2556">
        <v>29.9316</v>
      </c>
    </row>
    <row r="2557" spans="1:6">
      <c r="A2557" t="s">
        <v>0</v>
      </c>
      <c r="B2557" s="1">
        <v>40512.510428240741</v>
      </c>
      <c r="C2557" s="2">
        <f t="shared" si="39"/>
        <v>40512.510428240741</v>
      </c>
      <c r="D2557">
        <v>10.033099999999999</v>
      </c>
      <c r="E2557">
        <v>3.3107899999999999</v>
      </c>
      <c r="F2557">
        <v>29.9238</v>
      </c>
    </row>
    <row r="2558" spans="1:6">
      <c r="A2558" t="s">
        <v>0</v>
      </c>
      <c r="B2558" s="1">
        <v>40512.520844907405</v>
      </c>
      <c r="C2558" s="2">
        <f t="shared" si="39"/>
        <v>40512.520844907405</v>
      </c>
      <c r="D2558">
        <v>10.017300000000001</v>
      </c>
      <c r="E2558">
        <v>3.30986</v>
      </c>
      <c r="F2558">
        <v>29.927600000000002</v>
      </c>
    </row>
    <row r="2559" spans="1:6">
      <c r="A2559" t="s">
        <v>0</v>
      </c>
      <c r="B2559" s="1">
        <v>40512.531261574077</v>
      </c>
      <c r="C2559" s="2">
        <f t="shared" si="39"/>
        <v>40512.531261574077</v>
      </c>
      <c r="D2559">
        <v>9.9855</v>
      </c>
      <c r="E2559">
        <v>3.3062499999999999</v>
      </c>
      <c r="F2559">
        <v>29.9177</v>
      </c>
    </row>
    <row r="2560" spans="1:6">
      <c r="A2560" t="s">
        <v>0</v>
      </c>
      <c r="B2560" s="1">
        <v>40512.541678240741</v>
      </c>
      <c r="C2560" s="2">
        <f t="shared" si="39"/>
        <v>40512.541678240741</v>
      </c>
      <c r="D2560">
        <v>9.9875000000000007</v>
      </c>
      <c r="E2560">
        <v>3.3057500000000002</v>
      </c>
      <c r="F2560">
        <v>29.911100000000001</v>
      </c>
    </row>
    <row r="2561" spans="1:6">
      <c r="A2561" t="s">
        <v>0</v>
      </c>
      <c r="B2561" s="1">
        <v>40512.552094907405</v>
      </c>
      <c r="C2561" s="2">
        <f t="shared" si="39"/>
        <v>40512.552094907405</v>
      </c>
      <c r="D2561">
        <v>9.9894999999999996</v>
      </c>
      <c r="E2561">
        <v>3.3060299999999998</v>
      </c>
      <c r="F2561">
        <v>29.912199999999999</v>
      </c>
    </row>
    <row r="2562" spans="1:6">
      <c r="A2562" t="s">
        <v>0</v>
      </c>
      <c r="B2562" s="1">
        <v>40512.562511574077</v>
      </c>
      <c r="C2562" s="2">
        <f t="shared" si="39"/>
        <v>40512.562511574077</v>
      </c>
      <c r="D2562">
        <v>9.9943000000000008</v>
      </c>
      <c r="E2562">
        <v>3.3064900000000002</v>
      </c>
      <c r="F2562">
        <v>29.9129</v>
      </c>
    </row>
    <row r="2563" spans="1:6">
      <c r="A2563" t="s">
        <v>0</v>
      </c>
      <c r="B2563" s="1">
        <v>40512.572928240741</v>
      </c>
      <c r="C2563" s="2">
        <f t="shared" ref="C2563:C2626" si="40">B2563</f>
        <v>40512.572928240741</v>
      </c>
      <c r="D2563">
        <v>10.021699999999999</v>
      </c>
      <c r="E2563">
        <v>3.3094700000000001</v>
      </c>
      <c r="F2563">
        <v>29.92</v>
      </c>
    </row>
    <row r="2564" spans="1:6">
      <c r="A2564" t="s">
        <v>0</v>
      </c>
      <c r="B2564" s="1">
        <v>40512.583344907405</v>
      </c>
      <c r="C2564" s="2">
        <f t="shared" si="40"/>
        <v>40512.583344907405</v>
      </c>
      <c r="D2564">
        <v>10.033300000000001</v>
      </c>
      <c r="E2564">
        <v>3.3103199999999999</v>
      </c>
      <c r="F2564">
        <v>29.919</v>
      </c>
    </row>
    <row r="2565" spans="1:6">
      <c r="A2565" t="s">
        <v>0</v>
      </c>
      <c r="B2565" s="1">
        <v>40512.593761574077</v>
      </c>
      <c r="C2565" s="2">
        <f t="shared" si="40"/>
        <v>40512.593761574077</v>
      </c>
      <c r="D2565">
        <v>10.0519</v>
      </c>
      <c r="E2565">
        <v>3.3121800000000001</v>
      </c>
      <c r="F2565">
        <v>29.9222</v>
      </c>
    </row>
    <row r="2566" spans="1:6">
      <c r="A2566" t="s">
        <v>0</v>
      </c>
      <c r="B2566" s="1">
        <v>40512.604178240741</v>
      </c>
      <c r="C2566" s="2">
        <f t="shared" si="40"/>
        <v>40512.604178240741</v>
      </c>
      <c r="D2566">
        <v>10.0334</v>
      </c>
      <c r="E2566">
        <v>3.3101600000000002</v>
      </c>
      <c r="F2566">
        <v>29.917300000000001</v>
      </c>
    </row>
    <row r="2567" spans="1:6">
      <c r="A2567" t="s">
        <v>0</v>
      </c>
      <c r="B2567" s="1">
        <v>40512.614594907405</v>
      </c>
      <c r="C2567" s="2">
        <f t="shared" si="40"/>
        <v>40512.614594907405</v>
      </c>
      <c r="D2567">
        <v>10.0343</v>
      </c>
      <c r="E2567">
        <v>3.3101500000000001</v>
      </c>
      <c r="F2567">
        <v>29.916399999999999</v>
      </c>
    </row>
    <row r="2568" spans="1:6">
      <c r="A2568" t="s">
        <v>0</v>
      </c>
      <c r="B2568" s="1">
        <v>40512.625011574077</v>
      </c>
      <c r="C2568" s="2">
        <f t="shared" si="40"/>
        <v>40512.625011574077</v>
      </c>
      <c r="D2568">
        <v>10.0258</v>
      </c>
      <c r="E2568">
        <v>3.3091400000000002</v>
      </c>
      <c r="F2568">
        <v>29.913399999999999</v>
      </c>
    </row>
    <row r="2569" spans="1:6">
      <c r="A2569" t="s">
        <v>0</v>
      </c>
      <c r="B2569" s="1">
        <v>40512.635428240741</v>
      </c>
      <c r="C2569" s="2">
        <f t="shared" si="40"/>
        <v>40512.635428240741</v>
      </c>
      <c r="D2569">
        <v>10.0184</v>
      </c>
      <c r="E2569">
        <v>3.3085</v>
      </c>
      <c r="F2569">
        <v>29.9131</v>
      </c>
    </row>
    <row r="2570" spans="1:6">
      <c r="A2570" t="s">
        <v>0</v>
      </c>
      <c r="B2570" s="1">
        <v>40512.645844907405</v>
      </c>
      <c r="C2570" s="2">
        <f t="shared" si="40"/>
        <v>40512.645844907405</v>
      </c>
      <c r="D2570">
        <v>10.0098</v>
      </c>
      <c r="E2570">
        <v>3.3074300000000001</v>
      </c>
      <c r="F2570">
        <v>29.909500000000001</v>
      </c>
    </row>
    <row r="2571" spans="1:6">
      <c r="A2571" t="s">
        <v>0</v>
      </c>
      <c r="B2571" s="1">
        <v>40512.656261574077</v>
      </c>
      <c r="C2571" s="2">
        <f t="shared" si="40"/>
        <v>40512.656261574077</v>
      </c>
      <c r="D2571">
        <v>10.0501</v>
      </c>
      <c r="E2571">
        <v>3.31175</v>
      </c>
      <c r="F2571">
        <v>29.9194</v>
      </c>
    </row>
    <row r="2572" spans="1:6">
      <c r="A2572" t="s">
        <v>0</v>
      </c>
      <c r="B2572" s="1">
        <v>40512.666678240741</v>
      </c>
      <c r="C2572" s="2">
        <f t="shared" si="40"/>
        <v>40512.666678240741</v>
      </c>
      <c r="D2572">
        <v>10.0382</v>
      </c>
      <c r="E2572">
        <v>3.3108</v>
      </c>
      <c r="F2572">
        <v>29.919699999999999</v>
      </c>
    </row>
    <row r="2573" spans="1:6">
      <c r="A2573" t="s">
        <v>0</v>
      </c>
      <c r="B2573" s="1">
        <v>40512.677094907405</v>
      </c>
      <c r="C2573" s="2">
        <f t="shared" si="40"/>
        <v>40512.677094907405</v>
      </c>
      <c r="D2573">
        <v>10.0204</v>
      </c>
      <c r="E2573">
        <v>3.3088099999999998</v>
      </c>
      <c r="F2573">
        <v>29.9145</v>
      </c>
    </row>
    <row r="2574" spans="1:6">
      <c r="A2574" t="s">
        <v>0</v>
      </c>
      <c r="B2574" s="1">
        <v>40512.687511574077</v>
      </c>
      <c r="C2574" s="2">
        <f t="shared" si="40"/>
        <v>40512.687511574077</v>
      </c>
      <c r="D2574">
        <v>9.9699000000000009</v>
      </c>
      <c r="E2574">
        <v>3.3036799999999999</v>
      </c>
      <c r="F2574">
        <v>29.904900000000001</v>
      </c>
    </row>
    <row r="2575" spans="1:6">
      <c r="A2575" t="s">
        <v>0</v>
      </c>
      <c r="B2575" s="1">
        <v>40512.697928240741</v>
      </c>
      <c r="C2575" s="2">
        <f t="shared" si="40"/>
        <v>40512.697928240741</v>
      </c>
      <c r="D2575">
        <v>9.9651999999999994</v>
      </c>
      <c r="E2575">
        <v>3.3022499999999999</v>
      </c>
      <c r="F2575">
        <v>29.894400000000001</v>
      </c>
    </row>
    <row r="2576" spans="1:6">
      <c r="A2576" t="s">
        <v>0</v>
      </c>
      <c r="B2576" s="1">
        <v>40512.708344907405</v>
      </c>
      <c r="C2576" s="2">
        <f t="shared" si="40"/>
        <v>40512.708344907405</v>
      </c>
      <c r="D2576">
        <v>9.9540000000000006</v>
      </c>
      <c r="E2576">
        <v>3.3014299999999999</v>
      </c>
      <c r="F2576">
        <v>29.895499999999998</v>
      </c>
    </row>
    <row r="2577" spans="1:6">
      <c r="A2577" t="s">
        <v>0</v>
      </c>
      <c r="B2577" s="1">
        <v>40512.718761574077</v>
      </c>
      <c r="C2577" s="2">
        <f t="shared" si="40"/>
        <v>40512.718761574077</v>
      </c>
      <c r="D2577">
        <v>10.001799999999999</v>
      </c>
      <c r="E2577">
        <v>3.3065799999999999</v>
      </c>
      <c r="F2577">
        <v>29.907599999999999</v>
      </c>
    </row>
    <row r="2578" spans="1:6">
      <c r="A2578" t="s">
        <v>0</v>
      </c>
      <c r="B2578" s="1">
        <v>40512.729178240741</v>
      </c>
      <c r="C2578" s="2">
        <f t="shared" si="40"/>
        <v>40512.729178240741</v>
      </c>
      <c r="D2578">
        <v>10.050800000000001</v>
      </c>
      <c r="E2578">
        <v>3.3096999999999999</v>
      </c>
      <c r="F2578">
        <v>29.898299999999999</v>
      </c>
    </row>
    <row r="2579" spans="1:6">
      <c r="A2579" t="s">
        <v>0</v>
      </c>
      <c r="B2579" s="1">
        <v>40512.739594907405</v>
      </c>
      <c r="C2579" s="2">
        <f t="shared" si="40"/>
        <v>40512.739594907405</v>
      </c>
      <c r="D2579">
        <v>10.119199999999999</v>
      </c>
      <c r="E2579">
        <v>3.3185500000000001</v>
      </c>
      <c r="F2579">
        <v>29.930299999999999</v>
      </c>
    </row>
    <row r="2580" spans="1:6">
      <c r="A2580" t="s">
        <v>0</v>
      </c>
      <c r="B2580" s="1">
        <v>40512.750011574077</v>
      </c>
      <c r="C2580" s="2">
        <f t="shared" si="40"/>
        <v>40512.750011574077</v>
      </c>
      <c r="D2580">
        <v>10.1777</v>
      </c>
      <c r="E2580">
        <v>3.3248799999999998</v>
      </c>
      <c r="F2580">
        <v>29.9452</v>
      </c>
    </row>
    <row r="2581" spans="1:6">
      <c r="A2581" t="s">
        <v>0</v>
      </c>
      <c r="B2581" s="1">
        <v>40512.760428240741</v>
      </c>
      <c r="C2581" s="2">
        <f t="shared" si="40"/>
        <v>40512.760428240741</v>
      </c>
      <c r="D2581">
        <v>10.1685</v>
      </c>
      <c r="E2581">
        <v>3.3243</v>
      </c>
      <c r="F2581">
        <v>29.946999999999999</v>
      </c>
    </row>
    <row r="2582" spans="1:6">
      <c r="A2582" t="s">
        <v>0</v>
      </c>
      <c r="B2582" s="1">
        <v>40512.770844907405</v>
      </c>
      <c r="C2582" s="2">
        <f t="shared" si="40"/>
        <v>40512.770844907405</v>
      </c>
      <c r="D2582">
        <v>10.1181</v>
      </c>
      <c r="E2582">
        <v>3.3194300000000001</v>
      </c>
      <c r="F2582">
        <v>29.94</v>
      </c>
    </row>
    <row r="2583" spans="1:6">
      <c r="A2583" t="s">
        <v>0</v>
      </c>
      <c r="B2583" s="1">
        <v>40512.781261574077</v>
      </c>
      <c r="C2583" s="2">
        <f t="shared" si="40"/>
        <v>40512.781261574077</v>
      </c>
      <c r="D2583">
        <v>10.1744</v>
      </c>
      <c r="E2583">
        <v>3.3233299999999999</v>
      </c>
      <c r="F2583">
        <v>29.932400000000001</v>
      </c>
    </row>
    <row r="2584" spans="1:6">
      <c r="A2584" t="s">
        <v>0</v>
      </c>
      <c r="B2584" s="1">
        <v>40512.791678240741</v>
      </c>
      <c r="C2584" s="2">
        <f t="shared" si="40"/>
        <v>40512.791678240741</v>
      </c>
      <c r="D2584">
        <v>10.275</v>
      </c>
      <c r="E2584">
        <v>3.3346800000000001</v>
      </c>
      <c r="F2584">
        <v>29.962499999999999</v>
      </c>
    </row>
    <row r="2585" spans="1:6">
      <c r="A2585" t="s">
        <v>0</v>
      </c>
      <c r="B2585" s="1">
        <v>40512.802094907405</v>
      </c>
      <c r="C2585" s="2">
        <f t="shared" si="40"/>
        <v>40512.802094907405</v>
      </c>
      <c r="D2585">
        <v>10.286199999999999</v>
      </c>
      <c r="E2585">
        <v>3.33575</v>
      </c>
      <c r="F2585">
        <v>29.963899999999999</v>
      </c>
    </row>
    <row r="2586" spans="1:6">
      <c r="A2586" t="s">
        <v>0</v>
      </c>
      <c r="B2586" s="1">
        <v>40512.812511574077</v>
      </c>
      <c r="C2586" s="2">
        <f t="shared" si="40"/>
        <v>40512.812511574077</v>
      </c>
      <c r="D2586">
        <v>10.285600000000001</v>
      </c>
      <c r="E2586">
        <v>3.3355800000000002</v>
      </c>
      <c r="F2586">
        <v>29.962700000000002</v>
      </c>
    </row>
    <row r="2587" spans="1:6">
      <c r="A2587" t="s">
        <v>0</v>
      </c>
      <c r="B2587" s="1">
        <v>40512.822928240741</v>
      </c>
      <c r="C2587" s="2">
        <f t="shared" si="40"/>
        <v>40512.822928240741</v>
      </c>
      <c r="D2587">
        <v>10.285500000000001</v>
      </c>
      <c r="E2587">
        <v>3.3355999999999999</v>
      </c>
      <c r="F2587">
        <v>29.963000000000001</v>
      </c>
    </row>
    <row r="2588" spans="1:6">
      <c r="A2588" t="s">
        <v>0</v>
      </c>
      <c r="B2588" s="1">
        <v>40512.833344907405</v>
      </c>
      <c r="C2588" s="2">
        <f t="shared" si="40"/>
        <v>40512.833344907405</v>
      </c>
      <c r="D2588">
        <v>10.2858</v>
      </c>
      <c r="E2588">
        <v>3.33582</v>
      </c>
      <c r="F2588">
        <v>29.965</v>
      </c>
    </row>
    <row r="2589" spans="1:6">
      <c r="A2589" t="s">
        <v>0</v>
      </c>
      <c r="B2589" s="1">
        <v>40512.843761574077</v>
      </c>
      <c r="C2589" s="2">
        <f t="shared" si="40"/>
        <v>40512.843761574077</v>
      </c>
      <c r="D2589">
        <v>10.2851</v>
      </c>
      <c r="E2589">
        <v>3.3372299999999999</v>
      </c>
      <c r="F2589">
        <v>29.979600000000001</v>
      </c>
    </row>
    <row r="2590" spans="1:6">
      <c r="A2590" t="s">
        <v>0</v>
      </c>
      <c r="B2590" s="1">
        <v>40512.854178240741</v>
      </c>
      <c r="C2590" s="2">
        <f t="shared" si="40"/>
        <v>40512.854178240741</v>
      </c>
      <c r="D2590">
        <v>10.284700000000001</v>
      </c>
      <c r="E2590">
        <v>3.33765</v>
      </c>
      <c r="F2590">
        <v>29.984100000000002</v>
      </c>
    </row>
    <row r="2591" spans="1:6">
      <c r="A2591" t="s">
        <v>0</v>
      </c>
      <c r="B2591" s="1">
        <v>40512.864594907405</v>
      </c>
      <c r="C2591" s="2">
        <f t="shared" si="40"/>
        <v>40512.864594907405</v>
      </c>
      <c r="D2591">
        <v>10.2864</v>
      </c>
      <c r="E2591">
        <v>3.3383099999999999</v>
      </c>
      <c r="F2591">
        <v>29.9893</v>
      </c>
    </row>
    <row r="2592" spans="1:6">
      <c r="A2592" t="s">
        <v>0</v>
      </c>
      <c r="B2592" s="1">
        <v>40512.875011574077</v>
      </c>
      <c r="C2592" s="2">
        <f t="shared" si="40"/>
        <v>40512.875011574077</v>
      </c>
      <c r="D2592">
        <v>10.276199999999999</v>
      </c>
      <c r="E2592">
        <v>3.3374999999999999</v>
      </c>
      <c r="F2592">
        <v>29.989599999999999</v>
      </c>
    </row>
    <row r="2593" spans="1:6">
      <c r="A2593" t="s">
        <v>0</v>
      </c>
      <c r="B2593" s="1">
        <v>40512.885428240741</v>
      </c>
      <c r="C2593" s="2">
        <f t="shared" si="40"/>
        <v>40512.885428240741</v>
      </c>
      <c r="D2593">
        <v>10.274699999999999</v>
      </c>
      <c r="E2593">
        <v>3.3375900000000001</v>
      </c>
      <c r="F2593">
        <v>29.991800000000001</v>
      </c>
    </row>
    <row r="2594" spans="1:6">
      <c r="A2594" t="s">
        <v>0</v>
      </c>
      <c r="B2594" s="1">
        <v>40512.895844907405</v>
      </c>
      <c r="C2594" s="2">
        <f t="shared" si="40"/>
        <v>40512.895844907405</v>
      </c>
      <c r="D2594">
        <v>10.276199999999999</v>
      </c>
      <c r="E2594">
        <v>3.3378800000000002</v>
      </c>
      <c r="F2594">
        <v>29.993400000000001</v>
      </c>
    </row>
    <row r="2595" spans="1:6">
      <c r="A2595" t="s">
        <v>0</v>
      </c>
      <c r="B2595" s="1">
        <v>40512.906261574077</v>
      </c>
      <c r="C2595" s="2">
        <f t="shared" si="40"/>
        <v>40512.906261574077</v>
      </c>
      <c r="D2595">
        <v>10.2768</v>
      </c>
      <c r="E2595">
        <v>3.3376899999999998</v>
      </c>
      <c r="F2595">
        <v>29.991</v>
      </c>
    </row>
    <row r="2596" spans="1:6">
      <c r="A2596" t="s">
        <v>0</v>
      </c>
      <c r="B2596" s="1">
        <v>40512.916678240741</v>
      </c>
      <c r="C2596" s="2">
        <f t="shared" si="40"/>
        <v>40512.916678240741</v>
      </c>
      <c r="D2596">
        <v>10.277799999999999</v>
      </c>
      <c r="E2596">
        <v>3.33758</v>
      </c>
      <c r="F2596">
        <v>29.989100000000001</v>
      </c>
    </row>
    <row r="2597" spans="1:6">
      <c r="A2597" t="s">
        <v>0</v>
      </c>
      <c r="B2597" s="1">
        <v>40512.927094907405</v>
      </c>
      <c r="C2597" s="2">
        <f t="shared" si="40"/>
        <v>40512.927094907405</v>
      </c>
      <c r="D2597">
        <v>10.276899999999999</v>
      </c>
      <c r="E2597">
        <v>3.3367100000000001</v>
      </c>
      <c r="F2597">
        <v>29.981200000000001</v>
      </c>
    </row>
    <row r="2598" spans="1:6">
      <c r="A2598" t="s">
        <v>0</v>
      </c>
      <c r="B2598" s="1">
        <v>40512.937511574077</v>
      </c>
      <c r="C2598" s="2">
        <f t="shared" si="40"/>
        <v>40512.937511574077</v>
      </c>
      <c r="D2598">
        <v>10.2235</v>
      </c>
      <c r="E2598">
        <v>3.3291300000000001</v>
      </c>
      <c r="F2598">
        <v>29.9497</v>
      </c>
    </row>
    <row r="2599" spans="1:6">
      <c r="A2599" t="s">
        <v>0</v>
      </c>
      <c r="B2599" s="1">
        <v>40512.947916666664</v>
      </c>
      <c r="C2599" s="2">
        <f t="shared" si="40"/>
        <v>40512.947916666664</v>
      </c>
      <c r="D2599">
        <v>10.228899999999999</v>
      </c>
      <c r="E2599">
        <v>3.3298999999999999</v>
      </c>
      <c r="F2599">
        <v>29.952999999999999</v>
      </c>
    </row>
    <row r="2600" spans="1:6">
      <c r="A2600" t="s">
        <v>0</v>
      </c>
      <c r="B2600" s="1">
        <v>40512.958333333336</v>
      </c>
      <c r="C2600" s="2">
        <f t="shared" si="40"/>
        <v>40512.958333333336</v>
      </c>
      <c r="D2600">
        <v>10.238300000000001</v>
      </c>
      <c r="E2600">
        <v>3.33108</v>
      </c>
      <c r="F2600">
        <v>29.957000000000001</v>
      </c>
    </row>
    <row r="2601" spans="1:6">
      <c r="A2601" t="s">
        <v>0</v>
      </c>
      <c r="B2601" s="1">
        <v>40512.96875</v>
      </c>
      <c r="C2601" s="2">
        <f t="shared" si="40"/>
        <v>40512.96875</v>
      </c>
      <c r="D2601">
        <v>10.2418</v>
      </c>
      <c r="E2601">
        <v>3.3297599999999998</v>
      </c>
      <c r="F2601">
        <v>29.940899999999999</v>
      </c>
    </row>
    <row r="2602" spans="1:6">
      <c r="A2602" t="s">
        <v>0</v>
      </c>
      <c r="B2602" s="1">
        <v>40512.979166666664</v>
      </c>
      <c r="C2602" s="2">
        <f t="shared" si="40"/>
        <v>40512.979166666664</v>
      </c>
      <c r="D2602">
        <v>10.244400000000001</v>
      </c>
      <c r="E2602">
        <v>3.3299599999999998</v>
      </c>
      <c r="F2602">
        <v>29.940799999999999</v>
      </c>
    </row>
    <row r="2603" spans="1:6">
      <c r="A2603" t="s">
        <v>0</v>
      </c>
      <c r="B2603" s="1">
        <v>40512.989583333336</v>
      </c>
      <c r="C2603" s="2">
        <f t="shared" si="40"/>
        <v>40512.989583333336</v>
      </c>
      <c r="D2603">
        <v>10.246600000000001</v>
      </c>
      <c r="E2603">
        <v>3.3311299999999999</v>
      </c>
      <c r="F2603">
        <v>29.950600000000001</v>
      </c>
    </row>
    <row r="2604" spans="1:6">
      <c r="A2604" t="s">
        <v>0</v>
      </c>
      <c r="B2604" s="1">
        <v>40513</v>
      </c>
      <c r="C2604" s="2">
        <f t="shared" si="40"/>
        <v>40513</v>
      </c>
      <c r="D2604">
        <v>10.2446</v>
      </c>
      <c r="E2604">
        <v>3.3303699999999998</v>
      </c>
      <c r="F2604">
        <v>29.944700000000001</v>
      </c>
    </row>
    <row r="2605" spans="1:6">
      <c r="A2605" t="s">
        <v>0</v>
      </c>
      <c r="B2605" s="1">
        <v>40513.010416666664</v>
      </c>
      <c r="C2605" s="2">
        <f t="shared" si="40"/>
        <v>40513.010416666664</v>
      </c>
      <c r="D2605">
        <v>10.244</v>
      </c>
      <c r="E2605">
        <v>3.3301500000000002</v>
      </c>
      <c r="F2605">
        <v>29.943000000000001</v>
      </c>
    </row>
    <row r="2606" spans="1:6">
      <c r="A2606" t="s">
        <v>0</v>
      </c>
      <c r="B2606" s="1">
        <v>40513.020833333336</v>
      </c>
      <c r="C2606" s="2">
        <f t="shared" si="40"/>
        <v>40513.020833333336</v>
      </c>
      <c r="D2606">
        <v>10.249000000000001</v>
      </c>
      <c r="E2606">
        <v>3.3315299999999999</v>
      </c>
      <c r="F2606">
        <v>29.9526</v>
      </c>
    </row>
    <row r="2607" spans="1:6">
      <c r="A2607" t="s">
        <v>0</v>
      </c>
      <c r="B2607" s="1">
        <v>40513.03125</v>
      </c>
      <c r="C2607" s="2">
        <f t="shared" si="40"/>
        <v>40513.03125</v>
      </c>
      <c r="D2607">
        <v>10.2293</v>
      </c>
      <c r="E2607">
        <v>3.3290999999999999</v>
      </c>
      <c r="F2607">
        <v>29.944700000000001</v>
      </c>
    </row>
    <row r="2608" spans="1:6">
      <c r="A2608" t="s">
        <v>0</v>
      </c>
      <c r="B2608" s="1">
        <v>40513.041666666664</v>
      </c>
      <c r="C2608" s="2">
        <f t="shared" si="40"/>
        <v>40513.041666666664</v>
      </c>
      <c r="D2608">
        <v>10.233000000000001</v>
      </c>
      <c r="E2608">
        <v>3.3296199999999998</v>
      </c>
      <c r="F2608">
        <v>29.9468</v>
      </c>
    </row>
    <row r="2609" spans="1:6">
      <c r="A2609" t="s">
        <v>0</v>
      </c>
      <c r="B2609" s="1">
        <v>40513.052083333336</v>
      </c>
      <c r="C2609" s="2">
        <f t="shared" si="40"/>
        <v>40513.052083333336</v>
      </c>
      <c r="D2609">
        <v>10.235200000000001</v>
      </c>
      <c r="E2609">
        <v>3.3296700000000001</v>
      </c>
      <c r="F2609">
        <v>29.945499999999999</v>
      </c>
    </row>
    <row r="2610" spans="1:6">
      <c r="A2610" t="s">
        <v>0</v>
      </c>
      <c r="B2610" s="1">
        <v>40513.0625</v>
      </c>
      <c r="C2610" s="2">
        <f t="shared" si="40"/>
        <v>40513.0625</v>
      </c>
      <c r="D2610">
        <v>10.2311</v>
      </c>
      <c r="E2610">
        <v>3.3287900000000001</v>
      </c>
      <c r="F2610">
        <v>29.940100000000001</v>
      </c>
    </row>
    <row r="2611" spans="1:6">
      <c r="A2611" t="s">
        <v>0</v>
      </c>
      <c r="B2611" s="1">
        <v>40513.072916666664</v>
      </c>
      <c r="C2611" s="2">
        <f t="shared" si="40"/>
        <v>40513.072916666664</v>
      </c>
      <c r="D2611">
        <v>10.2403</v>
      </c>
      <c r="E2611">
        <v>3.3299300000000001</v>
      </c>
      <c r="F2611">
        <v>29.943899999999999</v>
      </c>
    </row>
    <row r="2612" spans="1:6">
      <c r="A2612" t="s">
        <v>0</v>
      </c>
      <c r="B2612" s="1">
        <v>40513.083333333336</v>
      </c>
      <c r="C2612" s="2">
        <f t="shared" si="40"/>
        <v>40513.083333333336</v>
      </c>
      <c r="D2612">
        <v>10.265599999999999</v>
      </c>
      <c r="E2612">
        <v>3.3333699999999999</v>
      </c>
      <c r="F2612">
        <v>29.9572</v>
      </c>
    </row>
    <row r="2613" spans="1:6">
      <c r="A2613" t="s">
        <v>0</v>
      </c>
      <c r="B2613" s="1">
        <v>40513.09375</v>
      </c>
      <c r="C2613" s="2">
        <f t="shared" si="40"/>
        <v>40513.09375</v>
      </c>
      <c r="D2613">
        <v>10.2065</v>
      </c>
      <c r="E2613">
        <v>3.3267899999999999</v>
      </c>
      <c r="F2613">
        <v>29.9404</v>
      </c>
    </row>
    <row r="2614" spans="1:6">
      <c r="A2614" t="s">
        <v>0</v>
      </c>
      <c r="B2614" s="1">
        <v>40513.104166666664</v>
      </c>
      <c r="C2614" s="2">
        <f t="shared" si="40"/>
        <v>40513.104166666664</v>
      </c>
      <c r="D2614">
        <v>10.0137</v>
      </c>
      <c r="E2614">
        <v>3.3023899999999999</v>
      </c>
      <c r="F2614">
        <v>29.855799999999999</v>
      </c>
    </row>
    <row r="2615" spans="1:6">
      <c r="A2615" t="s">
        <v>0</v>
      </c>
      <c r="B2615" s="1">
        <v>40513.114583333336</v>
      </c>
      <c r="C2615" s="2">
        <f t="shared" si="40"/>
        <v>40513.114583333336</v>
      </c>
      <c r="D2615">
        <v>9.8762000000000008</v>
      </c>
      <c r="E2615">
        <v>3.2873100000000002</v>
      </c>
      <c r="F2615">
        <v>29.818100000000001</v>
      </c>
    </row>
    <row r="2616" spans="1:6">
      <c r="A2616" t="s">
        <v>0</v>
      </c>
      <c r="B2616" s="1">
        <v>40513.125</v>
      </c>
      <c r="C2616" s="2">
        <f t="shared" si="40"/>
        <v>40513.125</v>
      </c>
      <c r="D2616">
        <v>9.8340999999999994</v>
      </c>
      <c r="E2616">
        <v>3.2856100000000001</v>
      </c>
      <c r="F2616">
        <v>29.835799999999999</v>
      </c>
    </row>
    <row r="2617" spans="1:6">
      <c r="A2617" t="s">
        <v>0</v>
      </c>
      <c r="B2617" s="1">
        <v>40513.135416666664</v>
      </c>
      <c r="C2617" s="2">
        <f t="shared" si="40"/>
        <v>40513.135416666664</v>
      </c>
      <c r="D2617">
        <v>9.9123000000000001</v>
      </c>
      <c r="E2617">
        <v>3.2937799999999999</v>
      </c>
      <c r="F2617">
        <v>29.853200000000001</v>
      </c>
    </row>
    <row r="2618" spans="1:6">
      <c r="A2618" t="s">
        <v>0</v>
      </c>
      <c r="B2618" s="1">
        <v>40513.145833333336</v>
      </c>
      <c r="C2618" s="2">
        <f t="shared" si="40"/>
        <v>40513.145833333336</v>
      </c>
      <c r="D2618">
        <v>9.7215000000000007</v>
      </c>
      <c r="E2618">
        <v>3.2762600000000002</v>
      </c>
      <c r="F2618">
        <v>29.834900000000001</v>
      </c>
    </row>
    <row r="2619" spans="1:6">
      <c r="A2619" t="s">
        <v>0</v>
      </c>
      <c r="B2619" s="1">
        <v>40513.15625</v>
      </c>
      <c r="C2619" s="2">
        <f t="shared" si="40"/>
        <v>40513.15625</v>
      </c>
      <c r="D2619">
        <v>9.7388999999999992</v>
      </c>
      <c r="E2619">
        <v>3.2767300000000001</v>
      </c>
      <c r="F2619">
        <v>29.825199999999999</v>
      </c>
    </row>
    <row r="2620" spans="1:6">
      <c r="A2620" t="s">
        <v>0</v>
      </c>
      <c r="B2620" s="1">
        <v>40513.166666666664</v>
      </c>
      <c r="C2620" s="2">
        <f t="shared" si="40"/>
        <v>40513.166666666664</v>
      </c>
      <c r="D2620">
        <v>9.8239999999999998</v>
      </c>
      <c r="E2620">
        <v>3.28349</v>
      </c>
      <c r="F2620">
        <v>29.822800000000001</v>
      </c>
    </row>
    <row r="2621" spans="1:6">
      <c r="A2621" t="s">
        <v>0</v>
      </c>
      <c r="B2621" s="1">
        <v>40513.177083333336</v>
      </c>
      <c r="C2621" s="2">
        <f t="shared" si="40"/>
        <v>40513.177083333336</v>
      </c>
      <c r="D2621">
        <v>9.7837999999999994</v>
      </c>
      <c r="E2621">
        <v>3.2803800000000001</v>
      </c>
      <c r="F2621">
        <v>29.8248</v>
      </c>
    </row>
    <row r="2622" spans="1:6">
      <c r="A2622" t="s">
        <v>0</v>
      </c>
      <c r="B2622" s="1">
        <v>40513.1875</v>
      </c>
      <c r="C2622" s="2">
        <f t="shared" si="40"/>
        <v>40513.1875</v>
      </c>
      <c r="D2622">
        <v>9.7981999999999996</v>
      </c>
      <c r="E2622">
        <v>3.282</v>
      </c>
      <c r="F2622">
        <v>29.8292</v>
      </c>
    </row>
    <row r="2623" spans="1:6">
      <c r="A2623" t="s">
        <v>0</v>
      </c>
      <c r="B2623" s="1">
        <v>40513.197916666664</v>
      </c>
      <c r="C2623" s="2">
        <f t="shared" si="40"/>
        <v>40513.197916666664</v>
      </c>
      <c r="D2623">
        <v>9.6819000000000006</v>
      </c>
      <c r="E2623">
        <v>3.27122</v>
      </c>
      <c r="F2623">
        <v>29.816800000000001</v>
      </c>
    </row>
    <row r="2624" spans="1:6">
      <c r="A2624" t="s">
        <v>0</v>
      </c>
      <c r="B2624" s="1">
        <v>40513.208333333336</v>
      </c>
      <c r="C2624" s="2">
        <f t="shared" si="40"/>
        <v>40513.208333333336</v>
      </c>
      <c r="D2624">
        <v>9.6881000000000004</v>
      </c>
      <c r="E2624">
        <v>3.2716500000000002</v>
      </c>
      <c r="F2624">
        <v>29.815999999999999</v>
      </c>
    </row>
    <row r="2625" spans="1:6">
      <c r="A2625" t="s">
        <v>0</v>
      </c>
      <c r="B2625" s="1">
        <v>40513.21875</v>
      </c>
      <c r="C2625" s="2">
        <f t="shared" si="40"/>
        <v>40513.21875</v>
      </c>
      <c r="D2625">
        <v>9.6959</v>
      </c>
      <c r="E2625">
        <v>3.2728999999999999</v>
      </c>
      <c r="F2625">
        <v>29.822199999999999</v>
      </c>
    </row>
    <row r="2626" spans="1:6">
      <c r="A2626" t="s">
        <v>0</v>
      </c>
      <c r="B2626" s="1">
        <v>40513.229166666664</v>
      </c>
      <c r="C2626" s="2">
        <f t="shared" si="40"/>
        <v>40513.229166666664</v>
      </c>
      <c r="D2626">
        <v>9.6867999999999999</v>
      </c>
      <c r="E2626">
        <v>3.27224</v>
      </c>
      <c r="F2626">
        <v>29.8231</v>
      </c>
    </row>
    <row r="2627" spans="1:6">
      <c r="A2627" t="s">
        <v>0</v>
      </c>
      <c r="B2627" s="1">
        <v>40513.239583333336</v>
      </c>
      <c r="C2627" s="2">
        <f t="shared" ref="C2627:C2690" si="41">B2627</f>
        <v>40513.239583333336</v>
      </c>
      <c r="D2627">
        <v>9.6882000000000001</v>
      </c>
      <c r="E2627">
        <v>3.2719999999999998</v>
      </c>
      <c r="F2627">
        <v>29.819500000000001</v>
      </c>
    </row>
    <row r="2628" spans="1:6">
      <c r="A2628" t="s">
        <v>0</v>
      </c>
      <c r="B2628" s="1">
        <v>40513.25</v>
      </c>
      <c r="C2628" s="2">
        <f t="shared" si="41"/>
        <v>40513.25</v>
      </c>
      <c r="D2628">
        <v>9.7075999999999993</v>
      </c>
      <c r="E2628">
        <v>3.2738800000000001</v>
      </c>
      <c r="F2628">
        <v>29.822399999999998</v>
      </c>
    </row>
    <row r="2629" spans="1:6">
      <c r="A2629" t="s">
        <v>0</v>
      </c>
      <c r="B2629" s="1">
        <v>40513.260416666664</v>
      </c>
      <c r="C2629" s="2">
        <f t="shared" si="41"/>
        <v>40513.260416666664</v>
      </c>
      <c r="D2629">
        <v>9.6742000000000008</v>
      </c>
      <c r="E2629">
        <v>3.2700800000000001</v>
      </c>
      <c r="F2629">
        <v>29.811699999999998</v>
      </c>
    </row>
    <row r="2630" spans="1:6">
      <c r="A2630" t="s">
        <v>0</v>
      </c>
      <c r="B2630" s="1">
        <v>40513.270844907405</v>
      </c>
      <c r="C2630" s="2">
        <f t="shared" si="41"/>
        <v>40513.270844907405</v>
      </c>
      <c r="D2630">
        <v>9.6372999999999998</v>
      </c>
      <c r="E2630">
        <v>3.2667899999999999</v>
      </c>
      <c r="F2630">
        <v>29.809100000000001</v>
      </c>
    </row>
    <row r="2631" spans="1:6">
      <c r="A2631" t="s">
        <v>0</v>
      </c>
      <c r="B2631" s="1">
        <v>40513.281261574077</v>
      </c>
      <c r="C2631" s="2">
        <f t="shared" si="41"/>
        <v>40513.281261574077</v>
      </c>
      <c r="D2631">
        <v>9.6486999999999998</v>
      </c>
      <c r="E2631">
        <v>3.2675399999999999</v>
      </c>
      <c r="F2631">
        <v>29.807200000000002</v>
      </c>
    </row>
    <row r="2632" spans="1:6">
      <c r="A2632" t="s">
        <v>0</v>
      </c>
      <c r="B2632" s="1">
        <v>40513.291678240741</v>
      </c>
      <c r="C2632" s="2">
        <f t="shared" si="41"/>
        <v>40513.291678240741</v>
      </c>
      <c r="D2632">
        <v>9.7059999999999995</v>
      </c>
      <c r="E2632">
        <v>3.2736299999999998</v>
      </c>
      <c r="F2632">
        <v>29.821200000000001</v>
      </c>
    </row>
    <row r="2633" spans="1:6">
      <c r="A2633" t="s">
        <v>0</v>
      </c>
      <c r="B2633" s="1">
        <v>40513.302094907405</v>
      </c>
      <c r="C2633" s="2">
        <f t="shared" si="41"/>
        <v>40513.302094907405</v>
      </c>
      <c r="D2633">
        <v>9.6922999999999995</v>
      </c>
      <c r="E2633">
        <v>3.2720199999999999</v>
      </c>
      <c r="F2633">
        <v>29.816299999999998</v>
      </c>
    </row>
    <row r="2634" spans="1:6">
      <c r="A2634" t="s">
        <v>0</v>
      </c>
      <c r="B2634" s="1">
        <v>40513.312511574077</v>
      </c>
      <c r="C2634" s="2">
        <f t="shared" si="41"/>
        <v>40513.312511574077</v>
      </c>
      <c r="D2634">
        <v>9.7177000000000007</v>
      </c>
      <c r="E2634">
        <v>3.2743600000000002</v>
      </c>
      <c r="F2634">
        <v>29.8188</v>
      </c>
    </row>
    <row r="2635" spans="1:6">
      <c r="A2635" t="s">
        <v>0</v>
      </c>
      <c r="B2635" s="1">
        <v>40513.322928240741</v>
      </c>
      <c r="C2635" s="2">
        <f t="shared" si="41"/>
        <v>40513.322928240741</v>
      </c>
      <c r="D2635">
        <v>9.7576000000000001</v>
      </c>
      <c r="E2635">
        <v>3.2789199999999998</v>
      </c>
      <c r="F2635">
        <v>29.831800000000001</v>
      </c>
    </row>
    <row r="2636" spans="1:6">
      <c r="A2636" t="s">
        <v>0</v>
      </c>
      <c r="B2636" s="1">
        <v>40513.333344907405</v>
      </c>
      <c r="C2636" s="2">
        <f t="shared" si="41"/>
        <v>40513.333344907405</v>
      </c>
      <c r="D2636">
        <v>9.8674999999999997</v>
      </c>
      <c r="E2636">
        <v>3.28912</v>
      </c>
      <c r="F2636">
        <v>29.843399999999999</v>
      </c>
    </row>
    <row r="2637" spans="1:6">
      <c r="A2637" t="s">
        <v>0</v>
      </c>
      <c r="B2637" s="1">
        <v>40513.343761574077</v>
      </c>
      <c r="C2637" s="2">
        <f t="shared" si="41"/>
        <v>40513.343761574077</v>
      </c>
      <c r="D2637">
        <v>9.8978000000000002</v>
      </c>
      <c r="E2637">
        <v>3.2936100000000001</v>
      </c>
      <c r="F2637">
        <v>29.863499999999998</v>
      </c>
    </row>
    <row r="2638" spans="1:6">
      <c r="A2638" t="s">
        <v>0</v>
      </c>
      <c r="B2638" s="1">
        <v>40513.354178240741</v>
      </c>
      <c r="C2638" s="2">
        <f t="shared" si="41"/>
        <v>40513.354178240741</v>
      </c>
      <c r="D2638">
        <v>9.8884000000000007</v>
      </c>
      <c r="E2638">
        <v>3.2932700000000001</v>
      </c>
      <c r="F2638">
        <v>29.867899999999999</v>
      </c>
    </row>
    <row r="2639" spans="1:6">
      <c r="A2639" t="s">
        <v>0</v>
      </c>
      <c r="B2639" s="1">
        <v>40513.364594907405</v>
      </c>
      <c r="C2639" s="2">
        <f t="shared" si="41"/>
        <v>40513.364594907405</v>
      </c>
      <c r="D2639">
        <v>10.072100000000001</v>
      </c>
      <c r="E2639">
        <v>3.3184300000000002</v>
      </c>
      <c r="F2639">
        <v>29.968</v>
      </c>
    </row>
    <row r="2640" spans="1:6">
      <c r="A2640" t="s">
        <v>0</v>
      </c>
      <c r="B2640" s="1">
        <v>40513.375011574077</v>
      </c>
      <c r="C2640" s="2">
        <f t="shared" si="41"/>
        <v>40513.375011574077</v>
      </c>
      <c r="D2640">
        <v>10.283799999999999</v>
      </c>
      <c r="E2640">
        <v>3.3358300000000001</v>
      </c>
      <c r="F2640">
        <v>29.966699999999999</v>
      </c>
    </row>
    <row r="2641" spans="1:6">
      <c r="A2641" t="s">
        <v>0</v>
      </c>
      <c r="B2641" s="1">
        <v>40513.385428240741</v>
      </c>
      <c r="C2641" s="2">
        <f t="shared" si="41"/>
        <v>40513.385428240741</v>
      </c>
      <c r="D2641">
        <v>10.3011</v>
      </c>
      <c r="E2641">
        <v>3.33745</v>
      </c>
      <c r="F2641">
        <v>29.968599999999999</v>
      </c>
    </row>
    <row r="2642" spans="1:6">
      <c r="A2642" t="s">
        <v>0</v>
      </c>
      <c r="B2642" s="1">
        <v>40513.395844907405</v>
      </c>
      <c r="C2642" s="2">
        <f t="shared" si="41"/>
        <v>40513.395844907405</v>
      </c>
      <c r="D2642">
        <v>10.3048</v>
      </c>
      <c r="E2642">
        <v>3.3379799999999999</v>
      </c>
      <c r="F2642">
        <v>29.970800000000001</v>
      </c>
    </row>
    <row r="2643" spans="1:6">
      <c r="A2643" t="s">
        <v>0</v>
      </c>
      <c r="B2643" s="1">
        <v>40513.406261574077</v>
      </c>
      <c r="C2643" s="2">
        <f t="shared" si="41"/>
        <v>40513.406261574077</v>
      </c>
      <c r="D2643">
        <v>10.3127</v>
      </c>
      <c r="E2643">
        <v>3.3390599999999999</v>
      </c>
      <c r="F2643">
        <v>29.975000000000001</v>
      </c>
    </row>
    <row r="2644" spans="1:6">
      <c r="A2644" t="s">
        <v>0</v>
      </c>
      <c r="B2644" s="1">
        <v>40513.416678240741</v>
      </c>
      <c r="C2644" s="2">
        <f t="shared" si="41"/>
        <v>40513.416678240741</v>
      </c>
      <c r="D2644">
        <v>10.3139</v>
      </c>
      <c r="E2644">
        <v>3.339</v>
      </c>
      <c r="F2644">
        <v>29.973400000000002</v>
      </c>
    </row>
    <row r="2645" spans="1:6">
      <c r="A2645" t="s">
        <v>0</v>
      </c>
      <c r="B2645" s="1">
        <v>40513.427094907405</v>
      </c>
      <c r="C2645" s="2">
        <f t="shared" si="41"/>
        <v>40513.427094907405</v>
      </c>
      <c r="D2645">
        <v>10.3147</v>
      </c>
      <c r="E2645">
        <v>3.3391999999999999</v>
      </c>
      <c r="F2645">
        <v>29.974799999999998</v>
      </c>
    </row>
    <row r="2646" spans="1:6">
      <c r="A2646" t="s">
        <v>0</v>
      </c>
      <c r="B2646" s="1">
        <v>40513.437511574077</v>
      </c>
      <c r="C2646" s="2">
        <f t="shared" si="41"/>
        <v>40513.437511574077</v>
      </c>
      <c r="D2646">
        <v>10.3125</v>
      </c>
      <c r="E2646">
        <v>3.33907</v>
      </c>
      <c r="F2646">
        <v>29.975300000000001</v>
      </c>
    </row>
    <row r="2647" spans="1:6">
      <c r="A2647" t="s">
        <v>0</v>
      </c>
      <c r="B2647" s="1">
        <v>40513.447928240741</v>
      </c>
      <c r="C2647" s="2">
        <f t="shared" si="41"/>
        <v>40513.447928240741</v>
      </c>
      <c r="D2647">
        <v>10.3133</v>
      </c>
      <c r="E2647">
        <v>3.3391099999999998</v>
      </c>
      <c r="F2647">
        <v>29.975000000000001</v>
      </c>
    </row>
    <row r="2648" spans="1:6">
      <c r="A2648" t="s">
        <v>0</v>
      </c>
      <c r="B2648" s="1">
        <v>40513.458344907405</v>
      </c>
      <c r="C2648" s="2">
        <f t="shared" si="41"/>
        <v>40513.458344907405</v>
      </c>
      <c r="D2648">
        <v>10.318</v>
      </c>
      <c r="E2648">
        <v>3.33961</v>
      </c>
      <c r="F2648">
        <v>29.976099999999999</v>
      </c>
    </row>
    <row r="2649" spans="1:6">
      <c r="A2649" t="s">
        <v>0</v>
      </c>
      <c r="B2649" s="1">
        <v>40513.468761574077</v>
      </c>
      <c r="C2649" s="2">
        <f t="shared" si="41"/>
        <v>40513.468761574077</v>
      </c>
      <c r="D2649">
        <v>10.321300000000001</v>
      </c>
      <c r="E2649">
        <v>3.3398300000000001</v>
      </c>
      <c r="F2649">
        <v>29.9756</v>
      </c>
    </row>
    <row r="2650" spans="1:6">
      <c r="A2650" t="s">
        <v>0</v>
      </c>
      <c r="B2650" s="1">
        <v>40513.479178240741</v>
      </c>
      <c r="C2650" s="2">
        <f t="shared" si="41"/>
        <v>40513.479178240741</v>
      </c>
      <c r="D2650">
        <v>10.312799999999999</v>
      </c>
      <c r="E2650">
        <v>3.33921</v>
      </c>
      <c r="F2650">
        <v>29.976400000000002</v>
      </c>
    </row>
    <row r="2651" spans="1:6">
      <c r="A2651" t="s">
        <v>0</v>
      </c>
      <c r="B2651" s="1">
        <v>40513.489594907405</v>
      </c>
      <c r="C2651" s="2">
        <f t="shared" si="41"/>
        <v>40513.489594907405</v>
      </c>
      <c r="D2651">
        <v>10.313800000000001</v>
      </c>
      <c r="E2651">
        <v>3.3392599999999999</v>
      </c>
      <c r="F2651">
        <v>29.976099999999999</v>
      </c>
    </row>
    <row r="2652" spans="1:6">
      <c r="A2652" t="s">
        <v>0</v>
      </c>
      <c r="B2652" s="1">
        <v>40513.500011574077</v>
      </c>
      <c r="C2652" s="2">
        <f t="shared" si="41"/>
        <v>40513.500011574077</v>
      </c>
      <c r="D2652">
        <v>10.309900000000001</v>
      </c>
      <c r="E2652">
        <v>3.3389899999999999</v>
      </c>
      <c r="F2652">
        <v>29.976600000000001</v>
      </c>
    </row>
    <row r="2653" spans="1:6">
      <c r="A2653" t="s">
        <v>0</v>
      </c>
      <c r="B2653" s="1">
        <v>40513.510428240741</v>
      </c>
      <c r="C2653" s="2">
        <f t="shared" si="41"/>
        <v>40513.510428240741</v>
      </c>
      <c r="D2653">
        <v>10.310700000000001</v>
      </c>
      <c r="E2653">
        <v>3.3389600000000002</v>
      </c>
      <c r="F2653">
        <v>29.9757</v>
      </c>
    </row>
    <row r="2654" spans="1:6">
      <c r="A2654" t="s">
        <v>0</v>
      </c>
      <c r="B2654" s="1">
        <v>40513.520844907405</v>
      </c>
      <c r="C2654" s="2">
        <f t="shared" si="41"/>
        <v>40513.520844907405</v>
      </c>
      <c r="D2654">
        <v>10.311999999999999</v>
      </c>
      <c r="E2654">
        <v>3.339</v>
      </c>
      <c r="F2654">
        <v>29.975000000000001</v>
      </c>
    </row>
    <row r="2655" spans="1:6">
      <c r="A2655" t="s">
        <v>0</v>
      </c>
      <c r="B2655" s="1">
        <v>40513.531261574077</v>
      </c>
      <c r="C2655" s="2">
        <f t="shared" si="41"/>
        <v>40513.531261574077</v>
      </c>
      <c r="D2655">
        <v>10.311299999999999</v>
      </c>
      <c r="E2655">
        <v>3.3389600000000002</v>
      </c>
      <c r="F2655">
        <v>29.975200000000001</v>
      </c>
    </row>
    <row r="2656" spans="1:6">
      <c r="A2656" t="s">
        <v>0</v>
      </c>
      <c r="B2656" s="1">
        <v>40513.541678240741</v>
      </c>
      <c r="C2656" s="2">
        <f t="shared" si="41"/>
        <v>40513.541678240741</v>
      </c>
      <c r="D2656">
        <v>10.3134</v>
      </c>
      <c r="E2656">
        <v>3.3391000000000002</v>
      </c>
      <c r="F2656">
        <v>29.974799999999998</v>
      </c>
    </row>
    <row r="2657" spans="1:6">
      <c r="A2657" t="s">
        <v>0</v>
      </c>
      <c r="B2657" s="1">
        <v>40513.552094907405</v>
      </c>
      <c r="C2657" s="2">
        <f t="shared" si="41"/>
        <v>40513.552094907405</v>
      </c>
      <c r="D2657">
        <v>10.3117</v>
      </c>
      <c r="E2657">
        <v>3.3389500000000001</v>
      </c>
      <c r="F2657">
        <v>29.974799999999998</v>
      </c>
    </row>
    <row r="2658" spans="1:6">
      <c r="A2658" t="s">
        <v>0</v>
      </c>
      <c r="B2658" s="1">
        <v>40513.562511574077</v>
      </c>
      <c r="C2658" s="2">
        <f t="shared" si="41"/>
        <v>40513.562511574077</v>
      </c>
      <c r="D2658">
        <v>10.297599999999999</v>
      </c>
      <c r="E2658">
        <v>3.3381500000000002</v>
      </c>
      <c r="F2658">
        <v>29.978400000000001</v>
      </c>
    </row>
    <row r="2659" spans="1:6">
      <c r="A2659" t="s">
        <v>0</v>
      </c>
      <c r="B2659" s="1">
        <v>40513.572928240741</v>
      </c>
      <c r="C2659" s="2">
        <f t="shared" si="41"/>
        <v>40513.572928240741</v>
      </c>
      <c r="D2659">
        <v>10.266999999999999</v>
      </c>
      <c r="E2659">
        <v>3.3346300000000002</v>
      </c>
      <c r="F2659">
        <v>29.968599999999999</v>
      </c>
    </row>
    <row r="2660" spans="1:6">
      <c r="A2660" t="s">
        <v>0</v>
      </c>
      <c r="B2660" s="1">
        <v>40513.583344907405</v>
      </c>
      <c r="C2660" s="2">
        <f t="shared" si="41"/>
        <v>40513.583344907405</v>
      </c>
      <c r="D2660">
        <v>10.2963</v>
      </c>
      <c r="E2660">
        <v>3.3371900000000001</v>
      </c>
      <c r="F2660">
        <v>29.969899999999999</v>
      </c>
    </row>
    <row r="2661" spans="1:6">
      <c r="A2661" t="s">
        <v>0</v>
      </c>
      <c r="B2661" s="1">
        <v>40513.593761574077</v>
      </c>
      <c r="C2661" s="2">
        <f t="shared" si="41"/>
        <v>40513.593761574077</v>
      </c>
      <c r="D2661">
        <v>10.293799999999999</v>
      </c>
      <c r="E2661">
        <v>3.3371</v>
      </c>
      <c r="F2661">
        <v>29.9711</v>
      </c>
    </row>
    <row r="2662" spans="1:6">
      <c r="A2662" t="s">
        <v>0</v>
      </c>
      <c r="B2662" s="1">
        <v>40513.604178240741</v>
      </c>
      <c r="C2662" s="2">
        <f t="shared" si="41"/>
        <v>40513.604178240741</v>
      </c>
      <c r="D2662">
        <v>10.2989</v>
      </c>
      <c r="E2662">
        <v>3.3376899999999998</v>
      </c>
      <c r="F2662">
        <v>29.972799999999999</v>
      </c>
    </row>
    <row r="2663" spans="1:6">
      <c r="A2663" t="s">
        <v>0</v>
      </c>
      <c r="B2663" s="1">
        <v>40513.614594907405</v>
      </c>
      <c r="C2663" s="2">
        <f t="shared" si="41"/>
        <v>40513.614594907405</v>
      </c>
      <c r="D2663">
        <v>10.305300000000001</v>
      </c>
      <c r="E2663">
        <v>3.3382399999999999</v>
      </c>
      <c r="F2663">
        <v>29.972999999999999</v>
      </c>
    </row>
    <row r="2664" spans="1:6">
      <c r="A2664" t="s">
        <v>0</v>
      </c>
      <c r="B2664" s="1">
        <v>40513.625011574077</v>
      </c>
      <c r="C2664" s="2">
        <f t="shared" si="41"/>
        <v>40513.625011574077</v>
      </c>
      <c r="D2664">
        <v>10.291700000000001</v>
      </c>
      <c r="E2664">
        <v>3.33691</v>
      </c>
      <c r="F2664">
        <v>29.9709</v>
      </c>
    </row>
    <row r="2665" spans="1:6">
      <c r="A2665" t="s">
        <v>0</v>
      </c>
      <c r="B2665" s="1">
        <v>40513.635428240741</v>
      </c>
      <c r="C2665" s="2">
        <f t="shared" si="41"/>
        <v>40513.635428240741</v>
      </c>
      <c r="D2665">
        <v>10.1937</v>
      </c>
      <c r="E2665">
        <v>3.3267000000000002</v>
      </c>
      <c r="F2665">
        <v>29.950099999999999</v>
      </c>
    </row>
    <row r="2666" spans="1:6">
      <c r="A2666" t="s">
        <v>0</v>
      </c>
      <c r="B2666" s="1">
        <v>40513.645844907405</v>
      </c>
      <c r="C2666" s="2">
        <f t="shared" si="41"/>
        <v>40513.645844907405</v>
      </c>
      <c r="D2666">
        <v>10.1911</v>
      </c>
      <c r="E2666">
        <v>3.3252299999999999</v>
      </c>
      <c r="F2666">
        <v>29.9376</v>
      </c>
    </row>
    <row r="2667" spans="1:6">
      <c r="A2667" t="s">
        <v>0</v>
      </c>
      <c r="B2667" s="1">
        <v>40513.656261574077</v>
      </c>
      <c r="C2667" s="2">
        <f t="shared" si="41"/>
        <v>40513.656261574077</v>
      </c>
      <c r="D2667">
        <v>10.198600000000001</v>
      </c>
      <c r="E2667">
        <v>3.3260399999999999</v>
      </c>
      <c r="F2667">
        <v>29.939499999999999</v>
      </c>
    </row>
    <row r="2668" spans="1:6">
      <c r="A2668" t="s">
        <v>0</v>
      </c>
      <c r="B2668" s="1">
        <v>40513.666678240741</v>
      </c>
      <c r="C2668" s="2">
        <f t="shared" si="41"/>
        <v>40513.666678240741</v>
      </c>
      <c r="D2668">
        <v>10.1402</v>
      </c>
      <c r="E2668">
        <v>3.31955</v>
      </c>
      <c r="F2668">
        <v>29.922899999999998</v>
      </c>
    </row>
    <row r="2669" spans="1:6">
      <c r="A2669" t="s">
        <v>0</v>
      </c>
      <c r="B2669" s="1">
        <v>40513.677094907405</v>
      </c>
      <c r="C2669" s="2">
        <f t="shared" si="41"/>
        <v>40513.677094907405</v>
      </c>
      <c r="D2669">
        <v>10.1137</v>
      </c>
      <c r="E2669">
        <v>3.3166000000000002</v>
      </c>
      <c r="F2669">
        <v>29.915299999999998</v>
      </c>
    </row>
    <row r="2670" spans="1:6">
      <c r="A2670" t="s">
        <v>0</v>
      </c>
      <c r="B2670" s="1">
        <v>40513.687511574077</v>
      </c>
      <c r="C2670" s="2">
        <f t="shared" si="41"/>
        <v>40513.687511574077</v>
      </c>
      <c r="D2670">
        <v>10.103400000000001</v>
      </c>
      <c r="E2670">
        <v>3.31582</v>
      </c>
      <c r="F2670">
        <v>29.9161</v>
      </c>
    </row>
    <row r="2671" spans="1:6">
      <c r="A2671" t="s">
        <v>0</v>
      </c>
      <c r="B2671" s="1">
        <v>40513.697928240741</v>
      </c>
      <c r="C2671" s="2">
        <f t="shared" si="41"/>
        <v>40513.697928240741</v>
      </c>
      <c r="D2671">
        <v>10.082000000000001</v>
      </c>
      <c r="E2671">
        <v>3.3134000000000001</v>
      </c>
      <c r="F2671">
        <v>29.909500000000001</v>
      </c>
    </row>
    <row r="2672" spans="1:6">
      <c r="A2672" t="s">
        <v>0</v>
      </c>
      <c r="B2672" s="1">
        <v>40513.708344907405</v>
      </c>
      <c r="C2672" s="2">
        <f t="shared" si="41"/>
        <v>40513.708344907405</v>
      </c>
      <c r="D2672">
        <v>10.0631</v>
      </c>
      <c r="E2672">
        <v>3.3119700000000001</v>
      </c>
      <c r="F2672">
        <v>29.910799999999998</v>
      </c>
    </row>
    <row r="2673" spans="1:6">
      <c r="A2673" t="s">
        <v>0</v>
      </c>
      <c r="B2673" s="1">
        <v>40513.718761574077</v>
      </c>
      <c r="C2673" s="2">
        <f t="shared" si="41"/>
        <v>40513.718761574077</v>
      </c>
      <c r="D2673">
        <v>9.9675999999999991</v>
      </c>
      <c r="E2673">
        <v>3.30063</v>
      </c>
      <c r="F2673">
        <v>29.876200000000001</v>
      </c>
    </row>
    <row r="2674" spans="1:6">
      <c r="A2674" t="s">
        <v>0</v>
      </c>
      <c r="B2674" s="1">
        <v>40513.729178240741</v>
      </c>
      <c r="C2674" s="2">
        <f t="shared" si="41"/>
        <v>40513.729178240741</v>
      </c>
      <c r="D2674">
        <v>9.9123999999999999</v>
      </c>
      <c r="E2674">
        <v>3.2947299999999999</v>
      </c>
      <c r="F2674">
        <v>29.8627</v>
      </c>
    </row>
    <row r="2675" spans="1:6">
      <c r="A2675" t="s">
        <v>0</v>
      </c>
      <c r="B2675" s="1">
        <v>40513.739594907405</v>
      </c>
      <c r="C2675" s="2">
        <f t="shared" si="41"/>
        <v>40513.739594907405</v>
      </c>
      <c r="D2675">
        <v>10.0381</v>
      </c>
      <c r="E2675">
        <v>3.3082500000000001</v>
      </c>
      <c r="F2675">
        <v>29.894300000000001</v>
      </c>
    </row>
    <row r="2676" spans="1:6">
      <c r="A2676" t="s">
        <v>0</v>
      </c>
      <c r="B2676" s="1">
        <v>40513.750011574077</v>
      </c>
      <c r="C2676" s="2">
        <f t="shared" si="41"/>
        <v>40513.750011574077</v>
      </c>
      <c r="D2676">
        <v>9.8202999999999996</v>
      </c>
      <c r="E2676">
        <v>3.28687</v>
      </c>
      <c r="F2676">
        <v>29.8599</v>
      </c>
    </row>
    <row r="2677" spans="1:6">
      <c r="A2677" t="s">
        <v>0</v>
      </c>
      <c r="B2677" s="1">
        <v>40513.760428240741</v>
      </c>
      <c r="C2677" s="2">
        <f t="shared" si="41"/>
        <v>40513.760428240741</v>
      </c>
      <c r="D2677">
        <v>9.7468000000000004</v>
      </c>
      <c r="E2677">
        <v>3.2778100000000001</v>
      </c>
      <c r="F2677">
        <v>29.829499999999999</v>
      </c>
    </row>
    <row r="2678" spans="1:6">
      <c r="A2678" t="s">
        <v>0</v>
      </c>
      <c r="B2678" s="1">
        <v>40513.770844907405</v>
      </c>
      <c r="C2678" s="2">
        <f t="shared" si="41"/>
        <v>40513.770844907405</v>
      </c>
      <c r="D2678">
        <v>9.6936999999999998</v>
      </c>
      <c r="E2678">
        <v>3.2720799999999999</v>
      </c>
      <c r="F2678">
        <v>29.8157</v>
      </c>
    </row>
    <row r="2679" spans="1:6">
      <c r="A2679" t="s">
        <v>0</v>
      </c>
      <c r="B2679" s="1">
        <v>40513.781261574077</v>
      </c>
      <c r="C2679" s="2">
        <f t="shared" si="41"/>
        <v>40513.781261574077</v>
      </c>
      <c r="D2679">
        <v>9.7378</v>
      </c>
      <c r="E2679">
        <v>3.2764700000000002</v>
      </c>
      <c r="F2679">
        <v>29.823499999999999</v>
      </c>
    </row>
    <row r="2680" spans="1:6">
      <c r="A2680" t="s">
        <v>0</v>
      </c>
      <c r="B2680" s="1">
        <v>40513.791678240741</v>
      </c>
      <c r="C2680" s="2">
        <f t="shared" si="41"/>
        <v>40513.791678240741</v>
      </c>
      <c r="D2680">
        <v>9.7599</v>
      </c>
      <c r="E2680">
        <v>3.27901</v>
      </c>
      <c r="F2680">
        <v>29.8308</v>
      </c>
    </row>
    <row r="2681" spans="1:6">
      <c r="A2681" t="s">
        <v>0</v>
      </c>
      <c r="B2681" s="1">
        <v>40513.802094907405</v>
      </c>
      <c r="C2681" s="2">
        <f t="shared" si="41"/>
        <v>40513.802094907405</v>
      </c>
      <c r="D2681">
        <v>9.8933</v>
      </c>
      <c r="E2681">
        <v>3.2933400000000002</v>
      </c>
      <c r="F2681">
        <v>29.8645</v>
      </c>
    </row>
    <row r="2682" spans="1:6">
      <c r="A2682" t="s">
        <v>0</v>
      </c>
      <c r="B2682" s="1">
        <v>40513.812511574077</v>
      </c>
      <c r="C2682" s="2">
        <f t="shared" si="41"/>
        <v>40513.812511574077</v>
      </c>
      <c r="D2682">
        <v>10.0832</v>
      </c>
      <c r="E2682">
        <v>3.31366</v>
      </c>
      <c r="F2682">
        <v>29.911100000000001</v>
      </c>
    </row>
    <row r="2683" spans="1:6">
      <c r="A2683" t="s">
        <v>0</v>
      </c>
      <c r="B2683" s="1">
        <v>40513.822928240741</v>
      </c>
      <c r="C2683" s="2">
        <f t="shared" si="41"/>
        <v>40513.822928240741</v>
      </c>
      <c r="D2683">
        <v>10.230700000000001</v>
      </c>
      <c r="E2683">
        <v>3.3311199999999999</v>
      </c>
      <c r="F2683">
        <v>29.9636</v>
      </c>
    </row>
    <row r="2684" spans="1:6">
      <c r="A2684" t="s">
        <v>0</v>
      </c>
      <c r="B2684" s="1">
        <v>40513.833344907405</v>
      </c>
      <c r="C2684" s="2">
        <f t="shared" si="41"/>
        <v>40513.833344907405</v>
      </c>
      <c r="D2684">
        <v>10.2585</v>
      </c>
      <c r="E2684">
        <v>3.33636</v>
      </c>
      <c r="F2684">
        <v>29.992899999999999</v>
      </c>
    </row>
    <row r="2685" spans="1:6">
      <c r="A2685" t="s">
        <v>0</v>
      </c>
      <c r="B2685" s="1">
        <v>40513.843761574077</v>
      </c>
      <c r="C2685" s="2">
        <f t="shared" si="41"/>
        <v>40513.843761574077</v>
      </c>
      <c r="D2685">
        <v>10.2767</v>
      </c>
      <c r="E2685">
        <v>3.3363200000000002</v>
      </c>
      <c r="F2685">
        <v>29.977499999999999</v>
      </c>
    </row>
    <row r="2686" spans="1:6">
      <c r="A2686" t="s">
        <v>0</v>
      </c>
      <c r="B2686" s="1">
        <v>40513.854178240741</v>
      </c>
      <c r="C2686" s="2">
        <f t="shared" si="41"/>
        <v>40513.854178240741</v>
      </c>
      <c r="D2686">
        <v>10.2829</v>
      </c>
      <c r="E2686">
        <v>3.3365900000000002</v>
      </c>
      <c r="F2686">
        <v>29.975000000000001</v>
      </c>
    </row>
    <row r="2687" spans="1:6">
      <c r="A2687" t="s">
        <v>0</v>
      </c>
      <c r="B2687" s="1">
        <v>40513.864594907405</v>
      </c>
      <c r="C2687" s="2">
        <f t="shared" si="41"/>
        <v>40513.864594907405</v>
      </c>
      <c r="D2687">
        <v>10.296799999999999</v>
      </c>
      <c r="E2687">
        <v>3.3390499999999999</v>
      </c>
      <c r="F2687">
        <v>29.988</v>
      </c>
    </row>
    <row r="2688" spans="1:6">
      <c r="A2688" t="s">
        <v>0</v>
      </c>
      <c r="B2688" s="1">
        <v>40513.875</v>
      </c>
      <c r="C2688" s="2">
        <f t="shared" si="41"/>
        <v>40513.875</v>
      </c>
      <c r="D2688">
        <v>10.296799999999999</v>
      </c>
      <c r="E2688">
        <v>3.3399700000000001</v>
      </c>
      <c r="F2688">
        <v>29.997199999999999</v>
      </c>
    </row>
    <row r="2689" spans="1:6">
      <c r="A2689" t="s">
        <v>0</v>
      </c>
      <c r="B2689" s="1">
        <v>40513.885416666664</v>
      </c>
      <c r="C2689" s="2">
        <f t="shared" si="41"/>
        <v>40513.885416666664</v>
      </c>
      <c r="D2689">
        <v>10.2874</v>
      </c>
      <c r="E2689">
        <v>3.3402500000000002</v>
      </c>
      <c r="F2689">
        <v>30.0077</v>
      </c>
    </row>
    <row r="2690" spans="1:6">
      <c r="A2690" t="s">
        <v>0</v>
      </c>
      <c r="B2690" s="1">
        <v>40513.895833333336</v>
      </c>
      <c r="C2690" s="2">
        <f t="shared" si="41"/>
        <v>40513.895833333336</v>
      </c>
      <c r="D2690">
        <v>10.279299999999999</v>
      </c>
      <c r="E2690">
        <v>3.3402400000000001</v>
      </c>
      <c r="F2690">
        <v>30.014299999999999</v>
      </c>
    </row>
    <row r="2691" spans="1:6">
      <c r="A2691" t="s">
        <v>0</v>
      </c>
      <c r="B2691" s="1">
        <v>40513.90625</v>
      </c>
      <c r="C2691" s="2">
        <f t="shared" ref="C2691:C2754" si="42">B2691</f>
        <v>40513.90625</v>
      </c>
      <c r="D2691">
        <v>10.2826</v>
      </c>
      <c r="E2691">
        <v>3.3402599999999998</v>
      </c>
      <c r="F2691">
        <v>30.011800000000001</v>
      </c>
    </row>
    <row r="2692" spans="1:6">
      <c r="A2692" t="s">
        <v>0</v>
      </c>
      <c r="B2692" s="1">
        <v>40513.916666666664</v>
      </c>
      <c r="C2692" s="2">
        <f t="shared" si="42"/>
        <v>40513.916666666664</v>
      </c>
      <c r="D2692">
        <v>10.2834</v>
      </c>
      <c r="E2692">
        <v>3.3404699999999998</v>
      </c>
      <c r="F2692">
        <v>30.013200000000001</v>
      </c>
    </row>
    <row r="2693" spans="1:6">
      <c r="A2693" t="s">
        <v>0</v>
      </c>
      <c r="B2693" s="1">
        <v>40513.927083333336</v>
      </c>
      <c r="C2693" s="2">
        <f t="shared" si="42"/>
        <v>40513.927083333336</v>
      </c>
      <c r="D2693">
        <v>10.282299999999999</v>
      </c>
      <c r="E2693">
        <v>3.34049</v>
      </c>
      <c r="F2693">
        <v>30.014299999999999</v>
      </c>
    </row>
    <row r="2694" spans="1:6">
      <c r="A2694" t="s">
        <v>0</v>
      </c>
      <c r="B2694" s="1">
        <v>40513.9375</v>
      </c>
      <c r="C2694" s="2">
        <f t="shared" si="42"/>
        <v>40513.9375</v>
      </c>
      <c r="D2694">
        <v>10.286799999999999</v>
      </c>
      <c r="E2694">
        <v>3.3407499999999999</v>
      </c>
      <c r="F2694">
        <v>30.013200000000001</v>
      </c>
    </row>
    <row r="2695" spans="1:6">
      <c r="A2695" t="s">
        <v>0</v>
      </c>
      <c r="B2695" s="1">
        <v>40513.947916666664</v>
      </c>
      <c r="C2695" s="2">
        <f t="shared" si="42"/>
        <v>40513.947916666664</v>
      </c>
      <c r="D2695">
        <v>10.2666</v>
      </c>
      <c r="E2695">
        <v>3.33812</v>
      </c>
      <c r="F2695">
        <v>30.003699999999998</v>
      </c>
    </row>
    <row r="2696" spans="1:6">
      <c r="A2696" t="s">
        <v>0</v>
      </c>
      <c r="B2696" s="1">
        <v>40513.958333333336</v>
      </c>
      <c r="C2696" s="2">
        <f t="shared" si="42"/>
        <v>40513.958333333336</v>
      </c>
      <c r="D2696">
        <v>10.239599999999999</v>
      </c>
      <c r="E2696">
        <v>3.3336600000000001</v>
      </c>
      <c r="F2696">
        <v>29.9816</v>
      </c>
    </row>
    <row r="2697" spans="1:6">
      <c r="A2697" t="s">
        <v>0</v>
      </c>
      <c r="B2697" s="1">
        <v>40513.96875</v>
      </c>
      <c r="C2697" s="2">
        <f t="shared" si="42"/>
        <v>40513.96875</v>
      </c>
      <c r="D2697">
        <v>10.2226</v>
      </c>
      <c r="E2697">
        <v>3.3308900000000001</v>
      </c>
      <c r="F2697">
        <v>29.968</v>
      </c>
    </row>
    <row r="2698" spans="1:6">
      <c r="A2698" t="s">
        <v>0</v>
      </c>
      <c r="B2698" s="1">
        <v>40513.979166666664</v>
      </c>
      <c r="C2698" s="2">
        <f t="shared" si="42"/>
        <v>40513.979166666664</v>
      </c>
      <c r="D2698">
        <v>10.242800000000001</v>
      </c>
      <c r="E2698">
        <v>3.3339799999999999</v>
      </c>
      <c r="F2698">
        <v>29.982099999999999</v>
      </c>
    </row>
    <row r="2699" spans="1:6">
      <c r="A2699" t="s">
        <v>0</v>
      </c>
      <c r="B2699" s="1">
        <v>40513.989583333336</v>
      </c>
      <c r="C2699" s="2">
        <f t="shared" si="42"/>
        <v>40513.989583333336</v>
      </c>
      <c r="D2699">
        <v>10.245699999999999</v>
      </c>
      <c r="E2699">
        <v>3.3348200000000001</v>
      </c>
      <c r="F2699">
        <v>29.988099999999999</v>
      </c>
    </row>
    <row r="2700" spans="1:6">
      <c r="A2700" t="s">
        <v>0</v>
      </c>
      <c r="B2700" s="1">
        <v>40514</v>
      </c>
      <c r="C2700" s="2">
        <f t="shared" si="42"/>
        <v>40514</v>
      </c>
      <c r="D2700">
        <v>10.2371</v>
      </c>
      <c r="E2700">
        <v>3.33325</v>
      </c>
      <c r="F2700">
        <v>29.979600000000001</v>
      </c>
    </row>
    <row r="2701" spans="1:6">
      <c r="A2701" t="s">
        <v>0</v>
      </c>
      <c r="B2701" s="1">
        <v>40514.010416666664</v>
      </c>
      <c r="C2701" s="2">
        <f t="shared" si="42"/>
        <v>40514.010416666664</v>
      </c>
      <c r="D2701">
        <v>10.237500000000001</v>
      </c>
      <c r="E2701">
        <v>3.3333300000000001</v>
      </c>
      <c r="F2701">
        <v>29.98</v>
      </c>
    </row>
    <row r="2702" spans="1:6">
      <c r="A2702" t="s">
        <v>0</v>
      </c>
      <c r="B2702" s="1">
        <v>40514.020833333336</v>
      </c>
      <c r="C2702" s="2">
        <f t="shared" si="42"/>
        <v>40514.020833333336</v>
      </c>
      <c r="D2702">
        <v>10.254300000000001</v>
      </c>
      <c r="E2702">
        <v>3.33569</v>
      </c>
      <c r="F2702">
        <v>29.989699999999999</v>
      </c>
    </row>
    <row r="2703" spans="1:6">
      <c r="A2703" t="s">
        <v>0</v>
      </c>
      <c r="B2703" s="1">
        <v>40514.03125</v>
      </c>
      <c r="C2703" s="2">
        <f t="shared" si="42"/>
        <v>40514.03125</v>
      </c>
      <c r="D2703">
        <v>10.2576</v>
      </c>
      <c r="E2703">
        <v>3.3358300000000001</v>
      </c>
      <c r="F2703">
        <v>29.988299999999999</v>
      </c>
    </row>
    <row r="2704" spans="1:6">
      <c r="A2704" t="s">
        <v>0</v>
      </c>
      <c r="B2704" s="1">
        <v>40514.041666666664</v>
      </c>
      <c r="C2704" s="2">
        <f t="shared" si="42"/>
        <v>40514.041666666664</v>
      </c>
      <c r="D2704">
        <v>10.248200000000001</v>
      </c>
      <c r="E2704">
        <v>3.3341500000000002</v>
      </c>
      <c r="F2704">
        <v>29.979399999999998</v>
      </c>
    </row>
    <row r="2705" spans="1:6">
      <c r="A2705" t="s">
        <v>0</v>
      </c>
      <c r="B2705" s="1">
        <v>40514.052083333336</v>
      </c>
      <c r="C2705" s="2">
        <f t="shared" si="42"/>
        <v>40514.052083333336</v>
      </c>
      <c r="D2705">
        <v>10.251799999999999</v>
      </c>
      <c r="E2705">
        <v>3.3348800000000001</v>
      </c>
      <c r="F2705">
        <v>29.983699999999999</v>
      </c>
    </row>
    <row r="2706" spans="1:6">
      <c r="A2706" t="s">
        <v>0</v>
      </c>
      <c r="B2706" s="1">
        <v>40514.0625</v>
      </c>
      <c r="C2706" s="2">
        <f t="shared" si="42"/>
        <v>40514.0625</v>
      </c>
      <c r="D2706">
        <v>10.2753</v>
      </c>
      <c r="E2706">
        <v>3.33779</v>
      </c>
      <c r="F2706">
        <v>29.993200000000002</v>
      </c>
    </row>
    <row r="2707" spans="1:6">
      <c r="A2707" t="s">
        <v>0</v>
      </c>
      <c r="B2707" s="1">
        <v>40514.072916666664</v>
      </c>
      <c r="C2707" s="2">
        <f t="shared" si="42"/>
        <v>40514.072916666664</v>
      </c>
      <c r="D2707">
        <v>10.278</v>
      </c>
      <c r="E2707">
        <v>3.3370199999999999</v>
      </c>
      <c r="F2707">
        <v>29.9834</v>
      </c>
    </row>
    <row r="2708" spans="1:6">
      <c r="A2708" t="s">
        <v>0</v>
      </c>
      <c r="B2708" s="1">
        <v>40514.083333333336</v>
      </c>
      <c r="C2708" s="2">
        <f t="shared" si="42"/>
        <v>40514.083333333336</v>
      </c>
      <c r="D2708">
        <v>10.2812</v>
      </c>
      <c r="E2708">
        <v>3.3378999999999999</v>
      </c>
      <c r="F2708">
        <v>29.9895</v>
      </c>
    </row>
    <row r="2709" spans="1:6">
      <c r="A2709" t="s">
        <v>0</v>
      </c>
      <c r="B2709" s="1">
        <v>40514.09375</v>
      </c>
      <c r="C2709" s="2">
        <f t="shared" si="42"/>
        <v>40514.09375</v>
      </c>
      <c r="D2709">
        <v>10.242100000000001</v>
      </c>
      <c r="E2709">
        <v>3.33345</v>
      </c>
      <c r="F2709">
        <v>29.977399999999999</v>
      </c>
    </row>
    <row r="2710" spans="1:6">
      <c r="A2710" t="s">
        <v>0</v>
      </c>
      <c r="B2710" s="1">
        <v>40514.104166666664</v>
      </c>
      <c r="C2710" s="2">
        <f t="shared" si="42"/>
        <v>40514.104166666664</v>
      </c>
      <c r="D2710">
        <v>10.249000000000001</v>
      </c>
      <c r="E2710">
        <v>3.33466</v>
      </c>
      <c r="F2710">
        <v>29.983799999999999</v>
      </c>
    </row>
    <row r="2711" spans="1:6">
      <c r="A2711" t="s">
        <v>0</v>
      </c>
      <c r="B2711" s="1">
        <v>40514.114583333336</v>
      </c>
      <c r="C2711" s="2">
        <f t="shared" si="42"/>
        <v>40514.114583333336</v>
      </c>
      <c r="D2711">
        <v>10.2188</v>
      </c>
      <c r="E2711">
        <v>3.33013</v>
      </c>
      <c r="F2711">
        <v>29.9636</v>
      </c>
    </row>
    <row r="2712" spans="1:6">
      <c r="A2712" t="s">
        <v>0</v>
      </c>
      <c r="B2712" s="1">
        <v>40514.125</v>
      </c>
      <c r="C2712" s="2">
        <f t="shared" si="42"/>
        <v>40514.125</v>
      </c>
      <c r="D2712">
        <v>9.9303000000000008</v>
      </c>
      <c r="E2712">
        <v>3.2976299999999998</v>
      </c>
      <c r="F2712">
        <v>29.876999999999999</v>
      </c>
    </row>
    <row r="2713" spans="1:6">
      <c r="A2713" t="s">
        <v>0</v>
      </c>
      <c r="B2713" s="1">
        <v>40514.135416666664</v>
      </c>
      <c r="C2713" s="2">
        <f t="shared" si="42"/>
        <v>40514.135416666664</v>
      </c>
      <c r="D2713">
        <v>9.7657000000000007</v>
      </c>
      <c r="E2713">
        <v>3.2787799999999998</v>
      </c>
      <c r="F2713">
        <v>29.823599999999999</v>
      </c>
    </row>
    <row r="2714" spans="1:6">
      <c r="A2714" t="s">
        <v>0</v>
      </c>
      <c r="B2714" s="1">
        <v>40514.145833333336</v>
      </c>
      <c r="C2714" s="2">
        <f t="shared" si="42"/>
        <v>40514.145833333336</v>
      </c>
      <c r="D2714">
        <v>9.7332000000000001</v>
      </c>
      <c r="E2714">
        <v>3.2753299999999999</v>
      </c>
      <c r="F2714">
        <v>29.815799999999999</v>
      </c>
    </row>
    <row r="2715" spans="1:6">
      <c r="A2715" t="s">
        <v>0</v>
      </c>
      <c r="B2715" s="1">
        <v>40514.15625</v>
      </c>
      <c r="C2715" s="2">
        <f t="shared" si="42"/>
        <v>40514.15625</v>
      </c>
      <c r="D2715">
        <v>9.7355999999999998</v>
      </c>
      <c r="E2715">
        <v>3.2753100000000002</v>
      </c>
      <c r="F2715">
        <v>29.813600000000001</v>
      </c>
    </row>
    <row r="2716" spans="1:6">
      <c r="A2716" t="s">
        <v>0</v>
      </c>
      <c r="B2716" s="1">
        <v>40514.166666666664</v>
      </c>
      <c r="C2716" s="2">
        <f t="shared" si="42"/>
        <v>40514.166666666664</v>
      </c>
      <c r="D2716">
        <v>9.7487999999999992</v>
      </c>
      <c r="E2716">
        <v>3.2766500000000001</v>
      </c>
      <c r="F2716">
        <v>29.816199999999998</v>
      </c>
    </row>
    <row r="2717" spans="1:6">
      <c r="A2717" t="s">
        <v>0</v>
      </c>
      <c r="B2717" s="1">
        <v>40514.177083333336</v>
      </c>
      <c r="C2717" s="2">
        <f t="shared" si="42"/>
        <v>40514.177083333336</v>
      </c>
      <c r="D2717">
        <v>9.7528000000000006</v>
      </c>
      <c r="E2717">
        <v>3.2774000000000001</v>
      </c>
      <c r="F2717">
        <v>29.820399999999999</v>
      </c>
    </row>
    <row r="2718" spans="1:6">
      <c r="A2718" t="s">
        <v>0</v>
      </c>
      <c r="B2718" s="1">
        <v>40514.1875</v>
      </c>
      <c r="C2718" s="2">
        <f t="shared" si="42"/>
        <v>40514.1875</v>
      </c>
      <c r="D2718">
        <v>9.7286000000000001</v>
      </c>
      <c r="E2718">
        <v>3.2746300000000002</v>
      </c>
      <c r="F2718">
        <v>29.8125</v>
      </c>
    </row>
    <row r="2719" spans="1:6">
      <c r="A2719" t="s">
        <v>0</v>
      </c>
      <c r="B2719" s="1">
        <v>40514.197928240741</v>
      </c>
      <c r="C2719" s="2">
        <f t="shared" si="42"/>
        <v>40514.197928240741</v>
      </c>
      <c r="D2719">
        <v>9.7341999999999995</v>
      </c>
      <c r="E2719">
        <v>3.27563</v>
      </c>
      <c r="F2719">
        <v>29.818000000000001</v>
      </c>
    </row>
    <row r="2720" spans="1:6">
      <c r="A2720" t="s">
        <v>0</v>
      </c>
      <c r="B2720" s="1">
        <v>40514.208344907405</v>
      </c>
      <c r="C2720" s="2">
        <f t="shared" si="42"/>
        <v>40514.208344907405</v>
      </c>
      <c r="D2720">
        <v>9.7460000000000004</v>
      </c>
      <c r="E2720">
        <v>3.27678</v>
      </c>
      <c r="F2720">
        <v>29.819800000000001</v>
      </c>
    </row>
    <row r="2721" spans="1:6">
      <c r="A2721" t="s">
        <v>0</v>
      </c>
      <c r="B2721" s="1">
        <v>40514.218761574077</v>
      </c>
      <c r="C2721" s="2">
        <f t="shared" si="42"/>
        <v>40514.218761574077</v>
      </c>
      <c r="D2721">
        <v>9.7422000000000004</v>
      </c>
      <c r="E2721">
        <v>3.2756799999999999</v>
      </c>
      <c r="F2721">
        <v>29.811900000000001</v>
      </c>
    </row>
    <row r="2722" spans="1:6">
      <c r="A2722" t="s">
        <v>0</v>
      </c>
      <c r="B2722" s="1">
        <v>40514.229178240741</v>
      </c>
      <c r="C2722" s="2">
        <f t="shared" si="42"/>
        <v>40514.229178240741</v>
      </c>
      <c r="D2722">
        <v>9.7448999999999995</v>
      </c>
      <c r="E2722">
        <v>3.2753000000000001</v>
      </c>
      <c r="F2722">
        <v>29.805800000000001</v>
      </c>
    </row>
    <row r="2723" spans="1:6">
      <c r="A2723" t="s">
        <v>0</v>
      </c>
      <c r="B2723" s="1">
        <v>40514.239594907405</v>
      </c>
      <c r="C2723" s="2">
        <f t="shared" si="42"/>
        <v>40514.239594907405</v>
      </c>
      <c r="D2723">
        <v>9.6862999999999992</v>
      </c>
      <c r="E2723">
        <v>3.26959</v>
      </c>
      <c r="F2723">
        <v>29.796700000000001</v>
      </c>
    </row>
    <row r="2724" spans="1:6">
      <c r="A2724" t="s">
        <v>0</v>
      </c>
      <c r="B2724" s="1">
        <v>40514.250011574077</v>
      </c>
      <c r="C2724" s="2">
        <f t="shared" si="42"/>
        <v>40514.250011574077</v>
      </c>
      <c r="D2724">
        <v>9.7212999999999994</v>
      </c>
      <c r="E2724">
        <v>3.27197</v>
      </c>
      <c r="F2724">
        <v>29.791799999999999</v>
      </c>
    </row>
    <row r="2725" spans="1:6">
      <c r="A2725" t="s">
        <v>0</v>
      </c>
      <c r="B2725" s="1">
        <v>40514.260428240741</v>
      </c>
      <c r="C2725" s="2">
        <f t="shared" si="42"/>
        <v>40514.260428240741</v>
      </c>
      <c r="D2725">
        <v>9.6639999999999997</v>
      </c>
      <c r="E2725">
        <v>3.2679800000000001</v>
      </c>
      <c r="F2725">
        <v>29.798999999999999</v>
      </c>
    </row>
    <row r="2726" spans="1:6">
      <c r="A2726" t="s">
        <v>0</v>
      </c>
      <c r="B2726" s="1">
        <v>40514.270844907405</v>
      </c>
      <c r="C2726" s="2">
        <f t="shared" si="42"/>
        <v>40514.270844907405</v>
      </c>
      <c r="D2726">
        <v>9.5968999999999998</v>
      </c>
      <c r="E2726">
        <v>3.2593399999999999</v>
      </c>
      <c r="F2726">
        <v>29.767299999999999</v>
      </c>
    </row>
    <row r="2727" spans="1:6">
      <c r="A2727" t="s">
        <v>0</v>
      </c>
      <c r="B2727" s="1">
        <v>40514.281261574077</v>
      </c>
      <c r="C2727" s="2">
        <f t="shared" si="42"/>
        <v>40514.281261574077</v>
      </c>
      <c r="D2727">
        <v>9.5748999999999995</v>
      </c>
      <c r="E2727">
        <v>3.2565599999999999</v>
      </c>
      <c r="F2727">
        <v>29.757400000000001</v>
      </c>
    </row>
    <row r="2728" spans="1:6">
      <c r="A2728" t="s">
        <v>0</v>
      </c>
      <c r="B2728" s="1">
        <v>40514.291678240741</v>
      </c>
      <c r="C2728" s="2">
        <f t="shared" si="42"/>
        <v>40514.291678240741</v>
      </c>
      <c r="D2728">
        <v>9.6051000000000002</v>
      </c>
      <c r="E2728">
        <v>3.2606899999999999</v>
      </c>
      <c r="F2728">
        <v>29.774100000000001</v>
      </c>
    </row>
    <row r="2729" spans="1:6">
      <c r="A2729" t="s">
        <v>0</v>
      </c>
      <c r="B2729" s="1">
        <v>40514.302094907405</v>
      </c>
      <c r="C2729" s="2">
        <f t="shared" si="42"/>
        <v>40514.302094907405</v>
      </c>
      <c r="D2729">
        <v>9.6178000000000008</v>
      </c>
      <c r="E2729">
        <v>3.26267</v>
      </c>
      <c r="F2729">
        <v>29.7836</v>
      </c>
    </row>
    <row r="2730" spans="1:6">
      <c r="A2730" t="s">
        <v>0</v>
      </c>
      <c r="B2730" s="1">
        <v>40514.312511574077</v>
      </c>
      <c r="C2730" s="2">
        <f t="shared" si="42"/>
        <v>40514.312511574077</v>
      </c>
      <c r="D2730">
        <v>9.6281999999999996</v>
      </c>
      <c r="E2730">
        <v>3.2637700000000001</v>
      </c>
      <c r="F2730">
        <v>29.786100000000001</v>
      </c>
    </row>
    <row r="2731" spans="1:6">
      <c r="A2731" t="s">
        <v>0</v>
      </c>
      <c r="B2731" s="1">
        <v>40514.322928240741</v>
      </c>
      <c r="C2731" s="2">
        <f t="shared" si="42"/>
        <v>40514.322928240741</v>
      </c>
      <c r="D2731">
        <v>9.6281999999999996</v>
      </c>
      <c r="E2731">
        <v>3.2637800000000001</v>
      </c>
      <c r="F2731">
        <v>29.786200000000001</v>
      </c>
    </row>
    <row r="2732" spans="1:6">
      <c r="A2732" t="s">
        <v>0</v>
      </c>
      <c r="B2732" s="1">
        <v>40514.333344907405</v>
      </c>
      <c r="C2732" s="2">
        <f t="shared" si="42"/>
        <v>40514.333344907405</v>
      </c>
      <c r="D2732">
        <v>9.6513000000000009</v>
      </c>
      <c r="E2732">
        <v>3.2664399999999998</v>
      </c>
      <c r="F2732">
        <v>29.793900000000001</v>
      </c>
    </row>
    <row r="2733" spans="1:6">
      <c r="A2733" t="s">
        <v>0</v>
      </c>
      <c r="B2733" s="1">
        <v>40514.343761574077</v>
      </c>
      <c r="C2733" s="2">
        <f t="shared" si="42"/>
        <v>40514.343761574077</v>
      </c>
      <c r="D2733">
        <v>9.8007000000000009</v>
      </c>
      <c r="E2733">
        <v>3.2837700000000001</v>
      </c>
      <c r="F2733">
        <v>29.844899999999999</v>
      </c>
    </row>
    <row r="2734" spans="1:6">
      <c r="A2734" t="s">
        <v>0</v>
      </c>
      <c r="B2734" s="1">
        <v>40514.354178240741</v>
      </c>
      <c r="C2734" s="2">
        <f t="shared" si="42"/>
        <v>40514.354178240741</v>
      </c>
      <c r="D2734">
        <v>9.8697999999999997</v>
      </c>
      <c r="E2734">
        <v>3.2908499999999998</v>
      </c>
      <c r="F2734">
        <v>29.858899999999998</v>
      </c>
    </row>
    <row r="2735" spans="1:6">
      <c r="A2735" t="s">
        <v>0</v>
      </c>
      <c r="B2735" s="1">
        <v>40514.364594907405</v>
      </c>
      <c r="C2735" s="2">
        <f t="shared" si="42"/>
        <v>40514.364594907405</v>
      </c>
      <c r="D2735">
        <v>9.8819999999999997</v>
      </c>
      <c r="E2735">
        <v>3.2921999999999998</v>
      </c>
      <c r="F2735">
        <v>29.862400000000001</v>
      </c>
    </row>
    <row r="2736" spans="1:6">
      <c r="A2736" t="s">
        <v>0</v>
      </c>
      <c r="B2736" s="1">
        <v>40514.375011574077</v>
      </c>
      <c r="C2736" s="2">
        <f t="shared" si="42"/>
        <v>40514.375011574077</v>
      </c>
      <c r="D2736">
        <v>9.9269999999999996</v>
      </c>
      <c r="E2736">
        <v>3.2966600000000001</v>
      </c>
      <c r="F2736">
        <v>29.87</v>
      </c>
    </row>
    <row r="2737" spans="1:6">
      <c r="A2737" t="s">
        <v>0</v>
      </c>
      <c r="B2737" s="1">
        <v>40514.385428240741</v>
      </c>
      <c r="C2737" s="2">
        <f t="shared" si="42"/>
        <v>40514.385428240741</v>
      </c>
      <c r="D2737">
        <v>9.9385999999999992</v>
      </c>
      <c r="E2737">
        <v>3.2983199999999999</v>
      </c>
      <c r="F2737">
        <v>29.876999999999999</v>
      </c>
    </row>
    <row r="2738" spans="1:6">
      <c r="A2738" t="s">
        <v>0</v>
      </c>
      <c r="B2738" s="1">
        <v>40514.395844907405</v>
      </c>
      <c r="C2738" s="2">
        <f t="shared" si="42"/>
        <v>40514.395844907405</v>
      </c>
      <c r="D2738">
        <v>10.136799999999999</v>
      </c>
      <c r="E2738">
        <v>3.3203100000000001</v>
      </c>
      <c r="F2738">
        <v>29.933299999999999</v>
      </c>
    </row>
    <row r="2739" spans="1:6">
      <c r="A2739" t="s">
        <v>0</v>
      </c>
      <c r="B2739" s="1">
        <v>40514.406261574077</v>
      </c>
      <c r="C2739" s="2">
        <f t="shared" si="42"/>
        <v>40514.406261574077</v>
      </c>
      <c r="D2739">
        <v>10.2849</v>
      </c>
      <c r="E2739">
        <v>3.3366400000000001</v>
      </c>
      <c r="F2739">
        <v>29.9739</v>
      </c>
    </row>
    <row r="2740" spans="1:6">
      <c r="A2740" t="s">
        <v>0</v>
      </c>
      <c r="B2740" s="1">
        <v>40514.416678240741</v>
      </c>
      <c r="C2740" s="2">
        <f t="shared" si="42"/>
        <v>40514.416678240741</v>
      </c>
      <c r="D2740">
        <v>10.317500000000001</v>
      </c>
      <c r="E2740">
        <v>3.3407900000000001</v>
      </c>
      <c r="F2740">
        <v>29.988299999999999</v>
      </c>
    </row>
    <row r="2741" spans="1:6">
      <c r="A2741" t="s">
        <v>0</v>
      </c>
      <c r="B2741" s="1">
        <v>40514.427094907405</v>
      </c>
      <c r="C2741" s="2">
        <f t="shared" si="42"/>
        <v>40514.427094907405</v>
      </c>
      <c r="D2741">
        <v>10.320399999999999</v>
      </c>
      <c r="E2741">
        <v>3.3413400000000002</v>
      </c>
      <c r="F2741">
        <v>29.991299999999999</v>
      </c>
    </row>
    <row r="2742" spans="1:6">
      <c r="A2742" t="s">
        <v>0</v>
      </c>
      <c r="B2742" s="1">
        <v>40514.437511574077</v>
      </c>
      <c r="C2742" s="2">
        <f t="shared" si="42"/>
        <v>40514.437511574077</v>
      </c>
      <c r="D2742">
        <v>10.3224</v>
      </c>
      <c r="E2742">
        <v>3.34171</v>
      </c>
      <c r="F2742">
        <v>29.993400000000001</v>
      </c>
    </row>
    <row r="2743" spans="1:6">
      <c r="A2743" t="s">
        <v>0</v>
      </c>
      <c r="B2743" s="1">
        <v>40514.447928240741</v>
      </c>
      <c r="C2743" s="2">
        <f t="shared" si="42"/>
        <v>40514.447928240741</v>
      </c>
      <c r="D2743">
        <v>10.326499999999999</v>
      </c>
      <c r="E2743">
        <v>3.3424100000000001</v>
      </c>
      <c r="F2743">
        <v>29.997</v>
      </c>
    </row>
    <row r="2744" spans="1:6">
      <c r="A2744" t="s">
        <v>0</v>
      </c>
      <c r="B2744" s="1">
        <v>40514.458344907405</v>
      </c>
      <c r="C2744" s="2">
        <f t="shared" si="42"/>
        <v>40514.458344907405</v>
      </c>
      <c r="D2744">
        <v>10.323499999999999</v>
      </c>
      <c r="E2744">
        <v>3.34198</v>
      </c>
      <c r="F2744">
        <v>29.995200000000001</v>
      </c>
    </row>
    <row r="2745" spans="1:6">
      <c r="A2745" t="s">
        <v>0</v>
      </c>
      <c r="B2745" s="1">
        <v>40514.468761574077</v>
      </c>
      <c r="C2745" s="2">
        <f t="shared" si="42"/>
        <v>40514.468761574077</v>
      </c>
      <c r="D2745">
        <v>10.322900000000001</v>
      </c>
      <c r="E2745">
        <v>3.3420399999999999</v>
      </c>
      <c r="F2745">
        <v>29.996200000000002</v>
      </c>
    </row>
    <row r="2746" spans="1:6">
      <c r="A2746" t="s">
        <v>0</v>
      </c>
      <c r="B2746" s="1">
        <v>40514.479178240741</v>
      </c>
      <c r="C2746" s="2">
        <f t="shared" si="42"/>
        <v>40514.479178240741</v>
      </c>
      <c r="D2746">
        <v>10.313700000000001</v>
      </c>
      <c r="E2746">
        <v>3.34084</v>
      </c>
      <c r="F2746">
        <v>29.991900000000001</v>
      </c>
    </row>
    <row r="2747" spans="1:6">
      <c r="A2747" t="s">
        <v>0</v>
      </c>
      <c r="B2747" s="1">
        <v>40514.489594907405</v>
      </c>
      <c r="C2747" s="2">
        <f t="shared" si="42"/>
        <v>40514.489594907405</v>
      </c>
      <c r="D2747">
        <v>10.3072</v>
      </c>
      <c r="E2747">
        <v>3.3402500000000002</v>
      </c>
      <c r="F2747">
        <v>29.991399999999999</v>
      </c>
    </row>
    <row r="2748" spans="1:6">
      <c r="A2748" t="s">
        <v>0</v>
      </c>
      <c r="B2748" s="1">
        <v>40514.500011574077</v>
      </c>
      <c r="C2748" s="2">
        <f t="shared" si="42"/>
        <v>40514.500011574077</v>
      </c>
      <c r="D2748">
        <v>10.3133</v>
      </c>
      <c r="E2748">
        <v>3.3409599999999999</v>
      </c>
      <c r="F2748">
        <v>29.993400000000001</v>
      </c>
    </row>
    <row r="2749" spans="1:6">
      <c r="A2749" t="s">
        <v>0</v>
      </c>
      <c r="B2749" s="1">
        <v>40514.510428240741</v>
      </c>
      <c r="C2749" s="2">
        <f t="shared" si="42"/>
        <v>40514.510428240741</v>
      </c>
      <c r="D2749">
        <v>10.319800000000001</v>
      </c>
      <c r="E2749">
        <v>3.3417699999999999</v>
      </c>
      <c r="F2749">
        <v>29.996099999999998</v>
      </c>
    </row>
    <row r="2750" spans="1:6">
      <c r="A2750" t="s">
        <v>0</v>
      </c>
      <c r="B2750" s="1">
        <v>40514.520844907405</v>
      </c>
      <c r="C2750" s="2">
        <f t="shared" si="42"/>
        <v>40514.520844907405</v>
      </c>
      <c r="D2750">
        <v>10.313800000000001</v>
      </c>
      <c r="E2750">
        <v>3.3411</v>
      </c>
      <c r="F2750">
        <v>29.994399999999999</v>
      </c>
    </row>
    <row r="2751" spans="1:6">
      <c r="A2751" t="s">
        <v>0</v>
      </c>
      <c r="B2751" s="1">
        <v>40514.531261574077</v>
      </c>
      <c r="C2751" s="2">
        <f t="shared" si="42"/>
        <v>40514.531261574077</v>
      </c>
      <c r="D2751">
        <v>10.3232</v>
      </c>
      <c r="E2751">
        <v>3.3422499999999999</v>
      </c>
      <c r="F2751">
        <v>29.998100000000001</v>
      </c>
    </row>
    <row r="2752" spans="1:6">
      <c r="A2752" t="s">
        <v>0</v>
      </c>
      <c r="B2752" s="1">
        <v>40514.541678240741</v>
      </c>
      <c r="C2752" s="2">
        <f t="shared" si="42"/>
        <v>40514.541678240741</v>
      </c>
      <c r="D2752">
        <v>10.322900000000001</v>
      </c>
      <c r="E2752">
        <v>3.3423699999999998</v>
      </c>
      <c r="F2752">
        <v>29.999500000000001</v>
      </c>
    </row>
    <row r="2753" spans="1:6">
      <c r="A2753" t="s">
        <v>0</v>
      </c>
      <c r="B2753" s="1">
        <v>40514.552094907405</v>
      </c>
      <c r="C2753" s="2">
        <f t="shared" si="42"/>
        <v>40514.552094907405</v>
      </c>
      <c r="D2753">
        <v>10.323</v>
      </c>
      <c r="E2753">
        <v>3.3421599999999998</v>
      </c>
      <c r="F2753">
        <v>29.997299999999999</v>
      </c>
    </row>
    <row r="2754" spans="1:6">
      <c r="A2754" t="s">
        <v>0</v>
      </c>
      <c r="B2754" s="1">
        <v>40514.562511574077</v>
      </c>
      <c r="C2754" s="2">
        <f t="shared" si="42"/>
        <v>40514.562511574077</v>
      </c>
      <c r="D2754">
        <v>10.321300000000001</v>
      </c>
      <c r="E2754">
        <v>3.3421500000000002</v>
      </c>
      <c r="F2754">
        <v>29.998699999999999</v>
      </c>
    </row>
    <row r="2755" spans="1:6">
      <c r="A2755" t="s">
        <v>0</v>
      </c>
      <c r="B2755" s="1">
        <v>40514.572928240741</v>
      </c>
      <c r="C2755" s="2">
        <f t="shared" ref="C2755:C2818" si="43">B2755</f>
        <v>40514.572928240741</v>
      </c>
      <c r="D2755">
        <v>10.3149</v>
      </c>
      <c r="E2755">
        <v>3.3415400000000002</v>
      </c>
      <c r="F2755">
        <v>29.997900000000001</v>
      </c>
    </row>
    <row r="2756" spans="1:6">
      <c r="A2756" t="s">
        <v>0</v>
      </c>
      <c r="B2756" s="1">
        <v>40514.583344907405</v>
      </c>
      <c r="C2756" s="2">
        <f t="shared" si="43"/>
        <v>40514.583344907405</v>
      </c>
      <c r="D2756">
        <v>10.302199999999999</v>
      </c>
      <c r="E2756">
        <v>3.3405</v>
      </c>
      <c r="F2756">
        <v>29.998000000000001</v>
      </c>
    </row>
    <row r="2757" spans="1:6">
      <c r="A2757" t="s">
        <v>0</v>
      </c>
      <c r="B2757" s="1">
        <v>40514.593761574077</v>
      </c>
      <c r="C2757" s="2">
        <f t="shared" si="43"/>
        <v>40514.593761574077</v>
      </c>
      <c r="D2757">
        <v>10.308</v>
      </c>
      <c r="E2757">
        <v>3.3411900000000001</v>
      </c>
      <c r="F2757">
        <v>30.0001</v>
      </c>
    </row>
    <row r="2758" spans="1:6">
      <c r="A2758" t="s">
        <v>0</v>
      </c>
      <c r="B2758" s="1">
        <v>40514.604178240741</v>
      </c>
      <c r="C2758" s="2">
        <f t="shared" si="43"/>
        <v>40514.604178240741</v>
      </c>
      <c r="D2758">
        <v>10.3101</v>
      </c>
      <c r="E2758">
        <v>3.3411400000000002</v>
      </c>
      <c r="F2758">
        <v>29.997900000000001</v>
      </c>
    </row>
    <row r="2759" spans="1:6">
      <c r="A2759" t="s">
        <v>0</v>
      </c>
      <c r="B2759" s="1">
        <v>40514.614594907405</v>
      </c>
      <c r="C2759" s="2">
        <f t="shared" si="43"/>
        <v>40514.614594907405</v>
      </c>
      <c r="D2759">
        <v>10.311400000000001</v>
      </c>
      <c r="E2759">
        <v>3.34117</v>
      </c>
      <c r="F2759">
        <v>29.9971</v>
      </c>
    </row>
    <row r="2760" spans="1:6">
      <c r="A2760" t="s">
        <v>0</v>
      </c>
      <c r="B2760" s="1">
        <v>40514.625011574077</v>
      </c>
      <c r="C2760" s="2">
        <f t="shared" si="43"/>
        <v>40514.625011574077</v>
      </c>
      <c r="D2760">
        <v>10.3096</v>
      </c>
      <c r="E2760">
        <v>3.3410500000000001</v>
      </c>
      <c r="F2760">
        <v>29.997399999999999</v>
      </c>
    </row>
    <row r="2761" spans="1:6">
      <c r="A2761" t="s">
        <v>0</v>
      </c>
      <c r="B2761" s="1">
        <v>40514.635428240741</v>
      </c>
      <c r="C2761" s="2">
        <f t="shared" si="43"/>
        <v>40514.635428240741</v>
      </c>
      <c r="D2761">
        <v>10.308400000000001</v>
      </c>
      <c r="E2761">
        <v>3.3408799999999998</v>
      </c>
      <c r="F2761">
        <v>29.996700000000001</v>
      </c>
    </row>
    <row r="2762" spans="1:6">
      <c r="A2762" t="s">
        <v>0</v>
      </c>
      <c r="B2762" s="1">
        <v>40514.645844907405</v>
      </c>
      <c r="C2762" s="2">
        <f t="shared" si="43"/>
        <v>40514.645844907405</v>
      </c>
      <c r="D2762">
        <v>10.299799999999999</v>
      </c>
      <c r="E2762">
        <v>3.34</v>
      </c>
      <c r="F2762">
        <v>29.995000000000001</v>
      </c>
    </row>
    <row r="2763" spans="1:6">
      <c r="A2763" t="s">
        <v>0</v>
      </c>
      <c r="B2763" s="1">
        <v>40514.656261574077</v>
      </c>
      <c r="C2763" s="2">
        <f t="shared" si="43"/>
        <v>40514.656261574077</v>
      </c>
      <c r="D2763">
        <v>10.3005</v>
      </c>
      <c r="E2763">
        <v>3.3401100000000001</v>
      </c>
      <c r="F2763">
        <v>29.9955</v>
      </c>
    </row>
    <row r="2764" spans="1:6">
      <c r="A2764" t="s">
        <v>0</v>
      </c>
      <c r="B2764" s="1">
        <v>40514.666678240741</v>
      </c>
      <c r="C2764" s="2">
        <f t="shared" si="43"/>
        <v>40514.666678240741</v>
      </c>
      <c r="D2764">
        <v>10.305199999999999</v>
      </c>
      <c r="E2764">
        <v>3.3408000000000002</v>
      </c>
      <c r="F2764">
        <v>29.9985</v>
      </c>
    </row>
    <row r="2765" spans="1:6">
      <c r="A2765" t="s">
        <v>0</v>
      </c>
      <c r="B2765" s="1">
        <v>40514.677094907405</v>
      </c>
      <c r="C2765" s="2">
        <f t="shared" si="43"/>
        <v>40514.677094907405</v>
      </c>
      <c r="D2765">
        <v>10.3062</v>
      </c>
      <c r="E2765">
        <v>3.3410000000000002</v>
      </c>
      <c r="F2765">
        <v>29.999700000000001</v>
      </c>
    </row>
    <row r="2766" spans="1:6">
      <c r="A2766" t="s">
        <v>0</v>
      </c>
      <c r="B2766" s="1">
        <v>40514.687511574077</v>
      </c>
      <c r="C2766" s="2">
        <f t="shared" si="43"/>
        <v>40514.687511574077</v>
      </c>
      <c r="D2766">
        <v>10.304</v>
      </c>
      <c r="E2766">
        <v>3.3406099999999999</v>
      </c>
      <c r="F2766">
        <v>29.997599999999998</v>
      </c>
    </row>
    <row r="2767" spans="1:6">
      <c r="A2767" t="s">
        <v>0</v>
      </c>
      <c r="B2767" s="1">
        <v>40514.697928240741</v>
      </c>
      <c r="C2767" s="2">
        <f t="shared" si="43"/>
        <v>40514.697928240741</v>
      </c>
      <c r="D2767">
        <v>10.288600000000001</v>
      </c>
      <c r="E2767">
        <v>3.3388200000000001</v>
      </c>
      <c r="F2767">
        <v>29.9925</v>
      </c>
    </row>
    <row r="2768" spans="1:6">
      <c r="A2768" t="s">
        <v>0</v>
      </c>
      <c r="B2768" s="1">
        <v>40514.708344907405</v>
      </c>
      <c r="C2768" s="2">
        <f t="shared" si="43"/>
        <v>40514.708344907405</v>
      </c>
      <c r="D2768">
        <v>10.284599999999999</v>
      </c>
      <c r="E2768">
        <v>3.3384200000000002</v>
      </c>
      <c r="F2768">
        <v>29.991800000000001</v>
      </c>
    </row>
    <row r="2769" spans="1:6">
      <c r="A2769" t="s">
        <v>0</v>
      </c>
      <c r="B2769" s="1">
        <v>40514.718761574077</v>
      </c>
      <c r="C2769" s="2">
        <f t="shared" si="43"/>
        <v>40514.718761574077</v>
      </c>
      <c r="D2769">
        <v>10.3131</v>
      </c>
      <c r="E2769">
        <v>3.3415300000000001</v>
      </c>
      <c r="F2769">
        <v>29.999300000000002</v>
      </c>
    </row>
    <row r="2770" spans="1:6">
      <c r="A2770" t="s">
        <v>0</v>
      </c>
      <c r="B2770" s="1">
        <v>40514.729178240741</v>
      </c>
      <c r="C2770" s="2">
        <f t="shared" si="43"/>
        <v>40514.729178240741</v>
      </c>
      <c r="D2770">
        <v>10.2651</v>
      </c>
      <c r="E2770">
        <v>3.3362099999999999</v>
      </c>
      <c r="F2770">
        <v>29.985900000000001</v>
      </c>
    </row>
    <row r="2771" spans="1:6">
      <c r="A2771" t="s">
        <v>0</v>
      </c>
      <c r="B2771" s="1">
        <v>40514.739594907405</v>
      </c>
      <c r="C2771" s="2">
        <f t="shared" si="43"/>
        <v>40514.739594907405</v>
      </c>
      <c r="D2771">
        <v>10.2697</v>
      </c>
      <c r="E2771">
        <v>3.3365300000000002</v>
      </c>
      <c r="F2771">
        <v>29.985299999999999</v>
      </c>
    </row>
    <row r="2772" spans="1:6">
      <c r="A2772" t="s">
        <v>0</v>
      </c>
      <c r="B2772" s="1">
        <v>40514.750011574077</v>
      </c>
      <c r="C2772" s="2">
        <f t="shared" si="43"/>
        <v>40514.750011574077</v>
      </c>
      <c r="D2772">
        <v>10.2029</v>
      </c>
      <c r="E2772">
        <v>3.32958</v>
      </c>
      <c r="F2772">
        <v>29.9712</v>
      </c>
    </row>
    <row r="2773" spans="1:6">
      <c r="A2773" t="s">
        <v>0</v>
      </c>
      <c r="B2773" s="1">
        <v>40514.760428240741</v>
      </c>
      <c r="C2773" s="2">
        <f t="shared" si="43"/>
        <v>40514.760428240741</v>
      </c>
      <c r="D2773">
        <v>10.215</v>
      </c>
      <c r="E2773">
        <v>3.33128</v>
      </c>
      <c r="F2773">
        <v>29.978200000000001</v>
      </c>
    </row>
    <row r="2774" spans="1:6">
      <c r="A2774" t="s">
        <v>0</v>
      </c>
      <c r="B2774" s="1">
        <v>40514.770844907405</v>
      </c>
      <c r="C2774" s="2">
        <f t="shared" si="43"/>
        <v>40514.770844907405</v>
      </c>
      <c r="D2774">
        <v>10.209099999999999</v>
      </c>
      <c r="E2774">
        <v>3.3303699999999998</v>
      </c>
      <c r="F2774">
        <v>29.974</v>
      </c>
    </row>
    <row r="2775" spans="1:6">
      <c r="A2775" t="s">
        <v>0</v>
      </c>
      <c r="B2775" s="1">
        <v>40514.781261574077</v>
      </c>
      <c r="C2775" s="2">
        <f t="shared" si="43"/>
        <v>40514.781261574077</v>
      </c>
      <c r="D2775">
        <v>10.242900000000001</v>
      </c>
      <c r="E2775">
        <v>3.3340399999999999</v>
      </c>
      <c r="F2775">
        <v>29.982700000000001</v>
      </c>
    </row>
    <row r="2776" spans="1:6">
      <c r="A2776" t="s">
        <v>0</v>
      </c>
      <c r="B2776" s="1">
        <v>40514.791678240741</v>
      </c>
      <c r="C2776" s="2">
        <f t="shared" si="43"/>
        <v>40514.791678240741</v>
      </c>
      <c r="D2776">
        <v>10.225</v>
      </c>
      <c r="E2776">
        <v>3.3323200000000002</v>
      </c>
      <c r="F2776">
        <v>29.9803</v>
      </c>
    </row>
    <row r="2777" spans="1:6">
      <c r="A2777" t="s">
        <v>0</v>
      </c>
      <c r="B2777" s="1">
        <v>40514.802094907405</v>
      </c>
      <c r="C2777" s="2">
        <f t="shared" si="43"/>
        <v>40514.802094907405</v>
      </c>
      <c r="D2777">
        <v>10.0991</v>
      </c>
      <c r="E2777">
        <v>3.31874</v>
      </c>
      <c r="F2777">
        <v>29.948799999999999</v>
      </c>
    </row>
    <row r="2778" spans="1:6">
      <c r="A2778" t="s">
        <v>0</v>
      </c>
      <c r="B2778" s="1">
        <v>40514.8125</v>
      </c>
      <c r="C2778" s="2">
        <f t="shared" si="43"/>
        <v>40514.8125</v>
      </c>
      <c r="D2778">
        <v>10.0754</v>
      </c>
      <c r="E2778">
        <v>3.3155600000000001</v>
      </c>
      <c r="F2778">
        <v>29.936599999999999</v>
      </c>
    </row>
    <row r="2779" spans="1:6">
      <c r="A2779" t="s">
        <v>0</v>
      </c>
      <c r="B2779" s="1">
        <v>40514.822916666664</v>
      </c>
      <c r="C2779" s="2">
        <f t="shared" si="43"/>
        <v>40514.822916666664</v>
      </c>
      <c r="D2779">
        <v>10.121600000000001</v>
      </c>
      <c r="E2779">
        <v>3.3205100000000001</v>
      </c>
      <c r="F2779">
        <v>29.947900000000001</v>
      </c>
    </row>
    <row r="2780" spans="1:6">
      <c r="A2780" t="s">
        <v>0</v>
      </c>
      <c r="B2780" s="1">
        <v>40514.833333333336</v>
      </c>
      <c r="C2780" s="2">
        <f t="shared" si="43"/>
        <v>40514.833333333336</v>
      </c>
      <c r="D2780">
        <v>10.148999999999999</v>
      </c>
      <c r="E2780">
        <v>3.3237199999999998</v>
      </c>
      <c r="F2780">
        <v>29.9573</v>
      </c>
    </row>
    <row r="2781" spans="1:6">
      <c r="A2781" t="s">
        <v>0</v>
      </c>
      <c r="B2781" s="1">
        <v>40514.84375</v>
      </c>
      <c r="C2781" s="2">
        <f t="shared" si="43"/>
        <v>40514.84375</v>
      </c>
      <c r="D2781">
        <v>10.245100000000001</v>
      </c>
      <c r="E2781">
        <v>3.3343099999999999</v>
      </c>
      <c r="F2781">
        <v>29.983499999999999</v>
      </c>
    </row>
    <row r="2782" spans="1:6">
      <c r="A2782" t="s">
        <v>0</v>
      </c>
      <c r="B2782" s="1">
        <v>40514.854166666664</v>
      </c>
      <c r="C2782" s="2">
        <f t="shared" si="43"/>
        <v>40514.854166666664</v>
      </c>
      <c r="D2782">
        <v>10.288399999999999</v>
      </c>
      <c r="E2782">
        <v>3.3397700000000001</v>
      </c>
      <c r="F2782">
        <v>30.002099999999999</v>
      </c>
    </row>
    <row r="2783" spans="1:6">
      <c r="A2783" t="s">
        <v>0</v>
      </c>
      <c r="B2783" s="1">
        <v>40514.864583333336</v>
      </c>
      <c r="C2783" s="2">
        <f t="shared" si="43"/>
        <v>40514.864583333336</v>
      </c>
      <c r="D2783">
        <v>10.271699999999999</v>
      </c>
      <c r="E2783">
        <v>3.3377599999999998</v>
      </c>
      <c r="F2783">
        <v>29.995899999999999</v>
      </c>
    </row>
    <row r="2784" spans="1:6">
      <c r="A2784" t="s">
        <v>0</v>
      </c>
      <c r="B2784" s="1">
        <v>40514.875</v>
      </c>
      <c r="C2784" s="2">
        <f t="shared" si="43"/>
        <v>40514.875</v>
      </c>
      <c r="D2784">
        <v>10.2767</v>
      </c>
      <c r="E2784">
        <v>3.3383699999999998</v>
      </c>
      <c r="F2784">
        <v>29.997900000000001</v>
      </c>
    </row>
    <row r="2785" spans="1:6">
      <c r="A2785" t="s">
        <v>0</v>
      </c>
      <c r="B2785" s="1">
        <v>40514.885416666664</v>
      </c>
      <c r="C2785" s="2">
        <f t="shared" si="43"/>
        <v>40514.885416666664</v>
      </c>
      <c r="D2785">
        <v>10.281499999999999</v>
      </c>
      <c r="E2785">
        <v>3.33893</v>
      </c>
      <c r="F2785">
        <v>29.999500000000001</v>
      </c>
    </row>
    <row r="2786" spans="1:6">
      <c r="A2786" t="s">
        <v>0</v>
      </c>
      <c r="B2786" s="1">
        <v>40514.895833333336</v>
      </c>
      <c r="C2786" s="2">
        <f t="shared" si="43"/>
        <v>40514.895833333336</v>
      </c>
      <c r="D2786">
        <v>10.2841</v>
      </c>
      <c r="E2786">
        <v>3.3392300000000001</v>
      </c>
      <c r="F2786">
        <v>30.000299999999999</v>
      </c>
    </row>
    <row r="2787" spans="1:6">
      <c r="A2787" t="s">
        <v>0</v>
      </c>
      <c r="B2787" s="1">
        <v>40514.90625</v>
      </c>
      <c r="C2787" s="2">
        <f t="shared" si="43"/>
        <v>40514.90625</v>
      </c>
      <c r="D2787">
        <v>10.2843</v>
      </c>
      <c r="E2787">
        <v>3.3391299999999999</v>
      </c>
      <c r="F2787">
        <v>29.999199999999998</v>
      </c>
    </row>
    <row r="2788" spans="1:6">
      <c r="A2788" t="s">
        <v>0</v>
      </c>
      <c r="B2788" s="1">
        <v>40514.916666666664</v>
      </c>
      <c r="C2788" s="2">
        <f t="shared" si="43"/>
        <v>40514.916666666664</v>
      </c>
      <c r="D2788">
        <v>10.2784</v>
      </c>
      <c r="E2788">
        <v>3.3382800000000001</v>
      </c>
      <c r="F2788">
        <v>29.9956</v>
      </c>
    </row>
    <row r="2789" spans="1:6">
      <c r="A2789" t="s">
        <v>0</v>
      </c>
      <c r="B2789" s="1">
        <v>40514.927083333336</v>
      </c>
      <c r="C2789" s="2">
        <f t="shared" si="43"/>
        <v>40514.927083333336</v>
      </c>
      <c r="D2789">
        <v>10.2814</v>
      </c>
      <c r="E2789">
        <v>3.3388200000000001</v>
      </c>
      <c r="F2789">
        <v>29.9985</v>
      </c>
    </row>
    <row r="2790" spans="1:6">
      <c r="A2790" t="s">
        <v>0</v>
      </c>
      <c r="B2790" s="1">
        <v>40514.9375</v>
      </c>
      <c r="C2790" s="2">
        <f t="shared" si="43"/>
        <v>40514.9375</v>
      </c>
      <c r="D2790">
        <v>10.285600000000001</v>
      </c>
      <c r="E2790">
        <v>3.3395299999999999</v>
      </c>
      <c r="F2790">
        <v>30.002099999999999</v>
      </c>
    </row>
    <row r="2791" spans="1:6">
      <c r="A2791" t="s">
        <v>0</v>
      </c>
      <c r="B2791" s="1">
        <v>40514.947916666664</v>
      </c>
      <c r="C2791" s="2">
        <f t="shared" si="43"/>
        <v>40514.947916666664</v>
      </c>
      <c r="D2791">
        <v>10.304600000000001</v>
      </c>
      <c r="E2791">
        <v>3.3420999999999998</v>
      </c>
      <c r="F2791">
        <v>30.011900000000001</v>
      </c>
    </row>
    <row r="2792" spans="1:6">
      <c r="A2792" t="s">
        <v>0</v>
      </c>
      <c r="B2792" s="1">
        <v>40514.958333333336</v>
      </c>
      <c r="C2792" s="2">
        <f t="shared" si="43"/>
        <v>40514.958333333336</v>
      </c>
      <c r="D2792">
        <v>10.3055</v>
      </c>
      <c r="E2792">
        <v>3.3422700000000001</v>
      </c>
      <c r="F2792">
        <v>30.012899999999998</v>
      </c>
    </row>
    <row r="2793" spans="1:6">
      <c r="A2793" t="s">
        <v>0</v>
      </c>
      <c r="B2793" s="1">
        <v>40514.96875</v>
      </c>
      <c r="C2793" s="2">
        <f t="shared" si="43"/>
        <v>40514.96875</v>
      </c>
      <c r="D2793">
        <v>10.311999999999999</v>
      </c>
      <c r="E2793">
        <v>3.3431000000000002</v>
      </c>
      <c r="F2793">
        <v>30.015799999999999</v>
      </c>
    </row>
    <row r="2794" spans="1:6">
      <c r="A2794" t="s">
        <v>0</v>
      </c>
      <c r="B2794" s="1">
        <v>40514.979166666664</v>
      </c>
      <c r="C2794" s="2">
        <f t="shared" si="43"/>
        <v>40514.979166666664</v>
      </c>
      <c r="D2794">
        <v>10.3162</v>
      </c>
      <c r="E2794">
        <v>3.3437299999999999</v>
      </c>
      <c r="F2794">
        <v>30.018599999999999</v>
      </c>
    </row>
    <row r="2795" spans="1:6">
      <c r="A2795" t="s">
        <v>0</v>
      </c>
      <c r="B2795" s="1">
        <v>40514.989583333336</v>
      </c>
      <c r="C2795" s="2">
        <f t="shared" si="43"/>
        <v>40514.989583333336</v>
      </c>
      <c r="D2795">
        <v>10.312799999999999</v>
      </c>
      <c r="E2795">
        <v>3.3427899999999999</v>
      </c>
      <c r="F2795">
        <v>30.012</v>
      </c>
    </row>
    <row r="2796" spans="1:6">
      <c r="A2796" t="s">
        <v>0</v>
      </c>
      <c r="B2796" s="1">
        <v>40515</v>
      </c>
      <c r="C2796" s="2">
        <f t="shared" si="43"/>
        <v>40515</v>
      </c>
      <c r="D2796">
        <v>10.311500000000001</v>
      </c>
      <c r="E2796">
        <v>3.3430399999999998</v>
      </c>
      <c r="F2796">
        <v>30.015599999999999</v>
      </c>
    </row>
    <row r="2797" spans="1:6">
      <c r="A2797" t="s">
        <v>0</v>
      </c>
      <c r="B2797" s="1">
        <v>40515.010416666664</v>
      </c>
      <c r="C2797" s="2">
        <f t="shared" si="43"/>
        <v>40515.010416666664</v>
      </c>
      <c r="D2797">
        <v>10.307399999999999</v>
      </c>
      <c r="E2797">
        <v>3.34212</v>
      </c>
      <c r="F2797">
        <v>30.009799999999998</v>
      </c>
    </row>
    <row r="2798" spans="1:6">
      <c r="A2798" t="s">
        <v>0</v>
      </c>
      <c r="B2798" s="1">
        <v>40515.020833333336</v>
      </c>
      <c r="C2798" s="2">
        <f t="shared" si="43"/>
        <v>40515.020833333336</v>
      </c>
      <c r="D2798">
        <v>10.3088</v>
      </c>
      <c r="E2798">
        <v>3.3425500000000001</v>
      </c>
      <c r="F2798">
        <v>30.013000000000002</v>
      </c>
    </row>
    <row r="2799" spans="1:6">
      <c r="A2799" t="s">
        <v>0</v>
      </c>
      <c r="B2799" s="1">
        <v>40515.03125</v>
      </c>
      <c r="C2799" s="2">
        <f t="shared" si="43"/>
        <v>40515.03125</v>
      </c>
      <c r="D2799">
        <v>10.308400000000001</v>
      </c>
      <c r="E2799">
        <v>3.34267</v>
      </c>
      <c r="F2799">
        <v>30.014500000000002</v>
      </c>
    </row>
    <row r="2800" spans="1:6">
      <c r="A2800" t="s">
        <v>0</v>
      </c>
      <c r="B2800" s="1">
        <v>40515.041666666664</v>
      </c>
      <c r="C2800" s="2">
        <f t="shared" si="43"/>
        <v>40515.041666666664</v>
      </c>
      <c r="D2800">
        <v>10.312099999999999</v>
      </c>
      <c r="E2800">
        <v>3.3433000000000002</v>
      </c>
      <c r="F2800">
        <v>30.017700000000001</v>
      </c>
    </row>
    <row r="2801" spans="1:6">
      <c r="A2801" t="s">
        <v>0</v>
      </c>
      <c r="B2801" s="1">
        <v>40515.052083333336</v>
      </c>
      <c r="C2801" s="2">
        <f t="shared" si="43"/>
        <v>40515.052083333336</v>
      </c>
      <c r="D2801">
        <v>10.3142</v>
      </c>
      <c r="E2801">
        <v>3.3437000000000001</v>
      </c>
      <c r="F2801">
        <v>30.0199</v>
      </c>
    </row>
    <row r="2802" spans="1:6">
      <c r="A2802" t="s">
        <v>0</v>
      </c>
      <c r="B2802" s="1">
        <v>40515.0625</v>
      </c>
      <c r="C2802" s="2">
        <f t="shared" si="43"/>
        <v>40515.0625</v>
      </c>
      <c r="D2802">
        <v>10.28</v>
      </c>
      <c r="E2802">
        <v>3.3394499999999998</v>
      </c>
      <c r="F2802">
        <v>30.0059</v>
      </c>
    </row>
    <row r="2803" spans="1:6">
      <c r="A2803" t="s">
        <v>0</v>
      </c>
      <c r="B2803" s="1">
        <v>40515.072916666664</v>
      </c>
      <c r="C2803" s="2">
        <f t="shared" si="43"/>
        <v>40515.072916666664</v>
      </c>
      <c r="D2803">
        <v>10.289099999999999</v>
      </c>
      <c r="E2803">
        <v>3.3393199999999998</v>
      </c>
      <c r="F2803">
        <v>29.9971</v>
      </c>
    </row>
    <row r="2804" spans="1:6">
      <c r="A2804" t="s">
        <v>0</v>
      </c>
      <c r="B2804" s="1">
        <v>40515.083333333336</v>
      </c>
      <c r="C2804" s="2">
        <f t="shared" si="43"/>
        <v>40515.083333333336</v>
      </c>
      <c r="D2804">
        <v>10.3058</v>
      </c>
      <c r="E2804">
        <v>3.3421400000000001</v>
      </c>
      <c r="F2804">
        <v>30.011399999999998</v>
      </c>
    </row>
    <row r="2805" spans="1:6">
      <c r="A2805" t="s">
        <v>0</v>
      </c>
      <c r="B2805" s="1">
        <v>40515.09375</v>
      </c>
      <c r="C2805" s="2">
        <f t="shared" si="43"/>
        <v>40515.09375</v>
      </c>
      <c r="D2805">
        <v>10.2944</v>
      </c>
      <c r="E2805">
        <v>3.3407100000000001</v>
      </c>
      <c r="F2805">
        <v>30.006499999999999</v>
      </c>
    </row>
    <row r="2806" spans="1:6">
      <c r="A2806" t="s">
        <v>0</v>
      </c>
      <c r="B2806" s="1">
        <v>40515.104166666664</v>
      </c>
      <c r="C2806" s="2">
        <f t="shared" si="43"/>
        <v>40515.104166666664</v>
      </c>
      <c r="D2806">
        <v>10.303599999999999</v>
      </c>
      <c r="E2806">
        <v>3.3414299999999999</v>
      </c>
      <c r="F2806">
        <v>30.0061</v>
      </c>
    </row>
    <row r="2807" spans="1:6">
      <c r="A2807" t="s">
        <v>0</v>
      </c>
      <c r="B2807" s="1">
        <v>40515.114583333336</v>
      </c>
      <c r="C2807" s="2">
        <f t="shared" si="43"/>
        <v>40515.114583333336</v>
      </c>
      <c r="D2807">
        <v>10.3095</v>
      </c>
      <c r="E2807">
        <v>3.3422100000000001</v>
      </c>
      <c r="F2807">
        <v>30.009</v>
      </c>
    </row>
    <row r="2808" spans="1:6">
      <c r="A2808" t="s">
        <v>0</v>
      </c>
      <c r="B2808" s="1">
        <v>40515.125</v>
      </c>
      <c r="C2808" s="2">
        <f t="shared" si="43"/>
        <v>40515.125</v>
      </c>
      <c r="D2808">
        <v>10.293799999999999</v>
      </c>
      <c r="E2808">
        <v>3.3402599999999998</v>
      </c>
      <c r="F2808">
        <v>30.002600000000001</v>
      </c>
    </row>
    <row r="2809" spans="1:6">
      <c r="A2809" t="s">
        <v>0</v>
      </c>
      <c r="B2809" s="1">
        <v>40515.135428240741</v>
      </c>
      <c r="C2809" s="2">
        <f t="shared" si="43"/>
        <v>40515.135428240741</v>
      </c>
      <c r="D2809">
        <v>10.2599</v>
      </c>
      <c r="E2809">
        <v>3.3362500000000002</v>
      </c>
      <c r="F2809">
        <v>29.990600000000001</v>
      </c>
    </row>
    <row r="2810" spans="1:6">
      <c r="A2810" t="s">
        <v>0</v>
      </c>
      <c r="B2810" s="1">
        <v>40515.145844907405</v>
      </c>
      <c r="C2810" s="2">
        <f t="shared" si="43"/>
        <v>40515.145844907405</v>
      </c>
      <c r="D2810">
        <v>10.232900000000001</v>
      </c>
      <c r="E2810">
        <v>3.3329499999999999</v>
      </c>
      <c r="F2810">
        <v>29.9801</v>
      </c>
    </row>
    <row r="2811" spans="1:6">
      <c r="A2811" t="s">
        <v>0</v>
      </c>
      <c r="B2811" s="1">
        <v>40515.156261574077</v>
      </c>
      <c r="C2811" s="2">
        <f t="shared" si="43"/>
        <v>40515.156261574077</v>
      </c>
      <c r="D2811">
        <v>10.2021</v>
      </c>
      <c r="E2811">
        <v>3.3271600000000001</v>
      </c>
      <c r="F2811">
        <v>29.947800000000001</v>
      </c>
    </row>
    <row r="2812" spans="1:6">
      <c r="A2812" t="s">
        <v>0</v>
      </c>
      <c r="B2812" s="1">
        <v>40515.166678240741</v>
      </c>
      <c r="C2812" s="2">
        <f t="shared" si="43"/>
        <v>40515.166678240741</v>
      </c>
      <c r="D2812">
        <v>9.9359999999999999</v>
      </c>
      <c r="E2812">
        <v>3.2987199999999999</v>
      </c>
      <c r="F2812">
        <v>29.883199999999999</v>
      </c>
    </row>
    <row r="2813" spans="1:6">
      <c r="A2813" t="s">
        <v>0</v>
      </c>
      <c r="B2813" s="1">
        <v>40515.177094907405</v>
      </c>
      <c r="C2813" s="2">
        <f t="shared" si="43"/>
        <v>40515.177094907405</v>
      </c>
      <c r="D2813">
        <v>9.8488000000000007</v>
      </c>
      <c r="E2813">
        <v>3.2884600000000002</v>
      </c>
      <c r="F2813">
        <v>29.8523</v>
      </c>
    </row>
    <row r="2814" spans="1:6">
      <c r="A2814" t="s">
        <v>0</v>
      </c>
      <c r="B2814" s="1">
        <v>40515.187511574077</v>
      </c>
      <c r="C2814" s="2">
        <f t="shared" si="43"/>
        <v>40515.187511574077</v>
      </c>
      <c r="D2814">
        <v>9.8111999999999995</v>
      </c>
      <c r="E2814">
        <v>3.2844199999999999</v>
      </c>
      <c r="F2814">
        <v>29.8428</v>
      </c>
    </row>
    <row r="2815" spans="1:6">
      <c r="A2815" t="s">
        <v>0</v>
      </c>
      <c r="B2815" s="1">
        <v>40515.197928240741</v>
      </c>
      <c r="C2815" s="2">
        <f t="shared" si="43"/>
        <v>40515.197928240741</v>
      </c>
      <c r="D2815">
        <v>9.7574000000000005</v>
      </c>
      <c r="E2815">
        <v>3.27888</v>
      </c>
      <c r="F2815">
        <v>29.831499999999998</v>
      </c>
    </row>
    <row r="2816" spans="1:6">
      <c r="A2816" t="s">
        <v>0</v>
      </c>
      <c r="B2816" s="1">
        <v>40515.208344907405</v>
      </c>
      <c r="C2816" s="2">
        <f t="shared" si="43"/>
        <v>40515.208344907405</v>
      </c>
      <c r="D2816">
        <v>9.7281999999999993</v>
      </c>
      <c r="E2816">
        <v>3.2722899999999999</v>
      </c>
      <c r="F2816">
        <v>29.789300000000001</v>
      </c>
    </row>
    <row r="2817" spans="1:6">
      <c r="A2817" t="s">
        <v>0</v>
      </c>
      <c r="B2817" s="1">
        <v>40515.218761574077</v>
      </c>
      <c r="C2817" s="2">
        <f t="shared" si="43"/>
        <v>40515.218761574077</v>
      </c>
      <c r="D2817">
        <v>9.7790999999999997</v>
      </c>
      <c r="E2817">
        <v>3.28003</v>
      </c>
      <c r="F2817">
        <v>29.825099999999999</v>
      </c>
    </row>
    <row r="2818" spans="1:6">
      <c r="A2818" t="s">
        <v>0</v>
      </c>
      <c r="B2818" s="1">
        <v>40515.229178240741</v>
      </c>
      <c r="C2818" s="2">
        <f t="shared" si="43"/>
        <v>40515.229178240741</v>
      </c>
      <c r="D2818">
        <v>9.6893999999999991</v>
      </c>
      <c r="E2818">
        <v>3.2704200000000001</v>
      </c>
      <c r="F2818">
        <v>29.802499999999998</v>
      </c>
    </row>
    <row r="2819" spans="1:6">
      <c r="A2819" t="s">
        <v>0</v>
      </c>
      <c r="B2819" s="1">
        <v>40515.239594907405</v>
      </c>
      <c r="C2819" s="2">
        <f t="shared" ref="C2819:C2882" si="44">B2819</f>
        <v>40515.239594907405</v>
      </c>
      <c r="D2819">
        <v>9.7348999999999997</v>
      </c>
      <c r="E2819">
        <v>3.2749100000000002</v>
      </c>
      <c r="F2819">
        <v>29.810099999999998</v>
      </c>
    </row>
    <row r="2820" spans="1:6">
      <c r="A2820" t="s">
        <v>0</v>
      </c>
      <c r="B2820" s="1">
        <v>40515.250011574077</v>
      </c>
      <c r="C2820" s="2">
        <f t="shared" si="44"/>
        <v>40515.250011574077</v>
      </c>
      <c r="D2820">
        <v>9.7457999999999991</v>
      </c>
      <c r="E2820">
        <v>3.2768700000000002</v>
      </c>
      <c r="F2820">
        <v>29.820900000000002</v>
      </c>
    </row>
    <row r="2821" spans="1:6">
      <c r="A2821" t="s">
        <v>0</v>
      </c>
      <c r="B2821" s="1">
        <v>40515.260428240741</v>
      </c>
      <c r="C2821" s="2">
        <f t="shared" si="44"/>
        <v>40515.260428240741</v>
      </c>
      <c r="D2821">
        <v>9.7943999999999996</v>
      </c>
      <c r="E2821">
        <v>3.2825099999999998</v>
      </c>
      <c r="F2821">
        <v>29.837499999999999</v>
      </c>
    </row>
    <row r="2822" spans="1:6">
      <c r="A2822" t="s">
        <v>0</v>
      </c>
      <c r="B2822" s="1">
        <v>40515.270844907405</v>
      </c>
      <c r="C2822" s="2">
        <f t="shared" si="44"/>
        <v>40515.270844907405</v>
      </c>
      <c r="D2822">
        <v>9.7927999999999997</v>
      </c>
      <c r="E2822">
        <v>3.2824599999999999</v>
      </c>
      <c r="F2822">
        <v>29.8383</v>
      </c>
    </row>
    <row r="2823" spans="1:6">
      <c r="A2823" t="s">
        <v>0</v>
      </c>
      <c r="B2823" s="1">
        <v>40515.281261574077</v>
      </c>
      <c r="C2823" s="2">
        <f t="shared" si="44"/>
        <v>40515.281261574077</v>
      </c>
      <c r="D2823">
        <v>9.8112999999999992</v>
      </c>
      <c r="E2823">
        <v>3.2845599999999999</v>
      </c>
      <c r="F2823">
        <v>29.844100000000001</v>
      </c>
    </row>
    <row r="2824" spans="1:6">
      <c r="A2824" t="s">
        <v>0</v>
      </c>
      <c r="B2824" s="1">
        <v>40515.291678240741</v>
      </c>
      <c r="C2824" s="2">
        <f t="shared" si="44"/>
        <v>40515.291678240741</v>
      </c>
      <c r="D2824">
        <v>9.6945999999999994</v>
      </c>
      <c r="E2824">
        <v>3.2704599999999999</v>
      </c>
      <c r="F2824">
        <v>29.7986</v>
      </c>
    </row>
    <row r="2825" spans="1:6">
      <c r="A2825" t="s">
        <v>0</v>
      </c>
      <c r="B2825" s="1">
        <v>40515.302094907405</v>
      </c>
      <c r="C2825" s="2">
        <f t="shared" si="44"/>
        <v>40515.302094907405</v>
      </c>
      <c r="D2825">
        <v>9.6491000000000007</v>
      </c>
      <c r="E2825">
        <v>3.2652700000000001</v>
      </c>
      <c r="F2825">
        <v>29.783899999999999</v>
      </c>
    </row>
    <row r="2826" spans="1:6">
      <c r="A2826" t="s">
        <v>0</v>
      </c>
      <c r="B2826" s="1">
        <v>40515.312511574077</v>
      </c>
      <c r="C2826" s="2">
        <f t="shared" si="44"/>
        <v>40515.312511574077</v>
      </c>
      <c r="D2826">
        <v>9.6692</v>
      </c>
      <c r="E2826">
        <v>3.2681300000000002</v>
      </c>
      <c r="F2826">
        <v>29.796199999999999</v>
      </c>
    </row>
    <row r="2827" spans="1:6">
      <c r="A2827" t="s">
        <v>0</v>
      </c>
      <c r="B2827" s="1">
        <v>40515.322928240741</v>
      </c>
      <c r="C2827" s="2">
        <f t="shared" si="44"/>
        <v>40515.322928240741</v>
      </c>
      <c r="D2827">
        <v>9.7318999999999996</v>
      </c>
      <c r="E2827">
        <v>3.2748499999999998</v>
      </c>
      <c r="F2827">
        <v>29.812000000000001</v>
      </c>
    </row>
    <row r="2828" spans="1:6">
      <c r="A2828" t="s">
        <v>0</v>
      </c>
      <c r="B2828" s="1">
        <v>40515.333344907405</v>
      </c>
      <c r="C2828" s="2">
        <f t="shared" si="44"/>
        <v>40515.333344907405</v>
      </c>
      <c r="D2828">
        <v>9.6038999999999994</v>
      </c>
      <c r="E2828">
        <v>3.2614299999999998</v>
      </c>
      <c r="F2828">
        <v>29.782599999999999</v>
      </c>
    </row>
    <row r="2829" spans="1:6">
      <c r="A2829" t="s">
        <v>0</v>
      </c>
      <c r="B2829" s="1">
        <v>40515.343761574077</v>
      </c>
      <c r="C2829" s="2">
        <f t="shared" si="44"/>
        <v>40515.343761574077</v>
      </c>
      <c r="D2829">
        <v>9.5777000000000001</v>
      </c>
      <c r="E2829">
        <v>3.2587999999999999</v>
      </c>
      <c r="F2829">
        <v>29.777699999999999</v>
      </c>
    </row>
    <row r="2830" spans="1:6">
      <c r="A2830" t="s">
        <v>0</v>
      </c>
      <c r="B2830" s="1">
        <v>40515.354178240741</v>
      </c>
      <c r="C2830" s="2">
        <f t="shared" si="44"/>
        <v>40515.354178240741</v>
      </c>
      <c r="D2830">
        <v>9.7075999999999993</v>
      </c>
      <c r="E2830">
        <v>3.2737599999999998</v>
      </c>
      <c r="F2830">
        <v>29.821200000000001</v>
      </c>
    </row>
    <row r="2831" spans="1:6">
      <c r="A2831" t="s">
        <v>0</v>
      </c>
      <c r="B2831" s="1">
        <v>40515.364594907405</v>
      </c>
      <c r="C2831" s="2">
        <f t="shared" si="44"/>
        <v>40515.364594907405</v>
      </c>
      <c r="D2831">
        <v>9.8393999999999995</v>
      </c>
      <c r="E2831">
        <v>3.28931</v>
      </c>
      <c r="F2831">
        <v>29.868600000000001</v>
      </c>
    </row>
    <row r="2832" spans="1:6">
      <c r="A2832" t="s">
        <v>0</v>
      </c>
      <c r="B2832" s="1">
        <v>40515.375011574077</v>
      </c>
      <c r="C2832" s="2">
        <f t="shared" si="44"/>
        <v>40515.375011574077</v>
      </c>
      <c r="D2832">
        <v>10.061</v>
      </c>
      <c r="E2832">
        <v>3.3145799999999999</v>
      </c>
      <c r="F2832">
        <v>29.938700000000001</v>
      </c>
    </row>
    <row r="2833" spans="1:6">
      <c r="A2833" t="s">
        <v>0</v>
      </c>
      <c r="B2833" s="1">
        <v>40515.385428240741</v>
      </c>
      <c r="C2833" s="2">
        <f t="shared" si="44"/>
        <v>40515.385428240741</v>
      </c>
      <c r="D2833">
        <v>10.089499999999999</v>
      </c>
      <c r="E2833">
        <v>3.3178399999999999</v>
      </c>
      <c r="F2833">
        <v>29.947700000000001</v>
      </c>
    </row>
    <row r="2834" spans="1:6">
      <c r="A2834" t="s">
        <v>0</v>
      </c>
      <c r="B2834" s="1">
        <v>40515.395844907405</v>
      </c>
      <c r="C2834" s="2">
        <f t="shared" si="44"/>
        <v>40515.395844907405</v>
      </c>
      <c r="D2834">
        <v>10.2178</v>
      </c>
      <c r="E2834">
        <v>3.3329499999999999</v>
      </c>
      <c r="F2834">
        <v>29.9925</v>
      </c>
    </row>
    <row r="2835" spans="1:6">
      <c r="A2835" t="s">
        <v>0</v>
      </c>
      <c r="B2835" s="1">
        <v>40515.406261574077</v>
      </c>
      <c r="C2835" s="2">
        <f t="shared" si="44"/>
        <v>40515.406261574077</v>
      </c>
      <c r="D2835">
        <v>10.206799999999999</v>
      </c>
      <c r="E2835">
        <v>3.3320099999999999</v>
      </c>
      <c r="F2835">
        <v>29.9923</v>
      </c>
    </row>
    <row r="2836" spans="1:6">
      <c r="A2836" t="s">
        <v>0</v>
      </c>
      <c r="B2836" s="1">
        <v>40515.416678240741</v>
      </c>
      <c r="C2836" s="2">
        <f t="shared" si="44"/>
        <v>40515.416678240741</v>
      </c>
      <c r="D2836">
        <v>10.248900000000001</v>
      </c>
      <c r="E2836">
        <v>3.33555</v>
      </c>
      <c r="F2836">
        <v>29.992699999999999</v>
      </c>
    </row>
    <row r="2837" spans="1:6">
      <c r="A2837" t="s">
        <v>0</v>
      </c>
      <c r="B2837" s="1">
        <v>40515.427094907405</v>
      </c>
      <c r="C2837" s="2">
        <f t="shared" si="44"/>
        <v>40515.427094907405</v>
      </c>
      <c r="D2837">
        <v>10.2471</v>
      </c>
      <c r="E2837">
        <v>3.3361299999999998</v>
      </c>
      <c r="F2837">
        <v>30</v>
      </c>
    </row>
    <row r="2838" spans="1:6">
      <c r="A2838" t="s">
        <v>0</v>
      </c>
      <c r="B2838" s="1">
        <v>40515.437511574077</v>
      </c>
      <c r="C2838" s="2">
        <f t="shared" si="44"/>
        <v>40515.437511574077</v>
      </c>
      <c r="D2838">
        <v>10.268800000000001</v>
      </c>
      <c r="E2838">
        <v>3.3381099999999999</v>
      </c>
      <c r="F2838">
        <v>30.001799999999999</v>
      </c>
    </row>
    <row r="2839" spans="1:6">
      <c r="A2839" t="s">
        <v>0</v>
      </c>
      <c r="B2839" s="1">
        <v>40515.447928240741</v>
      </c>
      <c r="C2839" s="2">
        <f t="shared" si="44"/>
        <v>40515.447928240741</v>
      </c>
      <c r="D2839">
        <v>10.286</v>
      </c>
      <c r="E2839">
        <v>3.3400099999999999</v>
      </c>
      <c r="F2839">
        <v>30.006499999999999</v>
      </c>
    </row>
    <row r="2840" spans="1:6">
      <c r="A2840" t="s">
        <v>0</v>
      </c>
      <c r="B2840" s="1">
        <v>40515.458344907405</v>
      </c>
      <c r="C2840" s="2">
        <f t="shared" si="44"/>
        <v>40515.458344907405</v>
      </c>
      <c r="D2840">
        <v>10.2987</v>
      </c>
      <c r="E2840">
        <v>3.34137</v>
      </c>
      <c r="F2840">
        <v>30.009599999999999</v>
      </c>
    </row>
    <row r="2841" spans="1:6">
      <c r="A2841" t="s">
        <v>0</v>
      </c>
      <c r="B2841" s="1">
        <v>40515.468761574077</v>
      </c>
      <c r="C2841" s="2">
        <f t="shared" si="44"/>
        <v>40515.468761574077</v>
      </c>
      <c r="D2841">
        <v>10.298299999999999</v>
      </c>
      <c r="E2841">
        <v>3.3414299999999999</v>
      </c>
      <c r="F2841">
        <v>30.0105</v>
      </c>
    </row>
    <row r="2842" spans="1:6">
      <c r="A2842" t="s">
        <v>0</v>
      </c>
      <c r="B2842" s="1">
        <v>40515.479178240741</v>
      </c>
      <c r="C2842" s="2">
        <f t="shared" si="44"/>
        <v>40515.479178240741</v>
      </c>
      <c r="D2842">
        <v>10.2911</v>
      </c>
      <c r="E2842">
        <v>3.3406099999999999</v>
      </c>
      <c r="F2842">
        <v>30.008299999999998</v>
      </c>
    </row>
    <row r="2843" spans="1:6">
      <c r="A2843" t="s">
        <v>0</v>
      </c>
      <c r="B2843" s="1">
        <v>40515.489594907405</v>
      </c>
      <c r="C2843" s="2">
        <f t="shared" si="44"/>
        <v>40515.489594907405</v>
      </c>
      <c r="D2843">
        <v>10.304500000000001</v>
      </c>
      <c r="E2843">
        <v>3.3418700000000001</v>
      </c>
      <c r="F2843">
        <v>30.009699999999999</v>
      </c>
    </row>
    <row r="2844" spans="1:6">
      <c r="A2844" t="s">
        <v>0</v>
      </c>
      <c r="B2844" s="1">
        <v>40515.500011574077</v>
      </c>
      <c r="C2844" s="2">
        <f t="shared" si="44"/>
        <v>40515.500011574077</v>
      </c>
      <c r="D2844">
        <v>10.296099999999999</v>
      </c>
      <c r="E2844">
        <v>3.3409499999999999</v>
      </c>
      <c r="F2844">
        <v>30.0075</v>
      </c>
    </row>
    <row r="2845" spans="1:6">
      <c r="A2845" t="s">
        <v>0</v>
      </c>
      <c r="B2845" s="1">
        <v>40515.510428240741</v>
      </c>
      <c r="C2845" s="2">
        <f t="shared" si="44"/>
        <v>40515.510428240741</v>
      </c>
      <c r="D2845">
        <v>10.2797</v>
      </c>
      <c r="E2845">
        <v>3.3394599999999999</v>
      </c>
      <c r="F2845">
        <v>30.0062</v>
      </c>
    </row>
    <row r="2846" spans="1:6">
      <c r="A2846" t="s">
        <v>0</v>
      </c>
      <c r="B2846" s="1">
        <v>40515.520844907405</v>
      </c>
      <c r="C2846" s="2">
        <f t="shared" si="44"/>
        <v>40515.520844907405</v>
      </c>
      <c r="D2846">
        <v>10.297499999999999</v>
      </c>
      <c r="E2846">
        <v>3.3410199999999999</v>
      </c>
      <c r="F2846">
        <v>30.007100000000001</v>
      </c>
    </row>
    <row r="2847" spans="1:6">
      <c r="A2847" t="s">
        <v>0</v>
      </c>
      <c r="B2847" s="1">
        <v>40515.531261574077</v>
      </c>
      <c r="C2847" s="2">
        <f t="shared" si="44"/>
        <v>40515.531261574077</v>
      </c>
      <c r="D2847">
        <v>10.288399999999999</v>
      </c>
      <c r="E2847">
        <v>3.3402400000000001</v>
      </c>
      <c r="F2847">
        <v>30.006799999999998</v>
      </c>
    </row>
    <row r="2848" spans="1:6">
      <c r="A2848" t="s">
        <v>0</v>
      </c>
      <c r="B2848" s="1">
        <v>40515.541678240741</v>
      </c>
      <c r="C2848" s="2">
        <f t="shared" si="44"/>
        <v>40515.541678240741</v>
      </c>
      <c r="D2848">
        <v>10.303900000000001</v>
      </c>
      <c r="E2848">
        <v>3.3421400000000001</v>
      </c>
      <c r="F2848">
        <v>30.012899999999998</v>
      </c>
    </row>
    <row r="2849" spans="1:6">
      <c r="A2849" t="s">
        <v>0</v>
      </c>
      <c r="B2849" s="1">
        <v>40515.552094907405</v>
      </c>
      <c r="C2849" s="2">
        <f t="shared" si="44"/>
        <v>40515.552094907405</v>
      </c>
      <c r="D2849">
        <v>10.3034</v>
      </c>
      <c r="E2849">
        <v>3.34178</v>
      </c>
      <c r="F2849">
        <v>30.009799999999998</v>
      </c>
    </row>
    <row r="2850" spans="1:6">
      <c r="A2850" t="s">
        <v>0</v>
      </c>
      <c r="B2850" s="1">
        <v>40515.562511574077</v>
      </c>
      <c r="C2850" s="2">
        <f t="shared" si="44"/>
        <v>40515.562511574077</v>
      </c>
      <c r="D2850">
        <v>10.309100000000001</v>
      </c>
      <c r="E2850">
        <v>3.3424800000000001</v>
      </c>
      <c r="F2850">
        <v>30.012</v>
      </c>
    </row>
    <row r="2851" spans="1:6">
      <c r="A2851" t="s">
        <v>0</v>
      </c>
      <c r="B2851" s="1">
        <v>40515.572928240741</v>
      </c>
      <c r="C2851" s="2">
        <f t="shared" si="44"/>
        <v>40515.572928240741</v>
      </c>
      <c r="D2851">
        <v>10.3018</v>
      </c>
      <c r="E2851">
        <v>3.3417400000000002</v>
      </c>
      <c r="F2851">
        <v>30.0107</v>
      </c>
    </row>
    <row r="2852" spans="1:6">
      <c r="A2852" t="s">
        <v>0</v>
      </c>
      <c r="B2852" s="1">
        <v>40515.583344907405</v>
      </c>
      <c r="C2852" s="2">
        <f t="shared" si="44"/>
        <v>40515.583344907405</v>
      </c>
      <c r="D2852">
        <v>10.305099999999999</v>
      </c>
      <c r="E2852">
        <v>3.34199</v>
      </c>
      <c r="F2852">
        <v>30.010400000000001</v>
      </c>
    </row>
    <row r="2853" spans="1:6">
      <c r="A2853" t="s">
        <v>0</v>
      </c>
      <c r="B2853" s="1">
        <v>40515.593761574077</v>
      </c>
      <c r="C2853" s="2">
        <f t="shared" si="44"/>
        <v>40515.593761574077</v>
      </c>
      <c r="D2853">
        <v>10.3127</v>
      </c>
      <c r="E2853">
        <v>3.34287</v>
      </c>
      <c r="F2853">
        <v>30.012899999999998</v>
      </c>
    </row>
    <row r="2854" spans="1:6">
      <c r="A2854" t="s">
        <v>0</v>
      </c>
      <c r="B2854" s="1">
        <v>40515.604178240741</v>
      </c>
      <c r="C2854" s="2">
        <f t="shared" si="44"/>
        <v>40515.604178240741</v>
      </c>
      <c r="D2854">
        <v>10.3146</v>
      </c>
      <c r="E2854">
        <v>3.3429500000000001</v>
      </c>
      <c r="F2854">
        <v>30.0121</v>
      </c>
    </row>
    <row r="2855" spans="1:6">
      <c r="A2855" t="s">
        <v>0</v>
      </c>
      <c r="B2855" s="1">
        <v>40515.614594907405</v>
      </c>
      <c r="C2855" s="2">
        <f t="shared" si="44"/>
        <v>40515.614594907405</v>
      </c>
      <c r="D2855">
        <v>10.313800000000001</v>
      </c>
      <c r="E2855">
        <v>3.3429799999999998</v>
      </c>
      <c r="F2855">
        <v>30.013100000000001</v>
      </c>
    </row>
    <row r="2856" spans="1:6">
      <c r="A2856" t="s">
        <v>0</v>
      </c>
      <c r="B2856" s="1">
        <v>40515.625011574077</v>
      </c>
      <c r="C2856" s="2">
        <f t="shared" si="44"/>
        <v>40515.625011574077</v>
      </c>
      <c r="D2856">
        <v>10.3127</v>
      </c>
      <c r="E2856">
        <v>3.34273</v>
      </c>
      <c r="F2856">
        <v>30.011500000000002</v>
      </c>
    </row>
    <row r="2857" spans="1:6">
      <c r="A2857" t="s">
        <v>0</v>
      </c>
      <c r="B2857" s="1">
        <v>40515.635428240741</v>
      </c>
      <c r="C2857" s="2">
        <f t="shared" si="44"/>
        <v>40515.635428240741</v>
      </c>
      <c r="D2857">
        <v>10.307</v>
      </c>
      <c r="E2857">
        <v>3.3425500000000001</v>
      </c>
      <c r="F2857">
        <v>30.014399999999998</v>
      </c>
    </row>
    <row r="2858" spans="1:6">
      <c r="A2858" t="s">
        <v>0</v>
      </c>
      <c r="B2858" s="1">
        <v>40515.645844907405</v>
      </c>
      <c r="C2858" s="2">
        <f t="shared" si="44"/>
        <v>40515.645844907405</v>
      </c>
      <c r="D2858">
        <v>10.298999999999999</v>
      </c>
      <c r="E2858">
        <v>3.3418899999999998</v>
      </c>
      <c r="F2858">
        <v>30.014500000000002</v>
      </c>
    </row>
    <row r="2859" spans="1:6">
      <c r="A2859" t="s">
        <v>0</v>
      </c>
      <c r="B2859" s="1">
        <v>40515.656261574077</v>
      </c>
      <c r="C2859" s="2">
        <f t="shared" si="44"/>
        <v>40515.656261574077</v>
      </c>
      <c r="D2859">
        <v>10.3026</v>
      </c>
      <c r="E2859">
        <v>3.3423500000000002</v>
      </c>
      <c r="F2859">
        <v>30.016100000000002</v>
      </c>
    </row>
    <row r="2860" spans="1:6">
      <c r="A2860" t="s">
        <v>0</v>
      </c>
      <c r="B2860" s="1">
        <v>40515.666678240741</v>
      </c>
      <c r="C2860" s="2">
        <f t="shared" si="44"/>
        <v>40515.666678240741</v>
      </c>
      <c r="D2860">
        <v>10.206300000000001</v>
      </c>
      <c r="E2860">
        <v>3.3330099999999998</v>
      </c>
      <c r="F2860">
        <v>30.002600000000001</v>
      </c>
    </row>
    <row r="2861" spans="1:6">
      <c r="A2861" t="s">
        <v>0</v>
      </c>
      <c r="B2861" s="1">
        <v>40515.677094907405</v>
      </c>
      <c r="C2861" s="2">
        <f t="shared" si="44"/>
        <v>40515.677094907405</v>
      </c>
      <c r="D2861">
        <v>10.2066</v>
      </c>
      <c r="E2861">
        <v>3.33169</v>
      </c>
      <c r="F2861">
        <v>29.9892</v>
      </c>
    </row>
    <row r="2862" spans="1:6">
      <c r="A2862" t="s">
        <v>0</v>
      </c>
      <c r="B2862" s="1">
        <v>40515.687511574077</v>
      </c>
      <c r="C2862" s="2">
        <f t="shared" si="44"/>
        <v>40515.687511574077</v>
      </c>
      <c r="D2862">
        <v>10.2293</v>
      </c>
      <c r="E2862">
        <v>3.3340700000000001</v>
      </c>
      <c r="F2862">
        <v>29.994199999999999</v>
      </c>
    </row>
    <row r="2863" spans="1:6">
      <c r="A2863" t="s">
        <v>0</v>
      </c>
      <c r="B2863" s="1">
        <v>40515.697928240741</v>
      </c>
      <c r="C2863" s="2">
        <f t="shared" si="44"/>
        <v>40515.697928240741</v>
      </c>
      <c r="D2863">
        <v>10.2553</v>
      </c>
      <c r="E2863">
        <v>3.33745</v>
      </c>
      <c r="F2863">
        <v>30.006399999999999</v>
      </c>
    </row>
    <row r="2864" spans="1:6">
      <c r="A2864" t="s">
        <v>0</v>
      </c>
      <c r="B2864" s="1">
        <v>40515.708344907405</v>
      </c>
      <c r="C2864" s="2">
        <f t="shared" si="44"/>
        <v>40515.708344907405</v>
      </c>
      <c r="D2864">
        <v>10.277900000000001</v>
      </c>
      <c r="E2864">
        <v>3.33955</v>
      </c>
      <c r="F2864">
        <v>30.008600000000001</v>
      </c>
    </row>
    <row r="2865" spans="1:6">
      <c r="A2865" t="s">
        <v>0</v>
      </c>
      <c r="B2865" s="1">
        <v>40515.718761574077</v>
      </c>
      <c r="C2865" s="2">
        <f t="shared" si="44"/>
        <v>40515.718761574077</v>
      </c>
      <c r="D2865">
        <v>10.2898</v>
      </c>
      <c r="E2865">
        <v>3.34077</v>
      </c>
      <c r="F2865">
        <v>30.010899999999999</v>
      </c>
    </row>
    <row r="2866" spans="1:6">
      <c r="A2866" t="s">
        <v>0</v>
      </c>
      <c r="B2866" s="1">
        <v>40515.729178240741</v>
      </c>
      <c r="C2866" s="2">
        <f t="shared" si="44"/>
        <v>40515.729178240741</v>
      </c>
      <c r="D2866">
        <v>10.2676</v>
      </c>
      <c r="E2866">
        <v>3.3384499999999999</v>
      </c>
      <c r="F2866">
        <v>30.0062</v>
      </c>
    </row>
    <row r="2867" spans="1:6">
      <c r="A2867" t="s">
        <v>0</v>
      </c>
      <c r="B2867" s="1">
        <v>40515.739594907405</v>
      </c>
      <c r="C2867" s="2">
        <f t="shared" si="44"/>
        <v>40515.739594907405</v>
      </c>
      <c r="D2867">
        <v>10.259499999999999</v>
      </c>
      <c r="E2867">
        <v>3.33772</v>
      </c>
      <c r="F2867">
        <v>30.005600000000001</v>
      </c>
    </row>
    <row r="2868" spans="1:6">
      <c r="A2868" t="s">
        <v>0</v>
      </c>
      <c r="B2868" s="1">
        <v>40515.75</v>
      </c>
      <c r="C2868" s="2">
        <f t="shared" si="44"/>
        <v>40515.75</v>
      </c>
      <c r="D2868">
        <v>10.2668</v>
      </c>
      <c r="E2868">
        <v>3.3383699999999998</v>
      </c>
      <c r="F2868">
        <v>30.0061</v>
      </c>
    </row>
    <row r="2869" spans="1:6">
      <c r="A2869" t="s">
        <v>0</v>
      </c>
      <c r="B2869" s="1">
        <v>40515.760416666664</v>
      </c>
      <c r="C2869" s="2">
        <f t="shared" si="44"/>
        <v>40515.760416666664</v>
      </c>
      <c r="D2869">
        <v>10.2646</v>
      </c>
      <c r="E2869">
        <v>3.3374299999999999</v>
      </c>
      <c r="F2869">
        <v>29.9985</v>
      </c>
    </row>
    <row r="2870" spans="1:6">
      <c r="A2870" t="s">
        <v>0</v>
      </c>
      <c r="B2870" s="1">
        <v>40515.770833333336</v>
      </c>
      <c r="C2870" s="2">
        <f t="shared" si="44"/>
        <v>40515.770833333336</v>
      </c>
      <c r="D2870">
        <v>10.235900000000001</v>
      </c>
      <c r="E2870">
        <v>3.3350599999999999</v>
      </c>
      <c r="F2870">
        <v>29.9986</v>
      </c>
    </row>
    <row r="2871" spans="1:6">
      <c r="A2871" t="s">
        <v>0</v>
      </c>
      <c r="B2871" s="1">
        <v>40515.78125</v>
      </c>
      <c r="C2871" s="2">
        <f t="shared" si="44"/>
        <v>40515.78125</v>
      </c>
      <c r="D2871">
        <v>10.238200000000001</v>
      </c>
      <c r="E2871">
        <v>3.3347799999999999</v>
      </c>
      <c r="F2871">
        <v>29.9939</v>
      </c>
    </row>
    <row r="2872" spans="1:6">
      <c r="A2872" t="s">
        <v>0</v>
      </c>
      <c r="B2872" s="1">
        <v>40515.791666666664</v>
      </c>
      <c r="C2872" s="2">
        <f t="shared" si="44"/>
        <v>40515.791666666664</v>
      </c>
      <c r="D2872">
        <v>10.260199999999999</v>
      </c>
      <c r="E2872">
        <v>3.3370199999999999</v>
      </c>
      <c r="F2872">
        <v>29.998100000000001</v>
      </c>
    </row>
    <row r="2873" spans="1:6">
      <c r="A2873" t="s">
        <v>0</v>
      </c>
      <c r="B2873" s="1">
        <v>40515.802083333336</v>
      </c>
      <c r="C2873" s="2">
        <f t="shared" si="44"/>
        <v>40515.802083333336</v>
      </c>
      <c r="D2873">
        <v>10.2767</v>
      </c>
      <c r="E2873">
        <v>3.3389899999999999</v>
      </c>
      <c r="F2873">
        <v>30.004000000000001</v>
      </c>
    </row>
    <row r="2874" spans="1:6">
      <c r="A2874" t="s">
        <v>0</v>
      </c>
      <c r="B2874" s="1">
        <v>40515.8125</v>
      </c>
      <c r="C2874" s="2">
        <f t="shared" si="44"/>
        <v>40515.8125</v>
      </c>
      <c r="D2874">
        <v>10.2384</v>
      </c>
      <c r="E2874">
        <v>3.3345600000000002</v>
      </c>
      <c r="F2874">
        <v>29.991599999999998</v>
      </c>
    </row>
    <row r="2875" spans="1:6">
      <c r="A2875" t="s">
        <v>0</v>
      </c>
      <c r="B2875" s="1">
        <v>40515.822916666664</v>
      </c>
      <c r="C2875" s="2">
        <f t="shared" si="44"/>
        <v>40515.822916666664</v>
      </c>
      <c r="D2875">
        <v>10.1655</v>
      </c>
      <c r="E2875">
        <v>3.3266300000000002</v>
      </c>
      <c r="F2875">
        <v>29.9727</v>
      </c>
    </row>
    <row r="2876" spans="1:6">
      <c r="A2876" t="s">
        <v>0</v>
      </c>
      <c r="B2876" s="1">
        <v>40515.833333333336</v>
      </c>
      <c r="C2876" s="2">
        <f t="shared" si="44"/>
        <v>40515.833333333336</v>
      </c>
      <c r="D2876">
        <v>10.17</v>
      </c>
      <c r="E2876">
        <v>3.32762</v>
      </c>
      <c r="F2876">
        <v>29.978899999999999</v>
      </c>
    </row>
    <row r="2877" spans="1:6">
      <c r="A2877" t="s">
        <v>0</v>
      </c>
      <c r="B2877" s="1">
        <v>40515.84375</v>
      </c>
      <c r="C2877" s="2">
        <f t="shared" si="44"/>
        <v>40515.84375</v>
      </c>
      <c r="D2877">
        <v>10.070399999999999</v>
      </c>
      <c r="E2877">
        <v>3.3156099999999999</v>
      </c>
      <c r="F2877">
        <v>29.941199999999998</v>
      </c>
    </row>
    <row r="2878" spans="1:6">
      <c r="A2878" t="s">
        <v>0</v>
      </c>
      <c r="B2878" s="1">
        <v>40515.854166666664</v>
      </c>
      <c r="C2878" s="2">
        <f t="shared" si="44"/>
        <v>40515.854166666664</v>
      </c>
      <c r="D2878">
        <v>10.0352</v>
      </c>
      <c r="E2878">
        <v>3.3119299999999998</v>
      </c>
      <c r="F2878">
        <v>29.933499999999999</v>
      </c>
    </row>
    <row r="2879" spans="1:6">
      <c r="A2879" t="s">
        <v>0</v>
      </c>
      <c r="B2879" s="1">
        <v>40515.864583333336</v>
      </c>
      <c r="C2879" s="2">
        <f t="shared" si="44"/>
        <v>40515.864583333336</v>
      </c>
      <c r="D2879">
        <v>10.0091</v>
      </c>
      <c r="E2879">
        <v>3.3088799999999998</v>
      </c>
      <c r="F2879">
        <v>29.924600000000002</v>
      </c>
    </row>
    <row r="2880" spans="1:6">
      <c r="A2880" t="s">
        <v>0</v>
      </c>
      <c r="B2880" s="1">
        <v>40515.875</v>
      </c>
      <c r="C2880" s="2">
        <f t="shared" si="44"/>
        <v>40515.875</v>
      </c>
      <c r="D2880">
        <v>10.005100000000001</v>
      </c>
      <c r="E2880">
        <v>3.3073700000000001</v>
      </c>
      <c r="F2880">
        <v>29.912700000000001</v>
      </c>
    </row>
    <row r="2881" spans="1:6">
      <c r="A2881" t="s">
        <v>0</v>
      </c>
      <c r="B2881" s="1">
        <v>40515.885416666664</v>
      </c>
      <c r="C2881" s="2">
        <f t="shared" si="44"/>
        <v>40515.885416666664</v>
      </c>
      <c r="D2881">
        <v>10.030200000000001</v>
      </c>
      <c r="E2881">
        <v>3.3111000000000002</v>
      </c>
      <c r="F2881">
        <v>29.929300000000001</v>
      </c>
    </row>
    <row r="2882" spans="1:6">
      <c r="A2882" t="s">
        <v>0</v>
      </c>
      <c r="B2882" s="1">
        <v>40515.895833333336</v>
      </c>
      <c r="C2882" s="2">
        <f t="shared" si="44"/>
        <v>40515.895833333336</v>
      </c>
      <c r="D2882">
        <v>10.0322</v>
      </c>
      <c r="E2882">
        <v>3.3113199999999998</v>
      </c>
      <c r="F2882">
        <v>29.9299</v>
      </c>
    </row>
    <row r="2883" spans="1:6">
      <c r="A2883" t="s">
        <v>0</v>
      </c>
      <c r="B2883" s="1">
        <v>40515.90625</v>
      </c>
      <c r="C2883" s="2">
        <f t="shared" ref="C2883:C2946" si="45">B2883</f>
        <v>40515.90625</v>
      </c>
      <c r="D2883">
        <v>10.0227</v>
      </c>
      <c r="E2883">
        <v>3.3103899999999999</v>
      </c>
      <c r="F2883">
        <v>29.9284</v>
      </c>
    </row>
    <row r="2884" spans="1:6">
      <c r="A2884" t="s">
        <v>0</v>
      </c>
      <c r="B2884" s="1">
        <v>40515.916666666664</v>
      </c>
      <c r="C2884" s="2">
        <f t="shared" si="45"/>
        <v>40515.916666666664</v>
      </c>
      <c r="D2884">
        <v>10.0489</v>
      </c>
      <c r="E2884">
        <v>3.3145600000000002</v>
      </c>
      <c r="F2884">
        <v>29.948499999999999</v>
      </c>
    </row>
    <row r="2885" spans="1:6">
      <c r="A2885" t="s">
        <v>0</v>
      </c>
      <c r="B2885" s="1">
        <v>40515.927083333336</v>
      </c>
      <c r="C2885" s="2">
        <f t="shared" si="45"/>
        <v>40515.927083333336</v>
      </c>
      <c r="D2885">
        <v>10.2195</v>
      </c>
      <c r="E2885">
        <v>3.3308399999999998</v>
      </c>
      <c r="F2885">
        <v>29.970099999999999</v>
      </c>
    </row>
    <row r="2886" spans="1:6">
      <c r="A2886" t="s">
        <v>0</v>
      </c>
      <c r="B2886" s="1">
        <v>40515.9375</v>
      </c>
      <c r="C2886" s="2">
        <f t="shared" si="45"/>
        <v>40515.9375</v>
      </c>
      <c r="D2886">
        <v>10.289199999999999</v>
      </c>
      <c r="E2886">
        <v>3.3413400000000002</v>
      </c>
      <c r="F2886">
        <v>30.017099999999999</v>
      </c>
    </row>
    <row r="2887" spans="1:6">
      <c r="A2887" t="s">
        <v>0</v>
      </c>
      <c r="B2887" s="1">
        <v>40515.947916666664</v>
      </c>
      <c r="C2887" s="2">
        <f t="shared" si="45"/>
        <v>40515.947916666664</v>
      </c>
      <c r="D2887">
        <v>10.273</v>
      </c>
      <c r="E2887">
        <v>3.3393899999999999</v>
      </c>
      <c r="F2887">
        <v>30.011099999999999</v>
      </c>
    </row>
    <row r="2888" spans="1:6">
      <c r="A2888" t="s">
        <v>0</v>
      </c>
      <c r="B2888" s="1">
        <v>40515.958333333336</v>
      </c>
      <c r="C2888" s="2">
        <f t="shared" si="45"/>
        <v>40515.958333333336</v>
      </c>
      <c r="D2888">
        <v>10.2903</v>
      </c>
      <c r="E2888">
        <v>3.3413200000000001</v>
      </c>
      <c r="F2888">
        <v>30.015999999999998</v>
      </c>
    </row>
    <row r="2889" spans="1:6">
      <c r="A2889" t="s">
        <v>0</v>
      </c>
      <c r="B2889" s="1">
        <v>40515.96875</v>
      </c>
      <c r="C2889" s="2">
        <f t="shared" si="45"/>
        <v>40515.96875</v>
      </c>
      <c r="D2889">
        <v>10.3024</v>
      </c>
      <c r="E2889">
        <v>3.34266</v>
      </c>
      <c r="F2889">
        <v>30.019300000000001</v>
      </c>
    </row>
    <row r="2890" spans="1:6">
      <c r="A2890" t="s">
        <v>0</v>
      </c>
      <c r="B2890" s="1">
        <v>40515.979166666664</v>
      </c>
      <c r="C2890" s="2">
        <f t="shared" si="45"/>
        <v>40515.979166666664</v>
      </c>
      <c r="D2890">
        <v>10.305300000000001</v>
      </c>
      <c r="E2890">
        <v>3.3428900000000001</v>
      </c>
      <c r="F2890">
        <v>30.019200000000001</v>
      </c>
    </row>
    <row r="2891" spans="1:6">
      <c r="A2891" t="s">
        <v>0</v>
      </c>
      <c r="B2891" s="1">
        <v>40515.989583333336</v>
      </c>
      <c r="C2891" s="2">
        <f t="shared" si="45"/>
        <v>40515.989583333336</v>
      </c>
      <c r="D2891">
        <v>10.3102</v>
      </c>
      <c r="E2891">
        <v>3.3434699999999999</v>
      </c>
      <c r="F2891">
        <v>30.021000000000001</v>
      </c>
    </row>
    <row r="2892" spans="1:6">
      <c r="A2892" t="s">
        <v>0</v>
      </c>
      <c r="B2892" s="1">
        <v>40516</v>
      </c>
      <c r="C2892" s="2">
        <f t="shared" si="45"/>
        <v>40516</v>
      </c>
      <c r="D2892">
        <v>10.3078</v>
      </c>
      <c r="E2892">
        <v>3.3431700000000002</v>
      </c>
      <c r="F2892">
        <v>30.02</v>
      </c>
    </row>
    <row r="2893" spans="1:6">
      <c r="A2893" t="s">
        <v>0</v>
      </c>
      <c r="B2893" s="1">
        <v>40516.010416666664</v>
      </c>
      <c r="C2893" s="2">
        <f t="shared" si="45"/>
        <v>40516.010416666664</v>
      </c>
      <c r="D2893">
        <v>10.236800000000001</v>
      </c>
      <c r="E2893">
        <v>3.3341699999999999</v>
      </c>
      <c r="F2893">
        <v>29.989000000000001</v>
      </c>
    </row>
    <row r="2894" spans="1:6">
      <c r="A2894" t="s">
        <v>0</v>
      </c>
      <c r="B2894" s="1">
        <v>40516.020833333336</v>
      </c>
      <c r="C2894" s="2">
        <f t="shared" si="45"/>
        <v>40516.020833333336</v>
      </c>
      <c r="D2894">
        <v>10.212400000000001</v>
      </c>
      <c r="E2894">
        <v>3.33188</v>
      </c>
      <c r="F2894">
        <v>29.9863</v>
      </c>
    </row>
    <row r="2895" spans="1:6">
      <c r="A2895" t="s">
        <v>0</v>
      </c>
      <c r="B2895" s="1">
        <v>40516.03125</v>
      </c>
      <c r="C2895" s="2">
        <f t="shared" si="45"/>
        <v>40516.03125</v>
      </c>
      <c r="D2895">
        <v>10.2349</v>
      </c>
      <c r="E2895">
        <v>3.3345699999999998</v>
      </c>
      <c r="F2895">
        <v>29.994499999999999</v>
      </c>
    </row>
    <row r="2896" spans="1:6">
      <c r="A2896" t="s">
        <v>0</v>
      </c>
      <c r="B2896" s="1">
        <v>40516.041666666664</v>
      </c>
      <c r="C2896" s="2">
        <f t="shared" si="45"/>
        <v>40516.041666666664</v>
      </c>
      <c r="D2896">
        <v>10.249000000000001</v>
      </c>
      <c r="E2896">
        <v>3.3362799999999999</v>
      </c>
      <c r="F2896">
        <v>29.9999</v>
      </c>
    </row>
    <row r="2897" spans="1:6">
      <c r="A2897" t="s">
        <v>0</v>
      </c>
      <c r="B2897" s="1">
        <v>40516.052083333336</v>
      </c>
      <c r="C2897" s="2">
        <f t="shared" si="45"/>
        <v>40516.052083333336</v>
      </c>
      <c r="D2897">
        <v>10.214600000000001</v>
      </c>
      <c r="E2897">
        <v>3.3325900000000002</v>
      </c>
      <c r="F2897">
        <v>29.991599999999998</v>
      </c>
    </row>
    <row r="2898" spans="1:6">
      <c r="A2898" t="s">
        <v>0</v>
      </c>
      <c r="B2898" s="1">
        <v>40516.062511574077</v>
      </c>
      <c r="C2898" s="2">
        <f t="shared" si="45"/>
        <v>40516.062511574077</v>
      </c>
      <c r="D2898">
        <v>10.2216</v>
      </c>
      <c r="E2898">
        <v>3.3334100000000002</v>
      </c>
      <c r="F2898">
        <v>29.994</v>
      </c>
    </row>
    <row r="2899" spans="1:6">
      <c r="A2899" t="s">
        <v>0</v>
      </c>
      <c r="B2899" s="1">
        <v>40516.072928240741</v>
      </c>
      <c r="C2899" s="2">
        <f t="shared" si="45"/>
        <v>40516.072928240741</v>
      </c>
      <c r="D2899">
        <v>10.2257</v>
      </c>
      <c r="E2899">
        <v>3.33406</v>
      </c>
      <c r="F2899">
        <v>29.9971</v>
      </c>
    </row>
    <row r="2900" spans="1:6">
      <c r="A2900" t="s">
        <v>0</v>
      </c>
      <c r="B2900" s="1">
        <v>40516.083344907405</v>
      </c>
      <c r="C2900" s="2">
        <f t="shared" si="45"/>
        <v>40516.083344907405</v>
      </c>
      <c r="D2900">
        <v>10.227399999999999</v>
      </c>
      <c r="E2900">
        <v>3.3342999999999998</v>
      </c>
      <c r="F2900">
        <v>29.998100000000001</v>
      </c>
    </row>
    <row r="2901" spans="1:6">
      <c r="A2901" t="s">
        <v>0</v>
      </c>
      <c r="B2901" s="1">
        <v>40516.093761574077</v>
      </c>
      <c r="C2901" s="2">
        <f t="shared" si="45"/>
        <v>40516.093761574077</v>
      </c>
      <c r="D2901">
        <v>10.196</v>
      </c>
      <c r="E2901">
        <v>3.3310399999999998</v>
      </c>
      <c r="F2901">
        <v>29.991499999999998</v>
      </c>
    </row>
    <row r="2902" spans="1:6">
      <c r="A2902" t="s">
        <v>0</v>
      </c>
      <c r="B2902" s="1">
        <v>40516.104178240741</v>
      </c>
      <c r="C2902" s="2">
        <f t="shared" si="45"/>
        <v>40516.104178240741</v>
      </c>
      <c r="D2902">
        <v>10.1859</v>
      </c>
      <c r="E2902">
        <v>3.32951</v>
      </c>
      <c r="F2902">
        <v>29.9846</v>
      </c>
    </row>
    <row r="2903" spans="1:6">
      <c r="A2903" t="s">
        <v>0</v>
      </c>
      <c r="B2903" s="1">
        <v>40516.114594907405</v>
      </c>
      <c r="C2903" s="2">
        <f t="shared" si="45"/>
        <v>40516.114594907405</v>
      </c>
      <c r="D2903">
        <v>10.1279</v>
      </c>
      <c r="E2903">
        <v>3.3223400000000001</v>
      </c>
      <c r="F2903">
        <v>29.960999999999999</v>
      </c>
    </row>
    <row r="2904" spans="1:6">
      <c r="A2904" t="s">
        <v>0</v>
      </c>
      <c r="B2904" s="1">
        <v>40516.125011574077</v>
      </c>
      <c r="C2904" s="2">
        <f t="shared" si="45"/>
        <v>40516.125011574077</v>
      </c>
      <c r="D2904">
        <v>10.123100000000001</v>
      </c>
      <c r="E2904">
        <v>3.32178</v>
      </c>
      <c r="F2904">
        <v>29.959299999999999</v>
      </c>
    </row>
    <row r="2905" spans="1:6">
      <c r="A2905" t="s">
        <v>0</v>
      </c>
      <c r="B2905" s="1">
        <v>40516.135428240741</v>
      </c>
      <c r="C2905" s="2">
        <f t="shared" si="45"/>
        <v>40516.135428240741</v>
      </c>
      <c r="D2905">
        <v>10.163399999999999</v>
      </c>
      <c r="E2905">
        <v>3.3264499999999999</v>
      </c>
      <c r="F2905">
        <v>29.9727</v>
      </c>
    </row>
    <row r="2906" spans="1:6">
      <c r="A2906" t="s">
        <v>0</v>
      </c>
      <c r="B2906" s="1">
        <v>40516.145844907405</v>
      </c>
      <c r="C2906" s="2">
        <f t="shared" si="45"/>
        <v>40516.145844907405</v>
      </c>
      <c r="D2906">
        <v>10.1465</v>
      </c>
      <c r="E2906">
        <v>3.3249499999999999</v>
      </c>
      <c r="F2906">
        <v>29.971699999999998</v>
      </c>
    </row>
    <row r="2907" spans="1:6">
      <c r="A2907" t="s">
        <v>0</v>
      </c>
      <c r="B2907" s="1">
        <v>40516.156261574077</v>
      </c>
      <c r="C2907" s="2">
        <f t="shared" si="45"/>
        <v>40516.156261574077</v>
      </c>
      <c r="D2907">
        <v>10.1448</v>
      </c>
      <c r="E2907">
        <v>3.3243399999999999</v>
      </c>
      <c r="F2907">
        <v>29.966999999999999</v>
      </c>
    </row>
    <row r="2908" spans="1:6">
      <c r="A2908" t="s">
        <v>0</v>
      </c>
      <c r="B2908" s="1">
        <v>40516.166678240741</v>
      </c>
      <c r="C2908" s="2">
        <f t="shared" si="45"/>
        <v>40516.166678240741</v>
      </c>
      <c r="D2908">
        <v>10.1251</v>
      </c>
      <c r="E2908">
        <v>3.3221599999999998</v>
      </c>
      <c r="F2908">
        <v>29.961500000000001</v>
      </c>
    </row>
    <row r="2909" spans="1:6">
      <c r="A2909" t="s">
        <v>0</v>
      </c>
      <c r="B2909" s="1">
        <v>40516.177094907405</v>
      </c>
      <c r="C2909" s="2">
        <f t="shared" si="45"/>
        <v>40516.177094907405</v>
      </c>
      <c r="D2909">
        <v>9.8727999999999998</v>
      </c>
      <c r="E2909">
        <v>3.29182</v>
      </c>
      <c r="F2909">
        <v>29.866199999999999</v>
      </c>
    </row>
    <row r="2910" spans="1:6">
      <c r="A2910" t="s">
        <v>0</v>
      </c>
      <c r="B2910" s="1">
        <v>40516.187511574077</v>
      </c>
      <c r="C2910" s="2">
        <f t="shared" si="45"/>
        <v>40516.187511574077</v>
      </c>
      <c r="D2910">
        <v>9.8344000000000005</v>
      </c>
      <c r="E2910">
        <v>3.2869899999999999</v>
      </c>
      <c r="F2910">
        <v>29.849399999999999</v>
      </c>
    </row>
    <row r="2911" spans="1:6">
      <c r="A2911" t="s">
        <v>0</v>
      </c>
      <c r="B2911" s="1">
        <v>40516.197928240741</v>
      </c>
      <c r="C2911" s="2">
        <f t="shared" si="45"/>
        <v>40516.197928240741</v>
      </c>
      <c r="D2911">
        <v>9.7944999999999993</v>
      </c>
      <c r="E2911">
        <v>3.2839299999999998</v>
      </c>
      <c r="F2911">
        <v>29.851700000000001</v>
      </c>
    </row>
    <row r="2912" spans="1:6">
      <c r="A2912" t="s">
        <v>0</v>
      </c>
      <c r="B2912" s="1">
        <v>40516.208344907405</v>
      </c>
      <c r="C2912" s="2">
        <f t="shared" si="45"/>
        <v>40516.208344907405</v>
      </c>
      <c r="D2912">
        <v>9.8275000000000006</v>
      </c>
      <c r="E2912">
        <v>3.2866300000000002</v>
      </c>
      <c r="F2912">
        <v>29.851500000000001</v>
      </c>
    </row>
    <row r="2913" spans="1:6">
      <c r="A2913" t="s">
        <v>0</v>
      </c>
      <c r="B2913" s="1">
        <v>40516.218761574077</v>
      </c>
      <c r="C2913" s="2">
        <f t="shared" si="45"/>
        <v>40516.218761574077</v>
      </c>
      <c r="D2913">
        <v>9.8070000000000004</v>
      </c>
      <c r="E2913">
        <v>3.2850299999999999</v>
      </c>
      <c r="F2913">
        <v>29.852399999999999</v>
      </c>
    </row>
    <row r="2914" spans="1:6">
      <c r="A2914" t="s">
        <v>0</v>
      </c>
      <c r="B2914" s="1">
        <v>40516.229178240741</v>
      </c>
      <c r="C2914" s="2">
        <f t="shared" si="45"/>
        <v>40516.229178240741</v>
      </c>
      <c r="D2914">
        <v>9.7600999999999996</v>
      </c>
      <c r="E2914">
        <v>3.2805300000000002</v>
      </c>
      <c r="F2914">
        <v>29.8459</v>
      </c>
    </row>
    <row r="2915" spans="1:6">
      <c r="A2915" t="s">
        <v>0</v>
      </c>
      <c r="B2915" s="1">
        <v>40516.239594907405</v>
      </c>
      <c r="C2915" s="2">
        <f t="shared" si="45"/>
        <v>40516.239594907405</v>
      </c>
      <c r="D2915">
        <v>9.7607999999999997</v>
      </c>
      <c r="E2915">
        <v>3.2802500000000001</v>
      </c>
      <c r="F2915">
        <v>29.842500000000001</v>
      </c>
    </row>
    <row r="2916" spans="1:6">
      <c r="A2916" t="s">
        <v>0</v>
      </c>
      <c r="B2916" s="1">
        <v>40516.250011574077</v>
      </c>
      <c r="C2916" s="2">
        <f t="shared" si="45"/>
        <v>40516.250011574077</v>
      </c>
      <c r="D2916">
        <v>9.7650000000000006</v>
      </c>
      <c r="E2916">
        <v>3.2804199999999999</v>
      </c>
      <c r="F2916">
        <v>29.840800000000002</v>
      </c>
    </row>
    <row r="2917" spans="1:6">
      <c r="A2917" t="s">
        <v>0</v>
      </c>
      <c r="B2917" s="1">
        <v>40516.260428240741</v>
      </c>
      <c r="C2917" s="2">
        <f t="shared" si="45"/>
        <v>40516.260428240741</v>
      </c>
      <c r="D2917">
        <v>9.7728999999999999</v>
      </c>
      <c r="E2917">
        <v>3.2809599999999999</v>
      </c>
      <c r="F2917">
        <v>29.839600000000001</v>
      </c>
    </row>
    <row r="2918" spans="1:6">
      <c r="A2918" t="s">
        <v>0</v>
      </c>
      <c r="B2918" s="1">
        <v>40516.270844907405</v>
      </c>
      <c r="C2918" s="2">
        <f t="shared" si="45"/>
        <v>40516.270844907405</v>
      </c>
      <c r="D2918">
        <v>9.6433</v>
      </c>
      <c r="E2918">
        <v>3.2673299999999998</v>
      </c>
      <c r="F2918">
        <v>29.8095</v>
      </c>
    </row>
    <row r="2919" spans="1:6">
      <c r="A2919" t="s">
        <v>0</v>
      </c>
      <c r="B2919" s="1">
        <v>40516.281261574077</v>
      </c>
      <c r="C2919" s="2">
        <f t="shared" si="45"/>
        <v>40516.281261574077</v>
      </c>
      <c r="D2919">
        <v>9.6219999999999999</v>
      </c>
      <c r="E2919">
        <v>3.26505</v>
      </c>
      <c r="F2919">
        <v>29.804200000000002</v>
      </c>
    </row>
    <row r="2920" spans="1:6">
      <c r="A2920" t="s">
        <v>0</v>
      </c>
      <c r="B2920" s="1">
        <v>40516.291678240741</v>
      </c>
      <c r="C2920" s="2">
        <f t="shared" si="45"/>
        <v>40516.291678240741</v>
      </c>
      <c r="D2920">
        <v>9.6445000000000007</v>
      </c>
      <c r="E2920">
        <v>3.26742</v>
      </c>
      <c r="F2920">
        <v>29.8095</v>
      </c>
    </row>
    <row r="2921" spans="1:6">
      <c r="A2921" t="s">
        <v>0</v>
      </c>
      <c r="B2921" s="1">
        <v>40516.302094907405</v>
      </c>
      <c r="C2921" s="2">
        <f t="shared" si="45"/>
        <v>40516.302094907405</v>
      </c>
      <c r="D2921">
        <v>9.6552000000000007</v>
      </c>
      <c r="E2921">
        <v>3.2685</v>
      </c>
      <c r="F2921">
        <v>29.811499999999999</v>
      </c>
    </row>
    <row r="2922" spans="1:6">
      <c r="A2922" t="s">
        <v>0</v>
      </c>
      <c r="B2922" s="1">
        <v>40516.312511574077</v>
      </c>
      <c r="C2922" s="2">
        <f t="shared" si="45"/>
        <v>40516.312511574077</v>
      </c>
      <c r="D2922">
        <v>9.7065000000000001</v>
      </c>
      <c r="E2922">
        <v>3.27332</v>
      </c>
      <c r="F2922">
        <v>29.817599999999999</v>
      </c>
    </row>
    <row r="2923" spans="1:6">
      <c r="A2923" t="s">
        <v>0</v>
      </c>
      <c r="B2923" s="1">
        <v>40516.322928240741</v>
      </c>
      <c r="C2923" s="2">
        <f t="shared" si="45"/>
        <v>40516.322928240741</v>
      </c>
      <c r="D2923">
        <v>9.6231000000000009</v>
      </c>
      <c r="E2923">
        <v>3.2662399999999998</v>
      </c>
      <c r="F2923">
        <v>29.815300000000001</v>
      </c>
    </row>
    <row r="2924" spans="1:6">
      <c r="A2924" t="s">
        <v>0</v>
      </c>
      <c r="B2924" s="1">
        <v>40516.333344907405</v>
      </c>
      <c r="C2924" s="2">
        <f t="shared" si="45"/>
        <v>40516.333344907405</v>
      </c>
      <c r="D2924">
        <v>9.6203000000000003</v>
      </c>
      <c r="E2924">
        <v>3.26579</v>
      </c>
      <c r="F2924">
        <v>29.813099999999999</v>
      </c>
    </row>
    <row r="2925" spans="1:6">
      <c r="A2925" t="s">
        <v>0</v>
      </c>
      <c r="B2925" s="1">
        <v>40516.343761574077</v>
      </c>
      <c r="C2925" s="2">
        <f t="shared" si="45"/>
        <v>40516.343761574077</v>
      </c>
      <c r="D2925">
        <v>9.6355000000000004</v>
      </c>
      <c r="E2925">
        <v>3.2672599999999998</v>
      </c>
      <c r="F2925">
        <v>29.815300000000001</v>
      </c>
    </row>
    <row r="2926" spans="1:6">
      <c r="A2926" t="s">
        <v>0</v>
      </c>
      <c r="B2926" s="1">
        <v>40516.354178240741</v>
      </c>
      <c r="C2926" s="2">
        <f t="shared" si="45"/>
        <v>40516.354178240741</v>
      </c>
      <c r="D2926">
        <v>9.67</v>
      </c>
      <c r="E2926">
        <v>3.2711600000000001</v>
      </c>
      <c r="F2926">
        <v>29.8261</v>
      </c>
    </row>
    <row r="2927" spans="1:6">
      <c r="A2927" t="s">
        <v>0</v>
      </c>
      <c r="B2927" s="1">
        <v>40516.364594907405</v>
      </c>
      <c r="C2927" s="2">
        <f t="shared" si="45"/>
        <v>40516.364594907405</v>
      </c>
      <c r="D2927">
        <v>9.6461000000000006</v>
      </c>
      <c r="E2927">
        <v>3.2690700000000001</v>
      </c>
      <c r="F2927">
        <v>29.8248</v>
      </c>
    </row>
    <row r="2928" spans="1:6">
      <c r="A2928" t="s">
        <v>0</v>
      </c>
      <c r="B2928" s="1">
        <v>40516.375011574077</v>
      </c>
      <c r="C2928" s="2">
        <f t="shared" si="45"/>
        <v>40516.375011574077</v>
      </c>
      <c r="D2928">
        <v>9.7712000000000003</v>
      </c>
      <c r="E2928">
        <v>3.2834099999999999</v>
      </c>
      <c r="F2928">
        <v>29.8657</v>
      </c>
    </row>
    <row r="2929" spans="1:6">
      <c r="A2929" t="s">
        <v>0</v>
      </c>
      <c r="B2929" s="1">
        <v>40516.385428240741</v>
      </c>
      <c r="C2929" s="2">
        <f t="shared" si="45"/>
        <v>40516.385428240741</v>
      </c>
      <c r="D2929">
        <v>9.6721000000000004</v>
      </c>
      <c r="E2929">
        <v>3.2714300000000001</v>
      </c>
      <c r="F2929">
        <v>29.827100000000002</v>
      </c>
    </row>
    <row r="2930" spans="1:6">
      <c r="A2930" t="s">
        <v>0</v>
      </c>
      <c r="B2930" s="1">
        <v>40516.395844907405</v>
      </c>
      <c r="C2930" s="2">
        <f t="shared" si="45"/>
        <v>40516.395844907405</v>
      </c>
      <c r="D2930">
        <v>9.73</v>
      </c>
      <c r="E2930">
        <v>3.2789899999999998</v>
      </c>
      <c r="F2930">
        <v>29.8553</v>
      </c>
    </row>
    <row r="2931" spans="1:6">
      <c r="A2931" t="s">
        <v>0</v>
      </c>
      <c r="B2931" s="1">
        <v>40516.406261574077</v>
      </c>
      <c r="C2931" s="2">
        <f t="shared" si="45"/>
        <v>40516.406261574077</v>
      </c>
      <c r="D2931">
        <v>9.8363999999999994</v>
      </c>
      <c r="E2931">
        <v>3.28973</v>
      </c>
      <c r="F2931">
        <v>29.875299999999999</v>
      </c>
    </row>
    <row r="2932" spans="1:6">
      <c r="A2932" t="s">
        <v>0</v>
      </c>
      <c r="B2932" s="1">
        <v>40516.416678240741</v>
      </c>
      <c r="C2932" s="2">
        <f t="shared" si="45"/>
        <v>40516.416678240741</v>
      </c>
      <c r="D2932">
        <v>9.9466999999999999</v>
      </c>
      <c r="E2932">
        <v>3.3033299999999999</v>
      </c>
      <c r="F2932">
        <v>29.9206</v>
      </c>
    </row>
    <row r="2933" spans="1:6">
      <c r="A2933" t="s">
        <v>0</v>
      </c>
      <c r="B2933" s="1">
        <v>40516.427094907405</v>
      </c>
      <c r="C2933" s="2">
        <f t="shared" si="45"/>
        <v>40516.427094907405</v>
      </c>
      <c r="D2933">
        <v>9.9731000000000005</v>
      </c>
      <c r="E2933">
        <v>3.3060499999999999</v>
      </c>
      <c r="F2933">
        <v>29.925999999999998</v>
      </c>
    </row>
    <row r="2934" spans="1:6">
      <c r="A2934" t="s">
        <v>0</v>
      </c>
      <c r="B2934" s="1">
        <v>40516.437511574077</v>
      </c>
      <c r="C2934" s="2">
        <f t="shared" si="45"/>
        <v>40516.437511574077</v>
      </c>
      <c r="D2934">
        <v>10.133599999999999</v>
      </c>
      <c r="E2934">
        <v>3.32375</v>
      </c>
      <c r="F2934">
        <v>29.970300000000002</v>
      </c>
    </row>
    <row r="2935" spans="1:6">
      <c r="A2935" t="s">
        <v>0</v>
      </c>
      <c r="B2935" s="1">
        <v>40516.447928240741</v>
      </c>
      <c r="C2935" s="2">
        <f t="shared" si="45"/>
        <v>40516.447928240741</v>
      </c>
      <c r="D2935">
        <v>10.254200000000001</v>
      </c>
      <c r="E2935">
        <v>3.3366500000000001</v>
      </c>
      <c r="F2935">
        <v>29.999300000000002</v>
      </c>
    </row>
    <row r="2936" spans="1:6">
      <c r="A2936" t="s">
        <v>0</v>
      </c>
      <c r="B2936" s="1">
        <v>40516.458344907405</v>
      </c>
      <c r="C2936" s="2">
        <f t="shared" si="45"/>
        <v>40516.458344907405</v>
      </c>
      <c r="D2936">
        <v>10.2317</v>
      </c>
      <c r="E2936">
        <v>3.3340800000000002</v>
      </c>
      <c r="F2936">
        <v>29.9923</v>
      </c>
    </row>
    <row r="2937" spans="1:6">
      <c r="A2937" t="s">
        <v>0</v>
      </c>
      <c r="B2937" s="1">
        <v>40516.468761574077</v>
      </c>
      <c r="C2937" s="2">
        <f t="shared" si="45"/>
        <v>40516.468761574077</v>
      </c>
      <c r="D2937">
        <v>10.249700000000001</v>
      </c>
      <c r="E2937">
        <v>3.3359399999999999</v>
      </c>
      <c r="F2937">
        <v>29.995999999999999</v>
      </c>
    </row>
    <row r="2938" spans="1:6">
      <c r="A2938" t="s">
        <v>0</v>
      </c>
      <c r="B2938" s="1">
        <v>40516.479178240741</v>
      </c>
      <c r="C2938" s="2">
        <f t="shared" si="45"/>
        <v>40516.479178240741</v>
      </c>
      <c r="D2938">
        <v>10.2356</v>
      </c>
      <c r="E2938">
        <v>3.3346499999999999</v>
      </c>
      <c r="F2938">
        <v>29.994800000000001</v>
      </c>
    </row>
    <row r="2939" spans="1:6">
      <c r="A2939" t="s">
        <v>0</v>
      </c>
      <c r="B2939" s="1">
        <v>40516.489594907405</v>
      </c>
      <c r="C2939" s="2">
        <f t="shared" si="45"/>
        <v>40516.489594907405</v>
      </c>
      <c r="D2939">
        <v>10.2401</v>
      </c>
      <c r="E2939">
        <v>3.3350300000000002</v>
      </c>
      <c r="F2939">
        <v>29.994800000000001</v>
      </c>
    </row>
    <row r="2940" spans="1:6">
      <c r="A2940" t="s">
        <v>0</v>
      </c>
      <c r="B2940" s="1">
        <v>40516.500011574077</v>
      </c>
      <c r="C2940" s="2">
        <f t="shared" si="45"/>
        <v>40516.500011574077</v>
      </c>
      <c r="D2940">
        <v>10.2456</v>
      </c>
      <c r="E2940">
        <v>3.33568</v>
      </c>
      <c r="F2940">
        <v>29.9968</v>
      </c>
    </row>
    <row r="2941" spans="1:6">
      <c r="A2941" t="s">
        <v>0</v>
      </c>
      <c r="B2941" s="1">
        <v>40516.510428240741</v>
      </c>
      <c r="C2941" s="2">
        <f t="shared" si="45"/>
        <v>40516.510428240741</v>
      </c>
      <c r="D2941">
        <v>10.241</v>
      </c>
      <c r="E2941">
        <v>3.3351999999999999</v>
      </c>
      <c r="F2941">
        <v>29.995799999999999</v>
      </c>
    </row>
    <row r="2942" spans="1:6">
      <c r="A2942" t="s">
        <v>0</v>
      </c>
      <c r="B2942" s="1">
        <v>40516.520844907405</v>
      </c>
      <c r="C2942" s="2">
        <f t="shared" si="45"/>
        <v>40516.520844907405</v>
      </c>
      <c r="D2942">
        <v>10.226800000000001</v>
      </c>
      <c r="E2942">
        <v>3.3335699999999999</v>
      </c>
      <c r="F2942">
        <v>29.991299999999999</v>
      </c>
    </row>
    <row r="2943" spans="1:6">
      <c r="A2943" t="s">
        <v>0</v>
      </c>
      <c r="B2943" s="1">
        <v>40516.531261574077</v>
      </c>
      <c r="C2943" s="2">
        <f t="shared" si="45"/>
        <v>40516.531261574077</v>
      </c>
      <c r="D2943">
        <v>10.2324</v>
      </c>
      <c r="E2943">
        <v>3.3343500000000001</v>
      </c>
      <c r="F2943">
        <v>29.994399999999999</v>
      </c>
    </row>
    <row r="2944" spans="1:6">
      <c r="A2944" t="s">
        <v>0</v>
      </c>
      <c r="B2944" s="1">
        <v>40516.541678240741</v>
      </c>
      <c r="C2944" s="2">
        <f t="shared" si="45"/>
        <v>40516.541678240741</v>
      </c>
      <c r="D2944">
        <v>10.229100000000001</v>
      </c>
      <c r="E2944">
        <v>3.33386</v>
      </c>
      <c r="F2944">
        <v>29.9923</v>
      </c>
    </row>
    <row r="2945" spans="1:6">
      <c r="A2945" t="s">
        <v>0</v>
      </c>
      <c r="B2945" s="1">
        <v>40516.552094907405</v>
      </c>
      <c r="C2945" s="2">
        <f t="shared" si="45"/>
        <v>40516.552094907405</v>
      </c>
      <c r="D2945">
        <v>10.226000000000001</v>
      </c>
      <c r="E2945">
        <v>3.3337500000000002</v>
      </c>
      <c r="F2945">
        <v>29.9937</v>
      </c>
    </row>
    <row r="2946" spans="1:6">
      <c r="A2946" t="s">
        <v>0</v>
      </c>
      <c r="B2946" s="1">
        <v>40516.562511574077</v>
      </c>
      <c r="C2946" s="2">
        <f t="shared" si="45"/>
        <v>40516.562511574077</v>
      </c>
      <c r="D2946">
        <v>10.214</v>
      </c>
      <c r="E2946">
        <v>3.3325200000000001</v>
      </c>
      <c r="F2946">
        <v>29.991399999999999</v>
      </c>
    </row>
    <row r="2947" spans="1:6">
      <c r="A2947" t="s">
        <v>0</v>
      </c>
      <c r="B2947" s="1">
        <v>40516.572928240741</v>
      </c>
      <c r="C2947" s="2">
        <f t="shared" ref="C2947:C3010" si="46">B2947</f>
        <v>40516.572928240741</v>
      </c>
      <c r="D2947">
        <v>10.2234</v>
      </c>
      <c r="E2947">
        <v>3.3336899999999998</v>
      </c>
      <c r="F2947">
        <v>29.9953</v>
      </c>
    </row>
    <row r="2948" spans="1:6">
      <c r="A2948" t="s">
        <v>0</v>
      </c>
      <c r="B2948" s="1">
        <v>40516.583344907405</v>
      </c>
      <c r="C2948" s="2">
        <f t="shared" si="46"/>
        <v>40516.583344907405</v>
      </c>
      <c r="D2948">
        <v>10.2239</v>
      </c>
      <c r="E2948">
        <v>3.3338000000000001</v>
      </c>
      <c r="F2948">
        <v>29.995999999999999</v>
      </c>
    </row>
    <row r="2949" spans="1:6">
      <c r="A2949" t="s">
        <v>0</v>
      </c>
      <c r="B2949" s="1">
        <v>40516.593761574077</v>
      </c>
      <c r="C2949" s="2">
        <f t="shared" si="46"/>
        <v>40516.593761574077</v>
      </c>
      <c r="D2949">
        <v>10.217599999999999</v>
      </c>
      <c r="E2949">
        <v>3.33325</v>
      </c>
      <c r="F2949">
        <v>29.995699999999999</v>
      </c>
    </row>
    <row r="2950" spans="1:6">
      <c r="A2950" t="s">
        <v>0</v>
      </c>
      <c r="B2950" s="1">
        <v>40516.604178240741</v>
      </c>
      <c r="C2950" s="2">
        <f t="shared" si="46"/>
        <v>40516.604178240741</v>
      </c>
      <c r="D2950">
        <v>10.2163</v>
      </c>
      <c r="E2950">
        <v>3.33372</v>
      </c>
      <c r="F2950">
        <v>30.0014</v>
      </c>
    </row>
    <row r="2951" spans="1:6">
      <c r="A2951" t="s">
        <v>0</v>
      </c>
      <c r="B2951" s="1">
        <v>40516.614594907405</v>
      </c>
      <c r="C2951" s="2">
        <f t="shared" si="46"/>
        <v>40516.614594907405</v>
      </c>
      <c r="D2951">
        <v>10.226900000000001</v>
      </c>
      <c r="E2951">
        <v>3.3345600000000002</v>
      </c>
      <c r="F2951">
        <v>30.001100000000001</v>
      </c>
    </row>
    <row r="2952" spans="1:6">
      <c r="A2952" t="s">
        <v>0</v>
      </c>
      <c r="B2952" s="1">
        <v>40516.625011574077</v>
      </c>
      <c r="C2952" s="2">
        <f t="shared" si="46"/>
        <v>40516.625011574077</v>
      </c>
      <c r="D2952">
        <v>10.213699999999999</v>
      </c>
      <c r="E2952">
        <v>3.3334000000000001</v>
      </c>
      <c r="F2952">
        <v>30.000399999999999</v>
      </c>
    </row>
    <row r="2953" spans="1:6">
      <c r="A2953" t="s">
        <v>0</v>
      </c>
      <c r="B2953" s="1">
        <v>40516.635428240741</v>
      </c>
      <c r="C2953" s="2">
        <f t="shared" si="46"/>
        <v>40516.635428240741</v>
      </c>
      <c r="D2953">
        <v>10.2204</v>
      </c>
      <c r="E2953">
        <v>3.33385</v>
      </c>
      <c r="F2953">
        <v>29.999400000000001</v>
      </c>
    </row>
    <row r="2954" spans="1:6">
      <c r="A2954" t="s">
        <v>0</v>
      </c>
      <c r="B2954" s="1">
        <v>40516.645844907405</v>
      </c>
      <c r="C2954" s="2">
        <f t="shared" si="46"/>
        <v>40516.645844907405</v>
      </c>
      <c r="D2954">
        <v>10.2105</v>
      </c>
      <c r="E2954">
        <v>3.3332099999999998</v>
      </c>
      <c r="F2954">
        <v>30.001200000000001</v>
      </c>
    </row>
    <row r="2955" spans="1:6">
      <c r="A2955" t="s">
        <v>0</v>
      </c>
      <c r="B2955" s="1">
        <v>40516.656261574077</v>
      </c>
      <c r="C2955" s="2">
        <f t="shared" si="46"/>
        <v>40516.656261574077</v>
      </c>
      <c r="D2955">
        <v>10.209199999999999</v>
      </c>
      <c r="E2955">
        <v>3.3330500000000001</v>
      </c>
      <c r="F2955">
        <v>30.000599999999999</v>
      </c>
    </row>
    <row r="2956" spans="1:6">
      <c r="A2956" t="s">
        <v>0</v>
      </c>
      <c r="B2956" s="1">
        <v>40516.666678240741</v>
      </c>
      <c r="C2956" s="2">
        <f t="shared" si="46"/>
        <v>40516.666678240741</v>
      </c>
      <c r="D2956">
        <v>10.1974</v>
      </c>
      <c r="E2956">
        <v>3.3320699999999999</v>
      </c>
      <c r="F2956">
        <v>30.000599999999999</v>
      </c>
    </row>
    <row r="2957" spans="1:6">
      <c r="A2957" t="s">
        <v>0</v>
      </c>
      <c r="B2957" s="1">
        <v>40516.677083333336</v>
      </c>
      <c r="C2957" s="2">
        <f t="shared" si="46"/>
        <v>40516.677083333336</v>
      </c>
      <c r="D2957">
        <v>10.159599999999999</v>
      </c>
      <c r="E2957">
        <v>3.3292600000000001</v>
      </c>
      <c r="F2957">
        <v>30.003799999999998</v>
      </c>
    </row>
    <row r="2958" spans="1:6">
      <c r="A2958" t="s">
        <v>0</v>
      </c>
      <c r="B2958" s="1">
        <v>40516.6875</v>
      </c>
      <c r="C2958" s="2">
        <f t="shared" si="46"/>
        <v>40516.6875</v>
      </c>
      <c r="D2958">
        <v>10.188800000000001</v>
      </c>
      <c r="E2958">
        <v>3.3311500000000001</v>
      </c>
      <c r="F2958">
        <v>29.9986</v>
      </c>
    </row>
    <row r="2959" spans="1:6">
      <c r="A2959" t="s">
        <v>0</v>
      </c>
      <c r="B2959" s="1">
        <v>40516.697916666664</v>
      </c>
      <c r="C2959" s="2">
        <f t="shared" si="46"/>
        <v>40516.697916666664</v>
      </c>
      <c r="D2959">
        <v>10.168699999999999</v>
      </c>
      <c r="E2959">
        <v>3.3296000000000001</v>
      </c>
      <c r="F2959">
        <v>29.999700000000001</v>
      </c>
    </row>
    <row r="2960" spans="1:6">
      <c r="A2960" t="s">
        <v>0</v>
      </c>
      <c r="B2960" s="1">
        <v>40516.708333333336</v>
      </c>
      <c r="C2960" s="2">
        <f t="shared" si="46"/>
        <v>40516.708333333336</v>
      </c>
      <c r="D2960">
        <v>10.1576</v>
      </c>
      <c r="E2960">
        <v>3.3284500000000001</v>
      </c>
      <c r="F2960">
        <v>29.997399999999999</v>
      </c>
    </row>
    <row r="2961" spans="1:6">
      <c r="A2961" t="s">
        <v>0</v>
      </c>
      <c r="B2961" s="1">
        <v>40516.71875</v>
      </c>
      <c r="C2961" s="2">
        <f t="shared" si="46"/>
        <v>40516.71875</v>
      </c>
      <c r="D2961">
        <v>10.1534</v>
      </c>
      <c r="E2961">
        <v>3.3279999999999998</v>
      </c>
      <c r="F2961">
        <v>29.996400000000001</v>
      </c>
    </row>
    <row r="2962" spans="1:6">
      <c r="A2962" t="s">
        <v>0</v>
      </c>
      <c r="B2962" s="1">
        <v>40516.729166666664</v>
      </c>
      <c r="C2962" s="2">
        <f t="shared" si="46"/>
        <v>40516.729166666664</v>
      </c>
      <c r="D2962">
        <v>10.1572</v>
      </c>
      <c r="E2962">
        <v>3.3284699999999998</v>
      </c>
      <c r="F2962">
        <v>29.997900000000001</v>
      </c>
    </row>
    <row r="2963" spans="1:6">
      <c r="A2963" t="s">
        <v>0</v>
      </c>
      <c r="B2963" s="1">
        <v>40516.739583333336</v>
      </c>
      <c r="C2963" s="2">
        <f t="shared" si="46"/>
        <v>40516.739583333336</v>
      </c>
      <c r="D2963">
        <v>10.167899999999999</v>
      </c>
      <c r="E2963">
        <v>3.3296299999999999</v>
      </c>
      <c r="F2963">
        <v>30.000699999999998</v>
      </c>
    </row>
    <row r="2964" spans="1:6">
      <c r="A2964" t="s">
        <v>0</v>
      </c>
      <c r="B2964" s="1">
        <v>40516.75</v>
      </c>
      <c r="C2964" s="2">
        <f t="shared" si="46"/>
        <v>40516.75</v>
      </c>
      <c r="D2964">
        <v>10.1675</v>
      </c>
      <c r="E2964">
        <v>3.3296199999999998</v>
      </c>
      <c r="F2964">
        <v>30.000900000000001</v>
      </c>
    </row>
    <row r="2965" spans="1:6">
      <c r="A2965" t="s">
        <v>0</v>
      </c>
      <c r="B2965" s="1">
        <v>40516.760416666664</v>
      </c>
      <c r="C2965" s="2">
        <f t="shared" si="46"/>
        <v>40516.760416666664</v>
      </c>
      <c r="D2965">
        <v>10.159700000000001</v>
      </c>
      <c r="E2965">
        <v>3.3291499999999998</v>
      </c>
      <c r="F2965">
        <v>30.002700000000001</v>
      </c>
    </row>
    <row r="2966" spans="1:6">
      <c r="A2966" t="s">
        <v>0</v>
      </c>
      <c r="B2966" s="1">
        <v>40516.770833333336</v>
      </c>
      <c r="C2966" s="2">
        <f t="shared" si="46"/>
        <v>40516.770833333336</v>
      </c>
      <c r="D2966">
        <v>10.1488</v>
      </c>
      <c r="E2966">
        <v>3.3281299999999998</v>
      </c>
      <c r="F2966">
        <v>30.0015</v>
      </c>
    </row>
    <row r="2967" spans="1:6">
      <c r="A2967" t="s">
        <v>0</v>
      </c>
      <c r="B2967" s="1">
        <v>40516.78125</v>
      </c>
      <c r="C2967" s="2">
        <f t="shared" si="46"/>
        <v>40516.78125</v>
      </c>
      <c r="D2967">
        <v>10.150700000000001</v>
      </c>
      <c r="E2967">
        <v>3.3281100000000001</v>
      </c>
      <c r="F2967">
        <v>29.999700000000001</v>
      </c>
    </row>
    <row r="2968" spans="1:6">
      <c r="A2968" t="s">
        <v>0</v>
      </c>
      <c r="B2968" s="1">
        <v>40516.791666666664</v>
      </c>
      <c r="C2968" s="2">
        <f t="shared" si="46"/>
        <v>40516.791666666664</v>
      </c>
      <c r="D2968">
        <v>10.148899999999999</v>
      </c>
      <c r="E2968">
        <v>3.3279399999999999</v>
      </c>
      <c r="F2968">
        <v>29.999500000000001</v>
      </c>
    </row>
    <row r="2969" spans="1:6">
      <c r="A2969" t="s">
        <v>0</v>
      </c>
      <c r="B2969" s="1">
        <v>40516.802083333336</v>
      </c>
      <c r="C2969" s="2">
        <f t="shared" si="46"/>
        <v>40516.802083333336</v>
      </c>
      <c r="D2969">
        <v>10.143599999999999</v>
      </c>
      <c r="E2969">
        <v>3.3274400000000002</v>
      </c>
      <c r="F2969">
        <v>29.998899999999999</v>
      </c>
    </row>
    <row r="2970" spans="1:6">
      <c r="A2970" t="s">
        <v>0</v>
      </c>
      <c r="B2970" s="1">
        <v>40516.8125</v>
      </c>
      <c r="C2970" s="2">
        <f t="shared" si="46"/>
        <v>40516.8125</v>
      </c>
      <c r="D2970">
        <v>9.9064999999999994</v>
      </c>
      <c r="E2970">
        <v>3.3011400000000002</v>
      </c>
      <c r="F2970">
        <v>29.931899999999999</v>
      </c>
    </row>
    <row r="2971" spans="1:6">
      <c r="A2971" t="s">
        <v>0</v>
      </c>
      <c r="B2971" s="1">
        <v>40516.822916666664</v>
      </c>
      <c r="C2971" s="2">
        <f t="shared" si="46"/>
        <v>40516.822916666664</v>
      </c>
      <c r="D2971">
        <v>9.9111999999999991</v>
      </c>
      <c r="E2971">
        <v>3.3007399999999998</v>
      </c>
      <c r="F2971">
        <v>29.923999999999999</v>
      </c>
    </row>
    <row r="2972" spans="1:6">
      <c r="A2972" t="s">
        <v>0</v>
      </c>
      <c r="B2972" s="1">
        <v>40516.833333333336</v>
      </c>
      <c r="C2972" s="2">
        <f t="shared" si="46"/>
        <v>40516.833333333336</v>
      </c>
      <c r="D2972">
        <v>9.9106000000000005</v>
      </c>
      <c r="E2972">
        <v>3.30071</v>
      </c>
      <c r="F2972">
        <v>29.924199999999999</v>
      </c>
    </row>
    <row r="2973" spans="1:6">
      <c r="A2973" t="s">
        <v>0</v>
      </c>
      <c r="B2973" s="1">
        <v>40516.84375</v>
      </c>
      <c r="C2973" s="2">
        <f t="shared" si="46"/>
        <v>40516.84375</v>
      </c>
      <c r="D2973">
        <v>9.9023000000000003</v>
      </c>
      <c r="E2973">
        <v>3.2997000000000001</v>
      </c>
      <c r="F2973">
        <v>29.9209</v>
      </c>
    </row>
    <row r="2974" spans="1:6">
      <c r="A2974" t="s">
        <v>0</v>
      </c>
      <c r="B2974" s="1">
        <v>40516.854166666664</v>
      </c>
      <c r="C2974" s="2">
        <f t="shared" si="46"/>
        <v>40516.854166666664</v>
      </c>
      <c r="D2974">
        <v>9.9204000000000008</v>
      </c>
      <c r="E2974">
        <v>3.30199</v>
      </c>
      <c r="F2974">
        <v>29.928899999999999</v>
      </c>
    </row>
    <row r="2975" spans="1:6">
      <c r="A2975" t="s">
        <v>0</v>
      </c>
      <c r="B2975" s="1">
        <v>40516.864583333336</v>
      </c>
      <c r="C2975" s="2">
        <f t="shared" si="46"/>
        <v>40516.864583333336</v>
      </c>
      <c r="D2975">
        <v>9.8847000000000005</v>
      </c>
      <c r="E2975">
        <v>3.2978499999999999</v>
      </c>
      <c r="F2975">
        <v>29.916899999999998</v>
      </c>
    </row>
    <row r="2976" spans="1:6">
      <c r="A2976" t="s">
        <v>0</v>
      </c>
      <c r="B2976" s="1">
        <v>40516.875</v>
      </c>
      <c r="C2976" s="2">
        <f t="shared" si="46"/>
        <v>40516.875</v>
      </c>
      <c r="D2976">
        <v>9.8865999999999996</v>
      </c>
      <c r="E2976">
        <v>3.29752</v>
      </c>
      <c r="F2976">
        <v>29.911999999999999</v>
      </c>
    </row>
    <row r="2977" spans="1:6">
      <c r="A2977" t="s">
        <v>0</v>
      </c>
      <c r="B2977" s="1">
        <v>40516.885416666664</v>
      </c>
      <c r="C2977" s="2">
        <f t="shared" si="46"/>
        <v>40516.885416666664</v>
      </c>
      <c r="D2977">
        <v>9.8988999999999994</v>
      </c>
      <c r="E2977">
        <v>3.2986399999999998</v>
      </c>
      <c r="F2977">
        <v>29.9131</v>
      </c>
    </row>
    <row r="2978" spans="1:6">
      <c r="A2978" t="s">
        <v>0</v>
      </c>
      <c r="B2978" s="1">
        <v>40516.895833333336</v>
      </c>
      <c r="C2978" s="2">
        <f t="shared" si="46"/>
        <v>40516.895833333336</v>
      </c>
      <c r="D2978">
        <v>9.9443999999999999</v>
      </c>
      <c r="E2978">
        <v>3.30444</v>
      </c>
      <c r="F2978">
        <v>29.933599999999998</v>
      </c>
    </row>
    <row r="2979" spans="1:6">
      <c r="A2979" t="s">
        <v>0</v>
      </c>
      <c r="B2979" s="1">
        <v>40516.90625</v>
      </c>
      <c r="C2979" s="2">
        <f t="shared" si="46"/>
        <v>40516.90625</v>
      </c>
      <c r="D2979">
        <v>9.9496000000000002</v>
      </c>
      <c r="E2979">
        <v>3.3048099999999998</v>
      </c>
      <c r="F2979">
        <v>29.933</v>
      </c>
    </row>
    <row r="2980" spans="1:6">
      <c r="A2980" t="s">
        <v>0</v>
      </c>
      <c r="B2980" s="1">
        <v>40516.916666666664</v>
      </c>
      <c r="C2980" s="2">
        <f t="shared" si="46"/>
        <v>40516.916666666664</v>
      </c>
      <c r="D2980">
        <v>9.9360999999999997</v>
      </c>
      <c r="E2980">
        <v>3.30301</v>
      </c>
      <c r="F2980">
        <v>29.926100000000002</v>
      </c>
    </row>
    <row r="2981" spans="1:6">
      <c r="A2981" t="s">
        <v>0</v>
      </c>
      <c r="B2981" s="1">
        <v>40516.927083333336</v>
      </c>
      <c r="C2981" s="2">
        <f t="shared" si="46"/>
        <v>40516.927083333336</v>
      </c>
      <c r="D2981">
        <v>9.9346999999999994</v>
      </c>
      <c r="E2981">
        <v>3.3027500000000001</v>
      </c>
      <c r="F2981">
        <v>29.924700000000001</v>
      </c>
    </row>
    <row r="2982" spans="1:6">
      <c r="A2982" t="s">
        <v>0</v>
      </c>
      <c r="B2982" s="1">
        <v>40516.9375</v>
      </c>
      <c r="C2982" s="2">
        <f t="shared" si="46"/>
        <v>40516.9375</v>
      </c>
      <c r="D2982">
        <v>9.9350000000000005</v>
      </c>
      <c r="E2982">
        <v>3.3028499999999998</v>
      </c>
      <c r="F2982">
        <v>29.9255</v>
      </c>
    </row>
    <row r="2983" spans="1:6">
      <c r="A2983" t="s">
        <v>0</v>
      </c>
      <c r="B2983" s="1">
        <v>40516.947916666664</v>
      </c>
      <c r="C2983" s="2">
        <f t="shared" si="46"/>
        <v>40516.947916666664</v>
      </c>
      <c r="D2983">
        <v>9.9395000000000007</v>
      </c>
      <c r="E2983">
        <v>3.3033100000000002</v>
      </c>
      <c r="F2983">
        <v>29.926300000000001</v>
      </c>
    </row>
    <row r="2984" spans="1:6">
      <c r="A2984" t="s">
        <v>0</v>
      </c>
      <c r="B2984" s="1">
        <v>40516.958333333336</v>
      </c>
      <c r="C2984" s="2">
        <f t="shared" si="46"/>
        <v>40516.958333333336</v>
      </c>
      <c r="D2984">
        <v>9.9414999999999996</v>
      </c>
      <c r="E2984">
        <v>3.30362</v>
      </c>
      <c r="F2984">
        <v>29.927800000000001</v>
      </c>
    </row>
    <row r="2985" spans="1:6">
      <c r="A2985" t="s">
        <v>0</v>
      </c>
      <c r="B2985" s="1">
        <v>40516.96875</v>
      </c>
      <c r="C2985" s="2">
        <f t="shared" si="46"/>
        <v>40516.96875</v>
      </c>
      <c r="D2985">
        <v>9.9374000000000002</v>
      </c>
      <c r="E2985">
        <v>3.3034300000000001</v>
      </c>
      <c r="F2985">
        <v>29.929300000000001</v>
      </c>
    </row>
    <row r="2986" spans="1:6">
      <c r="A2986" t="s">
        <v>0</v>
      </c>
      <c r="B2986" s="1">
        <v>40516.979166666664</v>
      </c>
      <c r="C2986" s="2">
        <f t="shared" si="46"/>
        <v>40516.979166666664</v>
      </c>
      <c r="D2986">
        <v>9.9400999999999993</v>
      </c>
      <c r="E2986">
        <v>3.3036699999999999</v>
      </c>
      <c r="F2986">
        <v>29.929500000000001</v>
      </c>
    </row>
    <row r="2987" spans="1:6">
      <c r="A2987" t="s">
        <v>0</v>
      </c>
      <c r="B2987" s="1">
        <v>40516.989594907405</v>
      </c>
      <c r="C2987" s="2">
        <f t="shared" si="46"/>
        <v>40516.989594907405</v>
      </c>
      <c r="D2987">
        <v>9.9434000000000005</v>
      </c>
      <c r="E2987">
        <v>3.3045499999999999</v>
      </c>
      <c r="F2987">
        <v>29.935500000000001</v>
      </c>
    </row>
    <row r="2988" spans="1:6">
      <c r="A2988" t="s">
        <v>0</v>
      </c>
      <c r="B2988" s="1">
        <v>40517.000011574077</v>
      </c>
      <c r="C2988" s="2">
        <f t="shared" si="46"/>
        <v>40517.000011574077</v>
      </c>
      <c r="D2988">
        <v>10.130599999999999</v>
      </c>
      <c r="E2988">
        <v>3.3249599999999999</v>
      </c>
      <c r="F2988">
        <v>29.9849</v>
      </c>
    </row>
    <row r="2989" spans="1:6">
      <c r="A2989" t="s">
        <v>0</v>
      </c>
      <c r="B2989" s="1">
        <v>40517.010428240741</v>
      </c>
      <c r="C2989" s="2">
        <f t="shared" si="46"/>
        <v>40517.010428240741</v>
      </c>
      <c r="D2989">
        <v>10.126099999999999</v>
      </c>
      <c r="E2989">
        <v>3.3249399999999998</v>
      </c>
      <c r="F2989">
        <v>29.988399999999999</v>
      </c>
    </row>
    <row r="2990" spans="1:6">
      <c r="A2990" t="s">
        <v>0</v>
      </c>
      <c r="B2990" s="1">
        <v>40517.020844907405</v>
      </c>
      <c r="C2990" s="2">
        <f t="shared" si="46"/>
        <v>40517.020844907405</v>
      </c>
      <c r="D2990">
        <v>10.1073</v>
      </c>
      <c r="E2990">
        <v>3.3228499999999999</v>
      </c>
      <c r="F2990">
        <v>29.9831</v>
      </c>
    </row>
    <row r="2991" spans="1:6">
      <c r="A2991" t="s">
        <v>0</v>
      </c>
      <c r="B2991" s="1">
        <v>40517.031261574077</v>
      </c>
      <c r="C2991" s="2">
        <f t="shared" si="46"/>
        <v>40517.031261574077</v>
      </c>
      <c r="D2991">
        <v>10.111000000000001</v>
      </c>
      <c r="E2991">
        <v>3.3231799999999998</v>
      </c>
      <c r="F2991">
        <v>29.9833</v>
      </c>
    </row>
    <row r="2992" spans="1:6">
      <c r="A2992" t="s">
        <v>0</v>
      </c>
      <c r="B2992" s="1">
        <v>40517.041678240741</v>
      </c>
      <c r="C2992" s="2">
        <f t="shared" si="46"/>
        <v>40517.041678240741</v>
      </c>
      <c r="D2992">
        <v>10.1282</v>
      </c>
      <c r="E2992">
        <v>3.3256700000000001</v>
      </c>
      <c r="F2992">
        <v>29.994</v>
      </c>
    </row>
    <row r="2993" spans="1:6">
      <c r="A2993" t="s">
        <v>0</v>
      </c>
      <c r="B2993" s="1">
        <v>40517.052094907405</v>
      </c>
      <c r="C2993" s="2">
        <f t="shared" si="46"/>
        <v>40517.052094907405</v>
      </c>
      <c r="D2993">
        <v>10.0296</v>
      </c>
      <c r="E2993">
        <v>3.3153000000000001</v>
      </c>
      <c r="F2993">
        <v>29.971900000000002</v>
      </c>
    </row>
    <row r="2994" spans="1:6">
      <c r="A2994" t="s">
        <v>0</v>
      </c>
      <c r="B2994" s="1">
        <v>40517.062511574077</v>
      </c>
      <c r="C2994" s="2">
        <f t="shared" si="46"/>
        <v>40517.062511574077</v>
      </c>
      <c r="D2994">
        <v>10.059699999999999</v>
      </c>
      <c r="E2994">
        <v>3.31765</v>
      </c>
      <c r="F2994">
        <v>29.970500000000001</v>
      </c>
    </row>
    <row r="2995" spans="1:6">
      <c r="A2995" t="s">
        <v>0</v>
      </c>
      <c r="B2995" s="1">
        <v>40517.072928240741</v>
      </c>
      <c r="C2995" s="2">
        <f t="shared" si="46"/>
        <v>40517.072928240741</v>
      </c>
      <c r="D2995">
        <v>10.0291</v>
      </c>
      <c r="E2995">
        <v>3.3148399999999998</v>
      </c>
      <c r="F2995">
        <v>29.967700000000001</v>
      </c>
    </row>
    <row r="2996" spans="1:6">
      <c r="A2996" t="s">
        <v>0</v>
      </c>
      <c r="B2996" s="1">
        <v>40517.083344907405</v>
      </c>
      <c r="C2996" s="2">
        <f t="shared" si="46"/>
        <v>40517.083344907405</v>
      </c>
      <c r="D2996">
        <v>10.0282</v>
      </c>
      <c r="E2996">
        <v>3.3147199999999999</v>
      </c>
      <c r="F2996">
        <v>29.967199999999998</v>
      </c>
    </row>
    <row r="2997" spans="1:6">
      <c r="A2997" t="s">
        <v>0</v>
      </c>
      <c r="B2997" s="1">
        <v>40517.093761574077</v>
      </c>
      <c r="C2997" s="2">
        <f t="shared" si="46"/>
        <v>40517.093761574077</v>
      </c>
      <c r="D2997">
        <v>10.035399999999999</v>
      </c>
      <c r="E2997">
        <v>3.31541</v>
      </c>
      <c r="F2997">
        <v>29.9682</v>
      </c>
    </row>
    <row r="2998" spans="1:6">
      <c r="A2998" t="s">
        <v>0</v>
      </c>
      <c r="B2998" s="1">
        <v>40517.104178240741</v>
      </c>
      <c r="C2998" s="2">
        <f t="shared" si="46"/>
        <v>40517.104178240741</v>
      </c>
      <c r="D2998">
        <v>10.0374</v>
      </c>
      <c r="E2998">
        <v>3.3157899999999998</v>
      </c>
      <c r="F2998">
        <v>29.970300000000002</v>
      </c>
    </row>
    <row r="2999" spans="1:6">
      <c r="A2999" t="s">
        <v>0</v>
      </c>
      <c r="B2999" s="1">
        <v>40517.114594907405</v>
      </c>
      <c r="C2999" s="2">
        <f t="shared" si="46"/>
        <v>40517.114594907405</v>
      </c>
      <c r="D2999">
        <v>10.0227</v>
      </c>
      <c r="E2999">
        <v>3.3143699999999998</v>
      </c>
      <c r="F2999">
        <v>29.968299999999999</v>
      </c>
    </row>
    <row r="3000" spans="1:6">
      <c r="A3000" t="s">
        <v>0</v>
      </c>
      <c r="B3000" s="1">
        <v>40517.125011574077</v>
      </c>
      <c r="C3000" s="2">
        <f t="shared" si="46"/>
        <v>40517.125011574077</v>
      </c>
      <c r="D3000">
        <v>10.0191</v>
      </c>
      <c r="E3000">
        <v>3.3139400000000001</v>
      </c>
      <c r="F3000">
        <v>29.966999999999999</v>
      </c>
    </row>
    <row r="3001" spans="1:6">
      <c r="A3001" t="s">
        <v>0</v>
      </c>
      <c r="B3001" s="1">
        <v>40517.135428240741</v>
      </c>
      <c r="C3001" s="2">
        <f t="shared" si="46"/>
        <v>40517.135428240741</v>
      </c>
      <c r="D3001">
        <v>9.9840999999999998</v>
      </c>
      <c r="E3001">
        <v>3.3094899999999998</v>
      </c>
      <c r="F3001">
        <v>29.9514</v>
      </c>
    </row>
    <row r="3002" spans="1:6">
      <c r="A3002" t="s">
        <v>0</v>
      </c>
      <c r="B3002" s="1">
        <v>40517.145844907405</v>
      </c>
      <c r="C3002" s="2">
        <f t="shared" si="46"/>
        <v>40517.145844907405</v>
      </c>
      <c r="D3002">
        <v>10.0191</v>
      </c>
      <c r="E3002">
        <v>3.31325</v>
      </c>
      <c r="F3002">
        <v>29.960100000000001</v>
      </c>
    </row>
    <row r="3003" spans="1:6">
      <c r="A3003" t="s">
        <v>0</v>
      </c>
      <c r="B3003" s="1">
        <v>40517.156261574077</v>
      </c>
      <c r="C3003" s="2">
        <f t="shared" si="46"/>
        <v>40517.156261574077</v>
      </c>
      <c r="D3003">
        <v>9.9702000000000002</v>
      </c>
      <c r="E3003">
        <v>3.3079800000000001</v>
      </c>
      <c r="F3003">
        <v>29.947800000000001</v>
      </c>
    </row>
    <row r="3004" spans="1:6">
      <c r="A3004" t="s">
        <v>0</v>
      </c>
      <c r="B3004" s="1">
        <v>40517.166678240741</v>
      </c>
      <c r="C3004" s="2">
        <f t="shared" si="46"/>
        <v>40517.166678240741</v>
      </c>
      <c r="D3004">
        <v>9.9436999999999998</v>
      </c>
      <c r="E3004">
        <v>3.30518</v>
      </c>
      <c r="F3004">
        <v>29.941600000000001</v>
      </c>
    </row>
    <row r="3005" spans="1:6">
      <c r="A3005" t="s">
        <v>0</v>
      </c>
      <c r="B3005" s="1">
        <v>40517.177094907405</v>
      </c>
      <c r="C3005" s="2">
        <f t="shared" si="46"/>
        <v>40517.177094907405</v>
      </c>
      <c r="D3005">
        <v>9.9855999999999998</v>
      </c>
      <c r="E3005">
        <v>3.30951</v>
      </c>
      <c r="F3005">
        <v>29.950299999999999</v>
      </c>
    </row>
    <row r="3006" spans="1:6">
      <c r="A3006" t="s">
        <v>0</v>
      </c>
      <c r="B3006" s="1">
        <v>40517.187511574077</v>
      </c>
      <c r="C3006" s="2">
        <f t="shared" si="46"/>
        <v>40517.187511574077</v>
      </c>
      <c r="D3006">
        <v>9.9753000000000007</v>
      </c>
      <c r="E3006">
        <v>3.3080099999999999</v>
      </c>
      <c r="F3006">
        <v>29.9438</v>
      </c>
    </row>
    <row r="3007" spans="1:6">
      <c r="A3007" t="s">
        <v>0</v>
      </c>
      <c r="B3007" s="1">
        <v>40517.197928240741</v>
      </c>
      <c r="C3007" s="2">
        <f t="shared" si="46"/>
        <v>40517.197928240741</v>
      </c>
      <c r="D3007">
        <v>9.8770000000000007</v>
      </c>
      <c r="E3007">
        <v>3.2946200000000001</v>
      </c>
      <c r="F3007">
        <v>29.890899999999998</v>
      </c>
    </row>
    <row r="3008" spans="1:6">
      <c r="A3008" t="s">
        <v>0</v>
      </c>
      <c r="B3008" s="1">
        <v>40517.208344907405</v>
      </c>
      <c r="C3008" s="2">
        <f t="shared" si="46"/>
        <v>40517.208344907405</v>
      </c>
      <c r="D3008">
        <v>9.7544000000000004</v>
      </c>
      <c r="E3008">
        <v>3.2811900000000001</v>
      </c>
      <c r="F3008">
        <v>29.857299999999999</v>
      </c>
    </row>
    <row r="3009" spans="1:6">
      <c r="A3009" t="s">
        <v>0</v>
      </c>
      <c r="B3009" s="1">
        <v>40517.218761574077</v>
      </c>
      <c r="C3009" s="2">
        <f t="shared" si="46"/>
        <v>40517.218761574077</v>
      </c>
      <c r="D3009">
        <v>9.7466000000000008</v>
      </c>
      <c r="E3009">
        <v>3.2812700000000001</v>
      </c>
      <c r="F3009">
        <v>29.864599999999999</v>
      </c>
    </row>
    <row r="3010" spans="1:6">
      <c r="A3010" t="s">
        <v>0</v>
      </c>
      <c r="B3010" s="1">
        <v>40517.229178240741</v>
      </c>
      <c r="C3010" s="2">
        <f t="shared" si="46"/>
        <v>40517.229178240741</v>
      </c>
      <c r="D3010">
        <v>9.7411999999999992</v>
      </c>
      <c r="E3010">
        <v>3.28098</v>
      </c>
      <c r="F3010">
        <v>29.866099999999999</v>
      </c>
    </row>
    <row r="3011" spans="1:6">
      <c r="A3011" t="s">
        <v>0</v>
      </c>
      <c r="B3011" s="1">
        <v>40517.239594907405</v>
      </c>
      <c r="C3011" s="2">
        <f t="shared" ref="C3011:C3074" si="47">B3011</f>
        <v>40517.239594907405</v>
      </c>
      <c r="D3011">
        <v>9.7403999999999993</v>
      </c>
      <c r="E3011">
        <v>3.2807400000000002</v>
      </c>
      <c r="F3011">
        <v>29.8644</v>
      </c>
    </row>
    <row r="3012" spans="1:6">
      <c r="A3012" t="s">
        <v>0</v>
      </c>
      <c r="B3012" s="1">
        <v>40517.250011574077</v>
      </c>
      <c r="C3012" s="2">
        <f t="shared" si="47"/>
        <v>40517.250011574077</v>
      </c>
      <c r="D3012">
        <v>9.7444000000000006</v>
      </c>
      <c r="E3012">
        <v>3.2807599999999999</v>
      </c>
      <c r="F3012">
        <v>29.8612</v>
      </c>
    </row>
    <row r="3013" spans="1:6">
      <c r="A3013" t="s">
        <v>0</v>
      </c>
      <c r="B3013" s="1">
        <v>40517.260428240741</v>
      </c>
      <c r="C3013" s="2">
        <f t="shared" si="47"/>
        <v>40517.260428240741</v>
      </c>
      <c r="D3013">
        <v>9.7347999999999999</v>
      </c>
      <c r="E3013">
        <v>3.2799</v>
      </c>
      <c r="F3013">
        <v>29.860499999999998</v>
      </c>
    </row>
    <row r="3014" spans="1:6">
      <c r="A3014" t="s">
        <v>0</v>
      </c>
      <c r="B3014" s="1">
        <v>40517.270844907405</v>
      </c>
      <c r="C3014" s="2">
        <f t="shared" si="47"/>
        <v>40517.270844907405</v>
      </c>
      <c r="D3014">
        <v>9.7238000000000007</v>
      </c>
      <c r="E3014">
        <v>3.2787500000000001</v>
      </c>
      <c r="F3014">
        <v>29.8581</v>
      </c>
    </row>
    <row r="3015" spans="1:6">
      <c r="A3015" t="s">
        <v>0</v>
      </c>
      <c r="B3015" s="1">
        <v>40517.281261574077</v>
      </c>
      <c r="C3015" s="2">
        <f t="shared" si="47"/>
        <v>40517.281261574077</v>
      </c>
      <c r="D3015">
        <v>9.7164999999999999</v>
      </c>
      <c r="E3015">
        <v>3.27799</v>
      </c>
      <c r="F3015">
        <v>29.8565</v>
      </c>
    </row>
    <row r="3016" spans="1:6">
      <c r="A3016" t="s">
        <v>0</v>
      </c>
      <c r="B3016" s="1">
        <v>40517.291678240741</v>
      </c>
      <c r="C3016" s="2">
        <f t="shared" si="47"/>
        <v>40517.291678240741</v>
      </c>
      <c r="D3016">
        <v>9.7114999999999991</v>
      </c>
      <c r="E3016">
        <v>3.2776900000000002</v>
      </c>
      <c r="F3016">
        <v>29.857600000000001</v>
      </c>
    </row>
    <row r="3017" spans="1:6">
      <c r="A3017" t="s">
        <v>0</v>
      </c>
      <c r="B3017" s="1">
        <v>40517.302094907405</v>
      </c>
      <c r="C3017" s="2">
        <f t="shared" si="47"/>
        <v>40517.302094907405</v>
      </c>
      <c r="D3017">
        <v>9.6841000000000008</v>
      </c>
      <c r="E3017">
        <v>3.27488</v>
      </c>
      <c r="F3017">
        <v>29.851900000000001</v>
      </c>
    </row>
    <row r="3018" spans="1:6">
      <c r="A3018" t="s">
        <v>0</v>
      </c>
      <c r="B3018" s="1">
        <v>40517.312511574077</v>
      </c>
      <c r="C3018" s="2">
        <f t="shared" si="47"/>
        <v>40517.312511574077</v>
      </c>
      <c r="D3018">
        <v>9.6738</v>
      </c>
      <c r="E3018">
        <v>3.2736900000000002</v>
      </c>
      <c r="F3018">
        <v>29.848500000000001</v>
      </c>
    </row>
    <row r="3019" spans="1:6">
      <c r="A3019" t="s">
        <v>0</v>
      </c>
      <c r="B3019" s="1">
        <v>40517.322928240741</v>
      </c>
      <c r="C3019" s="2">
        <f t="shared" si="47"/>
        <v>40517.322928240741</v>
      </c>
      <c r="D3019">
        <v>9.6542999999999992</v>
      </c>
      <c r="E3019">
        <v>3.2716599999999998</v>
      </c>
      <c r="F3019">
        <v>29.844200000000001</v>
      </c>
    </row>
    <row r="3020" spans="1:6">
      <c r="A3020" t="s">
        <v>0</v>
      </c>
      <c r="B3020" s="1">
        <v>40517.333344907405</v>
      </c>
      <c r="C3020" s="2">
        <f t="shared" si="47"/>
        <v>40517.333344907405</v>
      </c>
      <c r="D3020">
        <v>9.6730999999999998</v>
      </c>
      <c r="E3020">
        <v>3.2733099999999999</v>
      </c>
      <c r="F3020">
        <v>29.845199999999998</v>
      </c>
    </row>
    <row r="3021" spans="1:6">
      <c r="A3021" t="s">
        <v>0</v>
      </c>
      <c r="B3021" s="1">
        <v>40517.343761574077</v>
      </c>
      <c r="C3021" s="2">
        <f t="shared" si="47"/>
        <v>40517.343761574077</v>
      </c>
      <c r="D3021">
        <v>9.6778999999999993</v>
      </c>
      <c r="E3021">
        <v>3.27393</v>
      </c>
      <c r="F3021">
        <v>29.8475</v>
      </c>
    </row>
    <row r="3022" spans="1:6">
      <c r="A3022" t="s">
        <v>0</v>
      </c>
      <c r="B3022" s="1">
        <v>40517.354178240741</v>
      </c>
      <c r="C3022" s="2">
        <f t="shared" si="47"/>
        <v>40517.354178240741</v>
      </c>
      <c r="D3022">
        <v>9.6536000000000008</v>
      </c>
      <c r="E3022">
        <v>3.2717900000000002</v>
      </c>
      <c r="F3022">
        <v>29.8461</v>
      </c>
    </row>
    <row r="3023" spans="1:6">
      <c r="A3023" t="s">
        <v>0</v>
      </c>
      <c r="B3023" s="1">
        <v>40517.364594907405</v>
      </c>
      <c r="C3023" s="2">
        <f t="shared" si="47"/>
        <v>40517.364594907405</v>
      </c>
      <c r="D3023">
        <v>9.6448999999999998</v>
      </c>
      <c r="E3023">
        <v>3.2709999999999999</v>
      </c>
      <c r="F3023">
        <v>29.845300000000002</v>
      </c>
    </row>
    <row r="3024" spans="1:6">
      <c r="A3024" t="s">
        <v>0</v>
      </c>
      <c r="B3024" s="1">
        <v>40517.375011574077</v>
      </c>
      <c r="C3024" s="2">
        <f t="shared" si="47"/>
        <v>40517.375011574077</v>
      </c>
      <c r="D3024">
        <v>9.6826000000000008</v>
      </c>
      <c r="E3024">
        <v>3.27501</v>
      </c>
      <c r="F3024">
        <v>29.854500000000002</v>
      </c>
    </row>
    <row r="3025" spans="1:6">
      <c r="A3025" t="s">
        <v>0</v>
      </c>
      <c r="B3025" s="1">
        <v>40517.385428240741</v>
      </c>
      <c r="C3025" s="2">
        <f t="shared" si="47"/>
        <v>40517.385428240741</v>
      </c>
      <c r="D3025">
        <v>9.7863000000000007</v>
      </c>
      <c r="E3025">
        <v>3.28796</v>
      </c>
      <c r="F3025">
        <v>29.899000000000001</v>
      </c>
    </row>
    <row r="3026" spans="1:6">
      <c r="A3026" t="s">
        <v>0</v>
      </c>
      <c r="B3026" s="1">
        <v>40517.395844907405</v>
      </c>
      <c r="C3026" s="2">
        <f t="shared" si="47"/>
        <v>40517.395844907405</v>
      </c>
      <c r="D3026">
        <v>9.8460999999999999</v>
      </c>
      <c r="E3026">
        <v>3.2938299999999998</v>
      </c>
      <c r="F3026">
        <v>29.9085</v>
      </c>
    </row>
    <row r="3027" spans="1:6">
      <c r="A3027" t="s">
        <v>0</v>
      </c>
      <c r="B3027" s="1">
        <v>40517.406261574077</v>
      </c>
      <c r="C3027" s="2">
        <f t="shared" si="47"/>
        <v>40517.406261574077</v>
      </c>
      <c r="D3027">
        <v>9.8069000000000006</v>
      </c>
      <c r="E3027">
        <v>3.2899400000000001</v>
      </c>
      <c r="F3027">
        <v>29.901900000000001</v>
      </c>
    </row>
    <row r="3028" spans="1:6">
      <c r="A3028" t="s">
        <v>0</v>
      </c>
      <c r="B3028" s="1">
        <v>40517.416678240741</v>
      </c>
      <c r="C3028" s="2">
        <f t="shared" si="47"/>
        <v>40517.416678240741</v>
      </c>
      <c r="D3028">
        <v>9.7410999999999994</v>
      </c>
      <c r="E3028">
        <v>3.2825000000000002</v>
      </c>
      <c r="F3028">
        <v>29.881499999999999</v>
      </c>
    </row>
    <row r="3029" spans="1:6">
      <c r="A3029" t="s">
        <v>0</v>
      </c>
      <c r="B3029" s="1">
        <v>40517.427094907405</v>
      </c>
      <c r="C3029" s="2">
        <f t="shared" si="47"/>
        <v>40517.427094907405</v>
      </c>
      <c r="D3029">
        <v>9.7964000000000002</v>
      </c>
      <c r="E3029">
        <v>3.2871199999999998</v>
      </c>
      <c r="F3029">
        <v>29.882200000000001</v>
      </c>
    </row>
    <row r="3030" spans="1:6">
      <c r="A3030" t="s">
        <v>0</v>
      </c>
      <c r="B3030" s="1">
        <v>40517.437511574077</v>
      </c>
      <c r="C3030" s="2">
        <f t="shared" si="47"/>
        <v>40517.437511574077</v>
      </c>
      <c r="D3030">
        <v>9.8627000000000002</v>
      </c>
      <c r="E3030">
        <v>3.2951199999999998</v>
      </c>
      <c r="F3030">
        <v>29.907699999999998</v>
      </c>
    </row>
    <row r="3031" spans="1:6">
      <c r="A3031" t="s">
        <v>0</v>
      </c>
      <c r="B3031" s="1">
        <v>40517.447928240741</v>
      </c>
      <c r="C3031" s="2">
        <f t="shared" si="47"/>
        <v>40517.447928240741</v>
      </c>
      <c r="D3031">
        <v>9.8421000000000003</v>
      </c>
      <c r="E3031">
        <v>3.2934700000000001</v>
      </c>
      <c r="F3031">
        <v>29.908200000000001</v>
      </c>
    </row>
    <row r="3032" spans="1:6">
      <c r="A3032" t="s">
        <v>0</v>
      </c>
      <c r="B3032" s="1">
        <v>40517.458344907405</v>
      </c>
      <c r="C3032" s="2">
        <f t="shared" si="47"/>
        <v>40517.458344907405</v>
      </c>
      <c r="D3032">
        <v>9.9761000000000006</v>
      </c>
      <c r="E3032">
        <v>3.3087200000000001</v>
      </c>
      <c r="F3032">
        <v>29.950299999999999</v>
      </c>
    </row>
    <row r="3033" spans="1:6">
      <c r="A3033" t="s">
        <v>0</v>
      </c>
      <c r="B3033" s="1">
        <v>40517.468761574077</v>
      </c>
      <c r="C3033" s="2">
        <f t="shared" si="47"/>
        <v>40517.468761574077</v>
      </c>
      <c r="D3033">
        <v>10.0199</v>
      </c>
      <c r="E3033">
        <v>3.3124799999999999</v>
      </c>
      <c r="F3033">
        <v>29.951699999999999</v>
      </c>
    </row>
    <row r="3034" spans="1:6">
      <c r="A3034" t="s">
        <v>0</v>
      </c>
      <c r="B3034" s="1">
        <v>40517.479178240741</v>
      </c>
      <c r="C3034" s="2">
        <f t="shared" si="47"/>
        <v>40517.479178240741</v>
      </c>
      <c r="D3034">
        <v>10.014099999999999</v>
      </c>
      <c r="E3034">
        <v>3.31176</v>
      </c>
      <c r="F3034">
        <v>29.949300000000001</v>
      </c>
    </row>
    <row r="3035" spans="1:6">
      <c r="A3035" t="s">
        <v>0</v>
      </c>
      <c r="B3035" s="1">
        <v>40517.489594907405</v>
      </c>
      <c r="C3035" s="2">
        <f t="shared" si="47"/>
        <v>40517.489594907405</v>
      </c>
      <c r="D3035">
        <v>10.0322</v>
      </c>
      <c r="E3035">
        <v>3.3134800000000002</v>
      </c>
      <c r="F3035">
        <v>29.951499999999999</v>
      </c>
    </row>
    <row r="3036" spans="1:6">
      <c r="A3036" t="s">
        <v>0</v>
      </c>
      <c r="B3036" s="1">
        <v>40517.500011574077</v>
      </c>
      <c r="C3036" s="2">
        <f t="shared" si="47"/>
        <v>40517.500011574077</v>
      </c>
      <c r="D3036">
        <v>10.066700000000001</v>
      </c>
      <c r="E3036">
        <v>3.3166699999999998</v>
      </c>
      <c r="F3036">
        <v>29.954899999999999</v>
      </c>
    </row>
    <row r="3037" spans="1:6">
      <c r="A3037" t="s">
        <v>0</v>
      </c>
      <c r="B3037" s="1">
        <v>40517.510428240741</v>
      </c>
      <c r="C3037" s="2">
        <f t="shared" si="47"/>
        <v>40517.510428240741</v>
      </c>
      <c r="D3037">
        <v>10.0746</v>
      </c>
      <c r="E3037">
        <v>3.3178000000000001</v>
      </c>
      <c r="F3037">
        <v>29.959700000000002</v>
      </c>
    </row>
    <row r="3038" spans="1:6">
      <c r="A3038" t="s">
        <v>0</v>
      </c>
      <c r="B3038" s="1">
        <v>40517.520844907405</v>
      </c>
      <c r="C3038" s="2">
        <f t="shared" si="47"/>
        <v>40517.520844907405</v>
      </c>
      <c r="D3038">
        <v>10.0679</v>
      </c>
      <c r="E3038">
        <v>3.3205300000000002</v>
      </c>
      <c r="F3038">
        <v>29.9925</v>
      </c>
    </row>
    <row r="3039" spans="1:6">
      <c r="A3039" t="s">
        <v>0</v>
      </c>
      <c r="B3039" s="1">
        <v>40517.531261574077</v>
      </c>
      <c r="C3039" s="2">
        <f t="shared" si="47"/>
        <v>40517.531261574077</v>
      </c>
      <c r="D3039">
        <v>10.037800000000001</v>
      </c>
      <c r="E3039">
        <v>3.3161800000000001</v>
      </c>
      <c r="F3039">
        <v>29.9739</v>
      </c>
    </row>
    <row r="3040" spans="1:6">
      <c r="A3040" t="s">
        <v>0</v>
      </c>
      <c r="B3040" s="1">
        <v>40517.541678240741</v>
      </c>
      <c r="C3040" s="2">
        <f t="shared" si="47"/>
        <v>40517.541678240741</v>
      </c>
      <c r="D3040">
        <v>10.0258</v>
      </c>
      <c r="E3040">
        <v>3.3191899999999999</v>
      </c>
      <c r="F3040">
        <v>30.013999999999999</v>
      </c>
    </row>
    <row r="3041" spans="1:6">
      <c r="A3041" t="s">
        <v>0</v>
      </c>
      <c r="B3041" s="1">
        <v>40517.552094907405</v>
      </c>
      <c r="C3041" s="2">
        <f t="shared" si="47"/>
        <v>40517.552094907405</v>
      </c>
      <c r="D3041">
        <v>9.9907000000000004</v>
      </c>
      <c r="E3041">
        <v>3.3190499999999998</v>
      </c>
      <c r="F3041">
        <v>30.041799999999999</v>
      </c>
    </row>
    <row r="3042" spans="1:6">
      <c r="A3042" t="s">
        <v>0</v>
      </c>
      <c r="B3042" s="1">
        <v>40517.562511574077</v>
      </c>
      <c r="C3042" s="2">
        <f t="shared" si="47"/>
        <v>40517.562511574077</v>
      </c>
      <c r="D3042">
        <v>9.9978999999999996</v>
      </c>
      <c r="E3042">
        <v>3.31881</v>
      </c>
      <c r="F3042">
        <v>30.0334</v>
      </c>
    </row>
    <row r="3043" spans="1:6">
      <c r="A3043" t="s">
        <v>0</v>
      </c>
      <c r="B3043" s="1">
        <v>40517.572928240741</v>
      </c>
      <c r="C3043" s="2">
        <f t="shared" si="47"/>
        <v>40517.572928240741</v>
      </c>
      <c r="D3043">
        <v>9.9929000000000006</v>
      </c>
      <c r="E3043">
        <v>3.3186800000000001</v>
      </c>
      <c r="F3043">
        <v>30.036200000000001</v>
      </c>
    </row>
    <row r="3044" spans="1:6">
      <c r="A3044" t="s">
        <v>0</v>
      </c>
      <c r="B3044" s="1">
        <v>40517.583344907405</v>
      </c>
      <c r="C3044" s="2">
        <f t="shared" si="47"/>
        <v>40517.583344907405</v>
      </c>
      <c r="D3044">
        <v>10.006600000000001</v>
      </c>
      <c r="E3044">
        <v>3.3188800000000001</v>
      </c>
      <c r="F3044">
        <v>30.026800000000001</v>
      </c>
    </row>
    <row r="3045" spans="1:6">
      <c r="A3045" t="s">
        <v>0</v>
      </c>
      <c r="B3045" s="1">
        <v>40517.593761574077</v>
      </c>
      <c r="C3045" s="2">
        <f t="shared" si="47"/>
        <v>40517.593761574077</v>
      </c>
      <c r="D3045">
        <v>10.009600000000001</v>
      </c>
      <c r="E3045">
        <v>3.31839</v>
      </c>
      <c r="F3045">
        <v>30.019400000000001</v>
      </c>
    </row>
    <row r="3046" spans="1:6">
      <c r="A3046" t="s">
        <v>0</v>
      </c>
      <c r="B3046" s="1">
        <v>40517.604166666664</v>
      </c>
      <c r="C3046" s="2">
        <f t="shared" si="47"/>
        <v>40517.604166666664</v>
      </c>
      <c r="D3046">
        <v>10.017200000000001</v>
      </c>
      <c r="E3046">
        <v>3.3188599999999999</v>
      </c>
      <c r="F3046">
        <v>30.017800000000001</v>
      </c>
    </row>
    <row r="3047" spans="1:6">
      <c r="A3047" t="s">
        <v>0</v>
      </c>
      <c r="B3047" s="1">
        <v>40517.614583333336</v>
      </c>
      <c r="C3047" s="2">
        <f t="shared" si="47"/>
        <v>40517.614583333336</v>
      </c>
      <c r="D3047">
        <v>10.020099999999999</v>
      </c>
      <c r="E3047">
        <v>3.31934</v>
      </c>
      <c r="F3047">
        <v>30.020199999999999</v>
      </c>
    </row>
    <row r="3048" spans="1:6">
      <c r="A3048" t="s">
        <v>0</v>
      </c>
      <c r="B3048" s="1">
        <v>40517.625</v>
      </c>
      <c r="C3048" s="2">
        <f t="shared" si="47"/>
        <v>40517.625</v>
      </c>
      <c r="D3048">
        <v>10.017300000000001</v>
      </c>
      <c r="E3048">
        <v>3.31968</v>
      </c>
      <c r="F3048">
        <v>30.026</v>
      </c>
    </row>
    <row r="3049" spans="1:6">
      <c r="A3049" t="s">
        <v>0</v>
      </c>
      <c r="B3049" s="1">
        <v>40517.635416666664</v>
      </c>
      <c r="C3049" s="2">
        <f t="shared" si="47"/>
        <v>40517.635416666664</v>
      </c>
      <c r="D3049">
        <v>10.014200000000001</v>
      </c>
      <c r="E3049">
        <v>3.3188300000000002</v>
      </c>
      <c r="F3049">
        <v>30.02</v>
      </c>
    </row>
    <row r="3050" spans="1:6">
      <c r="A3050" t="s">
        <v>0</v>
      </c>
      <c r="B3050" s="1">
        <v>40517.645833333336</v>
      </c>
      <c r="C3050" s="2">
        <f t="shared" si="47"/>
        <v>40517.645833333336</v>
      </c>
      <c r="D3050">
        <v>10.0154</v>
      </c>
      <c r="E3050">
        <v>3.3193700000000002</v>
      </c>
      <c r="F3050">
        <v>30.0244</v>
      </c>
    </row>
    <row r="3051" spans="1:6">
      <c r="A3051" t="s">
        <v>0</v>
      </c>
      <c r="B3051" s="1">
        <v>40517.65625</v>
      </c>
      <c r="C3051" s="2">
        <f t="shared" si="47"/>
        <v>40517.65625</v>
      </c>
      <c r="D3051">
        <v>10.0097</v>
      </c>
      <c r="E3051">
        <v>3.3184399999999998</v>
      </c>
      <c r="F3051">
        <v>30.0199</v>
      </c>
    </row>
    <row r="3052" spans="1:6">
      <c r="A3052" t="s">
        <v>0</v>
      </c>
      <c r="B3052" s="1">
        <v>40517.666666666664</v>
      </c>
      <c r="C3052" s="2">
        <f t="shared" si="47"/>
        <v>40517.666666666664</v>
      </c>
      <c r="D3052">
        <v>10.0078</v>
      </c>
      <c r="E3052">
        <v>3.3180200000000002</v>
      </c>
      <c r="F3052">
        <v>30.017199999999999</v>
      </c>
    </row>
    <row r="3053" spans="1:6">
      <c r="A3053" t="s">
        <v>0</v>
      </c>
      <c r="B3053" s="1">
        <v>40517.677083333336</v>
      </c>
      <c r="C3053" s="2">
        <f t="shared" si="47"/>
        <v>40517.677083333336</v>
      </c>
      <c r="D3053">
        <v>10.015000000000001</v>
      </c>
      <c r="E3053">
        <v>3.3178100000000001</v>
      </c>
      <c r="F3053">
        <v>30.0091</v>
      </c>
    </row>
    <row r="3054" spans="1:6">
      <c r="A3054" t="s">
        <v>0</v>
      </c>
      <c r="B3054" s="1">
        <v>40517.6875</v>
      </c>
      <c r="C3054" s="2">
        <f t="shared" si="47"/>
        <v>40517.6875</v>
      </c>
      <c r="D3054">
        <v>10.0139</v>
      </c>
      <c r="E3054">
        <v>3.3171200000000001</v>
      </c>
      <c r="F3054">
        <v>30.0031</v>
      </c>
    </row>
    <row r="3055" spans="1:6">
      <c r="A3055" t="s">
        <v>0</v>
      </c>
      <c r="B3055" s="1">
        <v>40517.697916666664</v>
      </c>
      <c r="C3055" s="2">
        <f t="shared" si="47"/>
        <v>40517.697916666664</v>
      </c>
      <c r="D3055">
        <v>10.018800000000001</v>
      </c>
      <c r="E3055">
        <v>3.3169400000000002</v>
      </c>
      <c r="F3055">
        <v>29.997299999999999</v>
      </c>
    </row>
    <row r="3056" spans="1:6">
      <c r="A3056" t="s">
        <v>0</v>
      </c>
      <c r="B3056" s="1">
        <v>40517.708333333336</v>
      </c>
      <c r="C3056" s="2">
        <f t="shared" si="47"/>
        <v>40517.708333333336</v>
      </c>
      <c r="D3056">
        <v>10.027799999999999</v>
      </c>
      <c r="E3056">
        <v>3.3177699999999999</v>
      </c>
      <c r="F3056">
        <v>29.998100000000001</v>
      </c>
    </row>
    <row r="3057" spans="1:6">
      <c r="A3057" t="s">
        <v>0</v>
      </c>
      <c r="B3057" s="1">
        <v>40517.71875</v>
      </c>
      <c r="C3057" s="2">
        <f t="shared" si="47"/>
        <v>40517.71875</v>
      </c>
      <c r="D3057">
        <v>10.0284</v>
      </c>
      <c r="E3057">
        <v>3.3176600000000001</v>
      </c>
      <c r="F3057">
        <v>29.996500000000001</v>
      </c>
    </row>
    <row r="3058" spans="1:6">
      <c r="A3058" t="s">
        <v>0</v>
      </c>
      <c r="B3058" s="1">
        <v>40517.729166666664</v>
      </c>
      <c r="C3058" s="2">
        <f t="shared" si="47"/>
        <v>40517.729166666664</v>
      </c>
      <c r="D3058">
        <v>10.0284</v>
      </c>
      <c r="E3058">
        <v>3.3189199999999999</v>
      </c>
      <c r="F3058">
        <v>30.0091</v>
      </c>
    </row>
    <row r="3059" spans="1:6">
      <c r="A3059" t="s">
        <v>0</v>
      </c>
      <c r="B3059" s="1">
        <v>40517.739583333336</v>
      </c>
      <c r="C3059" s="2">
        <f t="shared" si="47"/>
        <v>40517.739583333336</v>
      </c>
      <c r="D3059">
        <v>10.025600000000001</v>
      </c>
      <c r="E3059">
        <v>3.3185699999999998</v>
      </c>
      <c r="F3059">
        <v>30.007999999999999</v>
      </c>
    </row>
    <row r="3060" spans="1:6">
      <c r="A3060" t="s">
        <v>0</v>
      </c>
      <c r="B3060" s="1">
        <v>40517.75</v>
      </c>
      <c r="C3060" s="2">
        <f t="shared" si="47"/>
        <v>40517.75</v>
      </c>
      <c r="D3060">
        <v>10.0189</v>
      </c>
      <c r="E3060">
        <v>3.3180000000000001</v>
      </c>
      <c r="F3060">
        <v>30.0078</v>
      </c>
    </row>
    <row r="3061" spans="1:6">
      <c r="A3061" t="s">
        <v>0</v>
      </c>
      <c r="B3061" s="1">
        <v>40517.760416666664</v>
      </c>
      <c r="C3061" s="2">
        <f t="shared" si="47"/>
        <v>40517.760416666664</v>
      </c>
      <c r="D3061">
        <v>10.013299999999999</v>
      </c>
      <c r="E3061">
        <v>3.3175300000000001</v>
      </c>
      <c r="F3061">
        <v>30.0078</v>
      </c>
    </row>
    <row r="3062" spans="1:6">
      <c r="A3062" t="s">
        <v>0</v>
      </c>
      <c r="B3062" s="1">
        <v>40517.770833333336</v>
      </c>
      <c r="C3062" s="2">
        <f t="shared" si="47"/>
        <v>40517.770833333336</v>
      </c>
      <c r="D3062">
        <v>10.0139</v>
      </c>
      <c r="E3062">
        <v>3.31758</v>
      </c>
      <c r="F3062">
        <v>30.0078</v>
      </c>
    </row>
    <row r="3063" spans="1:6">
      <c r="A3063" t="s">
        <v>0</v>
      </c>
      <c r="B3063" s="1">
        <v>40517.78125</v>
      </c>
      <c r="C3063" s="2">
        <f t="shared" si="47"/>
        <v>40517.78125</v>
      </c>
      <c r="D3063">
        <v>10.0069</v>
      </c>
      <c r="E3063">
        <v>3.3167599999999999</v>
      </c>
      <c r="F3063">
        <v>30.005299999999998</v>
      </c>
    </row>
    <row r="3064" spans="1:6">
      <c r="A3064" t="s">
        <v>0</v>
      </c>
      <c r="B3064" s="1">
        <v>40517.791666666664</v>
      </c>
      <c r="C3064" s="2">
        <f t="shared" si="47"/>
        <v>40517.791666666664</v>
      </c>
      <c r="D3064">
        <v>9.9997000000000007</v>
      </c>
      <c r="E3064">
        <v>3.31595</v>
      </c>
      <c r="F3064">
        <v>30.0032</v>
      </c>
    </row>
    <row r="3065" spans="1:6">
      <c r="A3065" t="s">
        <v>0</v>
      </c>
      <c r="B3065" s="1">
        <v>40517.802083333336</v>
      </c>
      <c r="C3065" s="2">
        <f t="shared" si="47"/>
        <v>40517.802083333336</v>
      </c>
      <c r="D3065">
        <v>10.007</v>
      </c>
      <c r="E3065">
        <v>3.3168600000000001</v>
      </c>
      <c r="F3065">
        <v>30.0063</v>
      </c>
    </row>
    <row r="3066" spans="1:6">
      <c r="A3066" t="s">
        <v>0</v>
      </c>
      <c r="B3066" s="1">
        <v>40517.8125</v>
      </c>
      <c r="C3066" s="2">
        <f t="shared" si="47"/>
        <v>40517.8125</v>
      </c>
      <c r="D3066">
        <v>9.9991000000000003</v>
      </c>
      <c r="E3066">
        <v>3.3162699999999998</v>
      </c>
      <c r="F3066">
        <v>30.006900000000002</v>
      </c>
    </row>
    <row r="3067" spans="1:6">
      <c r="A3067" t="s">
        <v>0</v>
      </c>
      <c r="B3067" s="1">
        <v>40517.822916666664</v>
      </c>
      <c r="C3067" s="2">
        <f t="shared" si="47"/>
        <v>40517.822916666664</v>
      </c>
      <c r="D3067">
        <v>9.9971999999999994</v>
      </c>
      <c r="E3067">
        <v>3.31609</v>
      </c>
      <c r="F3067">
        <v>30.006699999999999</v>
      </c>
    </row>
    <row r="3068" spans="1:6">
      <c r="A3068" t="s">
        <v>0</v>
      </c>
      <c r="B3068" s="1">
        <v>40517.833333333336</v>
      </c>
      <c r="C3068" s="2">
        <f t="shared" si="47"/>
        <v>40517.833333333336</v>
      </c>
      <c r="D3068">
        <v>10.000400000000001</v>
      </c>
      <c r="E3068">
        <v>3.31616</v>
      </c>
      <c r="F3068">
        <v>30.0047</v>
      </c>
    </row>
    <row r="3069" spans="1:6">
      <c r="A3069" t="s">
        <v>0</v>
      </c>
      <c r="B3069" s="1">
        <v>40517.84375</v>
      </c>
      <c r="C3069" s="2">
        <f t="shared" si="47"/>
        <v>40517.84375</v>
      </c>
      <c r="D3069">
        <v>9.8402999999999992</v>
      </c>
      <c r="E3069">
        <v>3.2954599999999998</v>
      </c>
      <c r="F3069">
        <v>29.9297</v>
      </c>
    </row>
    <row r="3070" spans="1:6">
      <c r="A3070" t="s">
        <v>0</v>
      </c>
      <c r="B3070" s="1">
        <v>40517.854166666664</v>
      </c>
      <c r="C3070" s="2">
        <f t="shared" si="47"/>
        <v>40517.854166666664</v>
      </c>
      <c r="D3070">
        <v>9.8247</v>
      </c>
      <c r="E3070">
        <v>3.29297</v>
      </c>
      <c r="F3070">
        <v>29.9176</v>
      </c>
    </row>
    <row r="3071" spans="1:6">
      <c r="A3071" t="s">
        <v>0</v>
      </c>
      <c r="B3071" s="1">
        <v>40517.864583333336</v>
      </c>
      <c r="C3071" s="2">
        <f t="shared" si="47"/>
        <v>40517.864583333336</v>
      </c>
      <c r="D3071">
        <v>9.8323</v>
      </c>
      <c r="E3071">
        <v>3.2938700000000001</v>
      </c>
      <c r="F3071">
        <v>29.920400000000001</v>
      </c>
    </row>
    <row r="3072" spans="1:6">
      <c r="A3072" t="s">
        <v>0</v>
      </c>
      <c r="B3072" s="1">
        <v>40517.875</v>
      </c>
      <c r="C3072" s="2">
        <f t="shared" si="47"/>
        <v>40517.875</v>
      </c>
      <c r="D3072">
        <v>9.8061000000000007</v>
      </c>
      <c r="E3072">
        <v>3.2901799999999999</v>
      </c>
      <c r="F3072">
        <v>29.905000000000001</v>
      </c>
    </row>
    <row r="3073" spans="1:6">
      <c r="A3073" t="s">
        <v>0</v>
      </c>
      <c r="B3073" s="1">
        <v>40517.885416666664</v>
      </c>
      <c r="C3073" s="2">
        <f t="shared" si="47"/>
        <v>40517.885416666664</v>
      </c>
      <c r="D3073">
        <v>9.8646999999999991</v>
      </c>
      <c r="E3073">
        <v>3.2987799999999998</v>
      </c>
      <c r="F3073">
        <v>29.942900000000002</v>
      </c>
    </row>
    <row r="3074" spans="1:6">
      <c r="A3074" t="s">
        <v>0</v>
      </c>
      <c r="B3074" s="1">
        <v>40517.895833333336</v>
      </c>
      <c r="C3074" s="2">
        <f t="shared" si="47"/>
        <v>40517.895833333336</v>
      </c>
      <c r="D3074">
        <v>9.8610000000000007</v>
      </c>
      <c r="E3074">
        <v>3.29826</v>
      </c>
      <c r="F3074">
        <v>29.9407</v>
      </c>
    </row>
    <row r="3075" spans="1:6">
      <c r="A3075" t="s">
        <v>0</v>
      </c>
      <c r="B3075" s="1">
        <v>40517.906261574077</v>
      </c>
      <c r="C3075" s="2">
        <f t="shared" ref="C3075:C3138" si="48">B3075</f>
        <v>40517.906261574077</v>
      </c>
      <c r="D3075">
        <v>9.8859999999999992</v>
      </c>
      <c r="E3075">
        <v>3.3018100000000001</v>
      </c>
      <c r="F3075">
        <v>29.9556</v>
      </c>
    </row>
    <row r="3076" spans="1:6">
      <c r="A3076" t="s">
        <v>0</v>
      </c>
      <c r="B3076" s="1">
        <v>40517.916678240741</v>
      </c>
      <c r="C3076" s="2">
        <f t="shared" si="48"/>
        <v>40517.916678240741</v>
      </c>
      <c r="D3076">
        <v>9.8734999999999999</v>
      </c>
      <c r="E3076">
        <v>3.2997200000000002</v>
      </c>
      <c r="F3076">
        <v>29.945</v>
      </c>
    </row>
    <row r="3077" spans="1:6">
      <c r="A3077" t="s">
        <v>0</v>
      </c>
      <c r="B3077" s="1">
        <v>40517.927094907405</v>
      </c>
      <c r="C3077" s="2">
        <f t="shared" si="48"/>
        <v>40517.927094907405</v>
      </c>
      <c r="D3077">
        <v>9.8510000000000009</v>
      </c>
      <c r="E3077">
        <v>3.2962600000000002</v>
      </c>
      <c r="F3077">
        <v>29.928899999999999</v>
      </c>
    </row>
    <row r="3078" spans="1:6">
      <c r="A3078" t="s">
        <v>0</v>
      </c>
      <c r="B3078" s="1">
        <v>40517.937511574077</v>
      </c>
      <c r="C3078" s="2">
        <f t="shared" si="48"/>
        <v>40517.937511574077</v>
      </c>
      <c r="D3078">
        <v>9.8428000000000004</v>
      </c>
      <c r="E3078">
        <v>3.2949999999999999</v>
      </c>
      <c r="F3078">
        <v>29.922999999999998</v>
      </c>
    </row>
    <row r="3079" spans="1:6">
      <c r="A3079" t="s">
        <v>0</v>
      </c>
      <c r="B3079" s="1">
        <v>40517.947928240741</v>
      </c>
      <c r="C3079" s="2">
        <f t="shared" si="48"/>
        <v>40517.947928240741</v>
      </c>
      <c r="D3079">
        <v>9.8379999999999992</v>
      </c>
      <c r="E3079">
        <v>3.2944100000000001</v>
      </c>
      <c r="F3079">
        <v>29.921099999999999</v>
      </c>
    </row>
    <row r="3080" spans="1:6">
      <c r="A3080" t="s">
        <v>0</v>
      </c>
      <c r="B3080" s="1">
        <v>40517.958344907405</v>
      </c>
      <c r="C3080" s="2">
        <f t="shared" si="48"/>
        <v>40517.958344907405</v>
      </c>
      <c r="D3080">
        <v>9.8329000000000004</v>
      </c>
      <c r="E3080">
        <v>3.2938100000000001</v>
      </c>
      <c r="F3080">
        <v>29.9193</v>
      </c>
    </row>
    <row r="3081" spans="1:6">
      <c r="A3081" t="s">
        <v>0</v>
      </c>
      <c r="B3081" s="1">
        <v>40517.968761574077</v>
      </c>
      <c r="C3081" s="2">
        <f t="shared" si="48"/>
        <v>40517.968761574077</v>
      </c>
      <c r="D3081">
        <v>9.8834</v>
      </c>
      <c r="E3081">
        <v>3.29895</v>
      </c>
      <c r="F3081">
        <v>29.929099999999998</v>
      </c>
    </row>
    <row r="3082" spans="1:6">
      <c r="A3082" t="s">
        <v>0</v>
      </c>
      <c r="B3082" s="1">
        <v>40517.979178240741</v>
      </c>
      <c r="C3082" s="2">
        <f t="shared" si="48"/>
        <v>40517.979178240741</v>
      </c>
      <c r="D3082">
        <v>9.9177</v>
      </c>
      <c r="E3082">
        <v>3.3029700000000002</v>
      </c>
      <c r="F3082">
        <v>29.940999999999999</v>
      </c>
    </row>
    <row r="3083" spans="1:6">
      <c r="A3083" t="s">
        <v>0</v>
      </c>
      <c r="B3083" s="1">
        <v>40517.989594907405</v>
      </c>
      <c r="C3083" s="2">
        <f t="shared" si="48"/>
        <v>40517.989594907405</v>
      </c>
      <c r="D3083">
        <v>10.008100000000001</v>
      </c>
      <c r="E3083">
        <v>3.3083900000000002</v>
      </c>
      <c r="F3083">
        <v>29.920500000000001</v>
      </c>
    </row>
    <row r="3084" spans="1:6">
      <c r="A3084" t="s">
        <v>0</v>
      </c>
      <c r="B3084" s="1">
        <v>40518.000011574077</v>
      </c>
      <c r="C3084" s="2">
        <f t="shared" si="48"/>
        <v>40518.000011574077</v>
      </c>
      <c r="D3084">
        <v>10.028</v>
      </c>
      <c r="E3084">
        <v>3.3156500000000002</v>
      </c>
      <c r="F3084">
        <v>29.976700000000001</v>
      </c>
    </row>
    <row r="3085" spans="1:6">
      <c r="A3085" t="s">
        <v>0</v>
      </c>
      <c r="B3085" s="1">
        <v>40518.010428240741</v>
      </c>
      <c r="C3085" s="2">
        <f t="shared" si="48"/>
        <v>40518.010428240741</v>
      </c>
      <c r="D3085">
        <v>10.074199999999999</v>
      </c>
      <c r="E3085">
        <v>3.31908</v>
      </c>
      <c r="F3085">
        <v>29.972799999999999</v>
      </c>
    </row>
    <row r="3086" spans="1:6">
      <c r="A3086" t="s">
        <v>0</v>
      </c>
      <c r="B3086" s="1">
        <v>40518.020844907405</v>
      </c>
      <c r="C3086" s="2">
        <f t="shared" si="48"/>
        <v>40518.020844907405</v>
      </c>
      <c r="D3086">
        <v>10.058299999999999</v>
      </c>
      <c r="E3086">
        <v>3.3168600000000001</v>
      </c>
      <c r="F3086">
        <v>29.963699999999999</v>
      </c>
    </row>
    <row r="3087" spans="1:6">
      <c r="A3087" t="s">
        <v>0</v>
      </c>
      <c r="B3087" s="1">
        <v>40518.031261574077</v>
      </c>
      <c r="C3087" s="2">
        <f t="shared" si="48"/>
        <v>40518.031261574077</v>
      </c>
      <c r="D3087">
        <v>10.0313</v>
      </c>
      <c r="E3087">
        <v>3.3147199999999999</v>
      </c>
      <c r="F3087">
        <v>29.964700000000001</v>
      </c>
    </row>
    <row r="3088" spans="1:6">
      <c r="A3088" t="s">
        <v>0</v>
      </c>
      <c r="B3088" s="1">
        <v>40518.041678240741</v>
      </c>
      <c r="C3088" s="2">
        <f t="shared" si="48"/>
        <v>40518.041678240741</v>
      </c>
      <c r="D3088">
        <v>10.005800000000001</v>
      </c>
      <c r="E3088">
        <v>3.3121200000000002</v>
      </c>
      <c r="F3088">
        <v>29.959800000000001</v>
      </c>
    </row>
    <row r="3089" spans="1:6">
      <c r="A3089" t="s">
        <v>0</v>
      </c>
      <c r="B3089" s="1">
        <v>40518.052094907405</v>
      </c>
      <c r="C3089" s="2">
        <f t="shared" si="48"/>
        <v>40518.052094907405</v>
      </c>
      <c r="D3089">
        <v>9.9893000000000001</v>
      </c>
      <c r="E3089">
        <v>3.3102299999999998</v>
      </c>
      <c r="F3089">
        <v>29.954499999999999</v>
      </c>
    </row>
    <row r="3090" spans="1:6">
      <c r="A3090" t="s">
        <v>0</v>
      </c>
      <c r="B3090" s="1">
        <v>40518.062511574077</v>
      </c>
      <c r="C3090" s="2">
        <f t="shared" si="48"/>
        <v>40518.062511574077</v>
      </c>
      <c r="D3090">
        <v>9.9315999999999995</v>
      </c>
      <c r="E3090">
        <v>3.3032400000000002</v>
      </c>
      <c r="F3090">
        <v>29.932200000000002</v>
      </c>
    </row>
    <row r="3091" spans="1:6">
      <c r="A3091" t="s">
        <v>0</v>
      </c>
      <c r="B3091" s="1">
        <v>40518.072928240741</v>
      </c>
      <c r="C3091" s="2">
        <f t="shared" si="48"/>
        <v>40518.072928240741</v>
      </c>
      <c r="D3091">
        <v>9.9479000000000006</v>
      </c>
      <c r="E3091">
        <v>3.3062499999999999</v>
      </c>
      <c r="F3091">
        <v>29.948899999999998</v>
      </c>
    </row>
    <row r="3092" spans="1:6">
      <c r="A3092" t="s">
        <v>0</v>
      </c>
      <c r="B3092" s="1">
        <v>40518.083344907405</v>
      </c>
      <c r="C3092" s="2">
        <f t="shared" si="48"/>
        <v>40518.083344907405</v>
      </c>
      <c r="D3092">
        <v>9.9931999999999999</v>
      </c>
      <c r="E3092">
        <v>3.31149</v>
      </c>
      <c r="F3092">
        <v>29.963899999999999</v>
      </c>
    </row>
    <row r="3093" spans="1:6">
      <c r="A3093" t="s">
        <v>0</v>
      </c>
      <c r="B3093" s="1">
        <v>40518.093761574077</v>
      </c>
      <c r="C3093" s="2">
        <f t="shared" si="48"/>
        <v>40518.093761574077</v>
      </c>
      <c r="D3093">
        <v>9.9367000000000001</v>
      </c>
      <c r="E3093">
        <v>3.30552</v>
      </c>
      <c r="F3093">
        <v>29.950800000000001</v>
      </c>
    </row>
    <row r="3094" spans="1:6">
      <c r="A3094" t="s">
        <v>0</v>
      </c>
      <c r="B3094" s="1">
        <v>40518.104178240741</v>
      </c>
      <c r="C3094" s="2">
        <f t="shared" si="48"/>
        <v>40518.104178240741</v>
      </c>
      <c r="D3094">
        <v>9.9427000000000003</v>
      </c>
      <c r="E3094">
        <v>3.3059699999999999</v>
      </c>
      <c r="F3094">
        <v>29.950399999999998</v>
      </c>
    </row>
    <row r="3095" spans="1:6">
      <c r="A3095" t="s">
        <v>0</v>
      </c>
      <c r="B3095" s="1">
        <v>40518.114594907405</v>
      </c>
      <c r="C3095" s="2">
        <f t="shared" si="48"/>
        <v>40518.114594907405</v>
      </c>
      <c r="D3095">
        <v>9.9550000000000001</v>
      </c>
      <c r="E3095">
        <v>3.3073999999999999</v>
      </c>
      <c r="F3095">
        <v>29.954499999999999</v>
      </c>
    </row>
    <row r="3096" spans="1:6">
      <c r="A3096" t="s">
        <v>0</v>
      </c>
      <c r="B3096" s="1">
        <v>40518.125011574077</v>
      </c>
      <c r="C3096" s="2">
        <f t="shared" si="48"/>
        <v>40518.125011574077</v>
      </c>
      <c r="D3096">
        <v>9.9528999999999996</v>
      </c>
      <c r="E3096">
        <v>3.30714</v>
      </c>
      <c r="F3096">
        <v>29.953700000000001</v>
      </c>
    </row>
    <row r="3097" spans="1:6">
      <c r="A3097" t="s">
        <v>0</v>
      </c>
      <c r="B3097" s="1">
        <v>40518.135428240741</v>
      </c>
      <c r="C3097" s="2">
        <f t="shared" si="48"/>
        <v>40518.135428240741</v>
      </c>
      <c r="D3097">
        <v>9.9550000000000001</v>
      </c>
      <c r="E3097">
        <v>3.3073299999999999</v>
      </c>
      <c r="F3097">
        <v>29.953800000000001</v>
      </c>
    </row>
    <row r="3098" spans="1:6">
      <c r="A3098" t="s">
        <v>0</v>
      </c>
      <c r="B3098" s="1">
        <v>40518.145844907405</v>
      </c>
      <c r="C3098" s="2">
        <f t="shared" si="48"/>
        <v>40518.145844907405</v>
      </c>
      <c r="D3098">
        <v>9.9578000000000007</v>
      </c>
      <c r="E3098">
        <v>3.3076599999999998</v>
      </c>
      <c r="F3098">
        <v>29.954799999999999</v>
      </c>
    </row>
    <row r="3099" spans="1:6">
      <c r="A3099" t="s">
        <v>0</v>
      </c>
      <c r="B3099" s="1">
        <v>40518.156261574077</v>
      </c>
      <c r="C3099" s="2">
        <f t="shared" si="48"/>
        <v>40518.156261574077</v>
      </c>
      <c r="D3099">
        <v>9.9393999999999991</v>
      </c>
      <c r="E3099">
        <v>3.30586</v>
      </c>
      <c r="F3099">
        <v>29.952000000000002</v>
      </c>
    </row>
    <row r="3100" spans="1:6">
      <c r="A3100" t="s">
        <v>0</v>
      </c>
      <c r="B3100" s="1">
        <v>40518.166678240741</v>
      </c>
      <c r="C3100" s="2">
        <f t="shared" si="48"/>
        <v>40518.166678240741</v>
      </c>
      <c r="D3100">
        <v>9.9527000000000001</v>
      </c>
      <c r="E3100">
        <v>3.3067600000000001</v>
      </c>
      <c r="F3100">
        <v>29.95</v>
      </c>
    </row>
    <row r="3101" spans="1:6">
      <c r="A3101" t="s">
        <v>0</v>
      </c>
      <c r="B3101" s="1">
        <v>40518.177094907405</v>
      </c>
      <c r="C3101" s="2">
        <f t="shared" si="48"/>
        <v>40518.177094907405</v>
      </c>
      <c r="D3101">
        <v>9.9577000000000009</v>
      </c>
      <c r="E3101">
        <v>3.3074499999999998</v>
      </c>
      <c r="F3101">
        <v>29.9528</v>
      </c>
    </row>
    <row r="3102" spans="1:6">
      <c r="A3102" t="s">
        <v>0</v>
      </c>
      <c r="B3102" s="1">
        <v>40518.187511574077</v>
      </c>
      <c r="C3102" s="2">
        <f t="shared" si="48"/>
        <v>40518.187511574077</v>
      </c>
      <c r="D3102">
        <v>9.9275000000000002</v>
      </c>
      <c r="E3102">
        <v>3.3041700000000001</v>
      </c>
      <c r="F3102">
        <v>29.944900000000001</v>
      </c>
    </row>
    <row r="3103" spans="1:6">
      <c r="A3103" t="s">
        <v>0</v>
      </c>
      <c r="B3103" s="1">
        <v>40518.197928240741</v>
      </c>
      <c r="C3103" s="2">
        <f t="shared" si="48"/>
        <v>40518.197928240741</v>
      </c>
      <c r="D3103">
        <v>9.9154</v>
      </c>
      <c r="E3103">
        <v>3.3027299999999999</v>
      </c>
      <c r="F3103">
        <v>29.9405</v>
      </c>
    </row>
    <row r="3104" spans="1:6">
      <c r="A3104" t="s">
        <v>0</v>
      </c>
      <c r="B3104" s="1">
        <v>40518.208344907405</v>
      </c>
      <c r="C3104" s="2">
        <f t="shared" si="48"/>
        <v>40518.208344907405</v>
      </c>
      <c r="D3104">
        <v>9.8676999999999992</v>
      </c>
      <c r="E3104">
        <v>3.2979799999999999</v>
      </c>
      <c r="F3104">
        <v>29.932300000000001</v>
      </c>
    </row>
    <row r="3105" spans="1:6">
      <c r="A3105" t="s">
        <v>0</v>
      </c>
      <c r="B3105" s="1">
        <v>40518.218761574077</v>
      </c>
      <c r="C3105" s="2">
        <f t="shared" si="48"/>
        <v>40518.218761574077</v>
      </c>
      <c r="D3105">
        <v>9.8110999999999997</v>
      </c>
      <c r="E3105">
        <v>3.2914400000000001</v>
      </c>
      <c r="F3105">
        <v>29.913499999999999</v>
      </c>
    </row>
    <row r="3106" spans="1:6">
      <c r="A3106" t="s">
        <v>0</v>
      </c>
      <c r="B3106" s="1">
        <v>40518.229178240741</v>
      </c>
      <c r="C3106" s="2">
        <f t="shared" si="48"/>
        <v>40518.229178240741</v>
      </c>
      <c r="D3106">
        <v>9.7339000000000002</v>
      </c>
      <c r="E3106">
        <v>3.2822499999999999</v>
      </c>
      <c r="F3106">
        <v>29.885000000000002</v>
      </c>
    </row>
    <row r="3107" spans="1:6">
      <c r="A3107" t="s">
        <v>0</v>
      </c>
      <c r="B3107" s="1">
        <v>40518.239594907405</v>
      </c>
      <c r="C3107" s="2">
        <f t="shared" si="48"/>
        <v>40518.239594907405</v>
      </c>
      <c r="D3107">
        <v>9.6972000000000005</v>
      </c>
      <c r="E3107">
        <v>3.2777500000000002</v>
      </c>
      <c r="F3107">
        <v>29.87</v>
      </c>
    </row>
    <row r="3108" spans="1:6">
      <c r="A3108" t="s">
        <v>0</v>
      </c>
      <c r="B3108" s="1">
        <v>40518.250011574077</v>
      </c>
      <c r="C3108" s="2">
        <f t="shared" si="48"/>
        <v>40518.250011574077</v>
      </c>
      <c r="D3108">
        <v>9.7101000000000006</v>
      </c>
      <c r="E3108">
        <v>3.2801100000000001</v>
      </c>
      <c r="F3108">
        <v>29.883099999999999</v>
      </c>
    </row>
    <row r="3109" spans="1:6">
      <c r="A3109" t="s">
        <v>0</v>
      </c>
      <c r="B3109" s="1">
        <v>40518.260428240741</v>
      </c>
      <c r="C3109" s="2">
        <f t="shared" si="48"/>
        <v>40518.260428240741</v>
      </c>
      <c r="D3109">
        <v>9.7398000000000007</v>
      </c>
      <c r="E3109">
        <v>3.28348</v>
      </c>
      <c r="F3109">
        <v>29.892499999999998</v>
      </c>
    </row>
    <row r="3110" spans="1:6">
      <c r="A3110" t="s">
        <v>0</v>
      </c>
      <c r="B3110" s="1">
        <v>40518.270844907405</v>
      </c>
      <c r="C3110" s="2">
        <f t="shared" si="48"/>
        <v>40518.270844907405</v>
      </c>
      <c r="D3110">
        <v>9.7119</v>
      </c>
      <c r="E3110">
        <v>3.2797800000000001</v>
      </c>
      <c r="F3110">
        <v>29.878299999999999</v>
      </c>
    </row>
    <row r="3111" spans="1:6">
      <c r="A3111" t="s">
        <v>0</v>
      </c>
      <c r="B3111" s="1">
        <v>40518.281261574077</v>
      </c>
      <c r="C3111" s="2">
        <f t="shared" si="48"/>
        <v>40518.281261574077</v>
      </c>
      <c r="D3111">
        <v>9.7062000000000008</v>
      </c>
      <c r="E3111">
        <v>3.2790900000000001</v>
      </c>
      <c r="F3111">
        <v>29.876100000000001</v>
      </c>
    </row>
    <row r="3112" spans="1:6">
      <c r="A3112" t="s">
        <v>0</v>
      </c>
      <c r="B3112" s="1">
        <v>40518.291678240741</v>
      </c>
      <c r="C3112" s="2">
        <f t="shared" si="48"/>
        <v>40518.291678240741</v>
      </c>
      <c r="D3112">
        <v>9.6989000000000001</v>
      </c>
      <c r="E3112">
        <v>3.2780800000000001</v>
      </c>
      <c r="F3112">
        <v>29.872</v>
      </c>
    </row>
    <row r="3113" spans="1:6">
      <c r="A3113" t="s">
        <v>0</v>
      </c>
      <c r="B3113" s="1">
        <v>40518.302094907405</v>
      </c>
      <c r="C3113" s="2">
        <f t="shared" si="48"/>
        <v>40518.302094907405</v>
      </c>
      <c r="D3113">
        <v>9.6984999999999992</v>
      </c>
      <c r="E3113">
        <v>3.2782499999999999</v>
      </c>
      <c r="F3113">
        <v>29.873999999999999</v>
      </c>
    </row>
    <row r="3114" spans="1:6">
      <c r="A3114" t="s">
        <v>0</v>
      </c>
      <c r="B3114" s="1">
        <v>40518.312511574077</v>
      </c>
      <c r="C3114" s="2">
        <f t="shared" si="48"/>
        <v>40518.312511574077</v>
      </c>
      <c r="D3114">
        <v>9.6927000000000003</v>
      </c>
      <c r="E3114">
        <v>3.2779099999999999</v>
      </c>
      <c r="F3114">
        <v>29.875399999999999</v>
      </c>
    </row>
    <row r="3115" spans="1:6">
      <c r="A3115" t="s">
        <v>0</v>
      </c>
      <c r="B3115" s="1">
        <v>40518.322928240741</v>
      </c>
      <c r="C3115" s="2">
        <f t="shared" si="48"/>
        <v>40518.322928240741</v>
      </c>
      <c r="D3115">
        <v>9.6437000000000008</v>
      </c>
      <c r="E3115">
        <v>3.2714500000000002</v>
      </c>
      <c r="F3115">
        <v>29.8508</v>
      </c>
    </row>
    <row r="3116" spans="1:6">
      <c r="A3116" t="s">
        <v>0</v>
      </c>
      <c r="B3116" s="1">
        <v>40518.333344907405</v>
      </c>
      <c r="C3116" s="2">
        <f t="shared" si="48"/>
        <v>40518.333344907405</v>
      </c>
      <c r="D3116">
        <v>9.6265000000000001</v>
      </c>
      <c r="E3116">
        <v>3.2699600000000002</v>
      </c>
      <c r="F3116">
        <v>29.850100000000001</v>
      </c>
    </row>
    <row r="3117" spans="1:6">
      <c r="A3117" t="s">
        <v>0</v>
      </c>
      <c r="B3117" s="1">
        <v>40518.343761574077</v>
      </c>
      <c r="C3117" s="2">
        <f t="shared" si="48"/>
        <v>40518.343761574077</v>
      </c>
      <c r="D3117">
        <v>9.6231000000000009</v>
      </c>
      <c r="E3117">
        <v>3.2692999999999999</v>
      </c>
      <c r="F3117">
        <v>29.8462</v>
      </c>
    </row>
    <row r="3118" spans="1:6">
      <c r="A3118" t="s">
        <v>0</v>
      </c>
      <c r="B3118" s="1">
        <v>40518.354178240741</v>
      </c>
      <c r="C3118" s="2">
        <f t="shared" si="48"/>
        <v>40518.354178240741</v>
      </c>
      <c r="D3118">
        <v>9.6280999999999999</v>
      </c>
      <c r="E3118">
        <v>3.2696999999999998</v>
      </c>
      <c r="F3118">
        <v>29.8461</v>
      </c>
    </row>
    <row r="3119" spans="1:6">
      <c r="A3119" t="s">
        <v>0</v>
      </c>
      <c r="B3119" s="1">
        <v>40518.364594907405</v>
      </c>
      <c r="C3119" s="2">
        <f t="shared" si="48"/>
        <v>40518.364594907405</v>
      </c>
      <c r="D3119">
        <v>9.6203000000000003</v>
      </c>
      <c r="E3119">
        <v>3.2687900000000001</v>
      </c>
      <c r="F3119">
        <v>29.843399999999999</v>
      </c>
    </row>
    <row r="3120" spans="1:6">
      <c r="A3120" t="s">
        <v>0</v>
      </c>
      <c r="B3120" s="1">
        <v>40518.375011574077</v>
      </c>
      <c r="C3120" s="2">
        <f t="shared" si="48"/>
        <v>40518.375011574077</v>
      </c>
      <c r="D3120">
        <v>9.6163000000000007</v>
      </c>
      <c r="E3120">
        <v>3.2683599999999999</v>
      </c>
      <c r="F3120">
        <v>29.842400000000001</v>
      </c>
    </row>
    <row r="3121" spans="1:6">
      <c r="A3121" t="s">
        <v>0</v>
      </c>
      <c r="B3121" s="1">
        <v>40518.385428240741</v>
      </c>
      <c r="C3121" s="2">
        <f t="shared" si="48"/>
        <v>40518.385428240741</v>
      </c>
      <c r="D3121">
        <v>9.6046999999999993</v>
      </c>
      <c r="E3121">
        <v>3.2675200000000002</v>
      </c>
      <c r="F3121">
        <v>29.843499999999999</v>
      </c>
    </row>
    <row r="3122" spans="1:6">
      <c r="A3122" t="s">
        <v>0</v>
      </c>
      <c r="B3122" s="1">
        <v>40518.395844907405</v>
      </c>
      <c r="C3122" s="2">
        <f t="shared" si="48"/>
        <v>40518.395844907405</v>
      </c>
      <c r="D3122">
        <v>9.6102000000000007</v>
      </c>
      <c r="E3122">
        <v>3.2684899999999999</v>
      </c>
      <c r="F3122">
        <v>29.848700000000001</v>
      </c>
    </row>
    <row r="3123" spans="1:6">
      <c r="A3123" t="s">
        <v>0</v>
      </c>
      <c r="B3123" s="1">
        <v>40518.406261574077</v>
      </c>
      <c r="C3123" s="2">
        <f t="shared" si="48"/>
        <v>40518.406261574077</v>
      </c>
      <c r="D3123">
        <v>9.6539000000000001</v>
      </c>
      <c r="E3123">
        <v>3.2722600000000002</v>
      </c>
      <c r="F3123">
        <v>29.8506</v>
      </c>
    </row>
    <row r="3124" spans="1:6">
      <c r="A3124" t="s">
        <v>0</v>
      </c>
      <c r="B3124" s="1">
        <v>40518.416678240741</v>
      </c>
      <c r="C3124" s="2">
        <f t="shared" si="48"/>
        <v>40518.416678240741</v>
      </c>
      <c r="D3124">
        <v>9.7035999999999998</v>
      </c>
      <c r="E3124">
        <v>3.2785299999999999</v>
      </c>
      <c r="F3124">
        <v>29.872599999999998</v>
      </c>
    </row>
    <row r="3125" spans="1:6">
      <c r="A3125" t="s">
        <v>0</v>
      </c>
      <c r="B3125" s="1">
        <v>40518.427094907405</v>
      </c>
      <c r="C3125" s="2">
        <f t="shared" si="48"/>
        <v>40518.427094907405</v>
      </c>
      <c r="D3125">
        <v>9.7346000000000004</v>
      </c>
      <c r="E3125">
        <v>3.2818900000000002</v>
      </c>
      <c r="F3125">
        <v>29.880800000000001</v>
      </c>
    </row>
    <row r="3126" spans="1:6">
      <c r="A3126" t="s">
        <v>0</v>
      </c>
      <c r="B3126" s="1">
        <v>40518.437511574077</v>
      </c>
      <c r="C3126" s="2">
        <f t="shared" si="48"/>
        <v>40518.437511574077</v>
      </c>
      <c r="D3126">
        <v>9.8138000000000005</v>
      </c>
      <c r="E3126">
        <v>3.28959</v>
      </c>
      <c r="F3126">
        <v>29.892600000000002</v>
      </c>
    </row>
    <row r="3127" spans="1:6">
      <c r="A3127" t="s">
        <v>0</v>
      </c>
      <c r="B3127" s="1">
        <v>40518.447928240741</v>
      </c>
      <c r="C3127" s="2">
        <f t="shared" si="48"/>
        <v>40518.447928240741</v>
      </c>
      <c r="D3127">
        <v>9.7881999999999998</v>
      </c>
      <c r="E3127">
        <v>3.2879200000000002</v>
      </c>
      <c r="F3127">
        <v>29.897099999999998</v>
      </c>
    </row>
    <row r="3128" spans="1:6">
      <c r="A3128" t="s">
        <v>0</v>
      </c>
      <c r="B3128" s="1">
        <v>40518.458344907405</v>
      </c>
      <c r="C3128" s="2">
        <f t="shared" si="48"/>
        <v>40518.458344907405</v>
      </c>
      <c r="D3128">
        <v>9.9549000000000003</v>
      </c>
      <c r="E3128">
        <v>3.3041999999999998</v>
      </c>
      <c r="F3128">
        <v>29.922499999999999</v>
      </c>
    </row>
    <row r="3129" spans="1:6">
      <c r="A3129" t="s">
        <v>0</v>
      </c>
      <c r="B3129" s="1">
        <v>40518.468761574077</v>
      </c>
      <c r="C3129" s="2">
        <f t="shared" si="48"/>
        <v>40518.468761574077</v>
      </c>
      <c r="D3129">
        <v>10.055199999999999</v>
      </c>
      <c r="E3129">
        <v>3.3140800000000001</v>
      </c>
      <c r="F3129">
        <v>29.938500000000001</v>
      </c>
    </row>
    <row r="3130" spans="1:6">
      <c r="A3130" t="s">
        <v>0</v>
      </c>
      <c r="B3130" s="1">
        <v>40518.479178240741</v>
      </c>
      <c r="C3130" s="2">
        <f t="shared" si="48"/>
        <v>40518.479178240741</v>
      </c>
      <c r="D3130">
        <v>10.089600000000001</v>
      </c>
      <c r="E3130">
        <v>3.3174700000000001</v>
      </c>
      <c r="F3130">
        <v>29.943999999999999</v>
      </c>
    </row>
    <row r="3131" spans="1:6">
      <c r="A3131" t="s">
        <v>0</v>
      </c>
      <c r="B3131" s="1">
        <v>40518.489594907405</v>
      </c>
      <c r="C3131" s="2">
        <f t="shared" si="48"/>
        <v>40518.489594907405</v>
      </c>
      <c r="D3131">
        <v>10.092700000000001</v>
      </c>
      <c r="E3131">
        <v>3.3174399999999999</v>
      </c>
      <c r="F3131">
        <v>29.941099999999999</v>
      </c>
    </row>
    <row r="3132" spans="1:6">
      <c r="A3132" t="s">
        <v>0</v>
      </c>
      <c r="B3132" s="1">
        <v>40518.500011574077</v>
      </c>
      <c r="C3132" s="2">
        <f t="shared" si="48"/>
        <v>40518.500011574077</v>
      </c>
      <c r="D3132">
        <v>10.0899</v>
      </c>
      <c r="E3132">
        <v>3.31751</v>
      </c>
      <c r="F3132">
        <v>29.944099999999999</v>
      </c>
    </row>
    <row r="3133" spans="1:6">
      <c r="A3133" t="s">
        <v>0</v>
      </c>
      <c r="B3133" s="1">
        <v>40518.510428240741</v>
      </c>
      <c r="C3133" s="2">
        <f t="shared" si="48"/>
        <v>40518.510428240741</v>
      </c>
      <c r="D3133">
        <v>10.0748</v>
      </c>
      <c r="E3133">
        <v>3.31549</v>
      </c>
      <c r="F3133">
        <v>29.936399999999999</v>
      </c>
    </row>
    <row r="3134" spans="1:6">
      <c r="A3134" t="s">
        <v>0</v>
      </c>
      <c r="B3134" s="1">
        <v>40518.520833333336</v>
      </c>
      <c r="C3134" s="2">
        <f t="shared" si="48"/>
        <v>40518.520833333336</v>
      </c>
      <c r="D3134">
        <v>10.0738</v>
      </c>
      <c r="E3134">
        <v>3.3160500000000002</v>
      </c>
      <c r="F3134">
        <v>29.942799999999998</v>
      </c>
    </row>
    <row r="3135" spans="1:6">
      <c r="A3135" t="s">
        <v>0</v>
      </c>
      <c r="B3135" s="1">
        <v>40518.53125</v>
      </c>
      <c r="C3135" s="2">
        <f t="shared" si="48"/>
        <v>40518.53125</v>
      </c>
      <c r="D3135">
        <v>10.1074</v>
      </c>
      <c r="E3135">
        <v>3.3197000000000001</v>
      </c>
      <c r="F3135">
        <v>29.951499999999999</v>
      </c>
    </row>
    <row r="3136" spans="1:6">
      <c r="A3136" t="s">
        <v>0</v>
      </c>
      <c r="B3136" s="1">
        <v>40518.541666666664</v>
      </c>
      <c r="C3136" s="2">
        <f t="shared" si="48"/>
        <v>40518.541666666664</v>
      </c>
      <c r="D3136">
        <v>10.106299999999999</v>
      </c>
      <c r="E3136">
        <v>3.3197899999999998</v>
      </c>
      <c r="F3136">
        <v>29.953299999999999</v>
      </c>
    </row>
    <row r="3137" spans="1:6">
      <c r="A3137" t="s">
        <v>0</v>
      </c>
      <c r="B3137" s="1">
        <v>40518.552083333336</v>
      </c>
      <c r="C3137" s="2">
        <f t="shared" si="48"/>
        <v>40518.552083333336</v>
      </c>
      <c r="D3137">
        <v>10.0855</v>
      </c>
      <c r="E3137">
        <v>3.3176899999999998</v>
      </c>
      <c r="F3137">
        <v>29.9495</v>
      </c>
    </row>
    <row r="3138" spans="1:6">
      <c r="A3138" t="s">
        <v>0</v>
      </c>
      <c r="B3138" s="1">
        <v>40518.5625</v>
      </c>
      <c r="C3138" s="2">
        <f t="shared" si="48"/>
        <v>40518.5625</v>
      </c>
      <c r="D3138">
        <v>10.087400000000001</v>
      </c>
      <c r="E3138">
        <v>3.3180800000000001</v>
      </c>
      <c r="F3138">
        <v>29.951899999999998</v>
      </c>
    </row>
    <row r="3139" spans="1:6">
      <c r="A3139" t="s">
        <v>0</v>
      </c>
      <c r="B3139" s="1">
        <v>40518.572916666664</v>
      </c>
      <c r="C3139" s="2">
        <f t="shared" ref="C3139:C3202" si="49">B3139</f>
        <v>40518.572916666664</v>
      </c>
      <c r="D3139">
        <v>10.090999999999999</v>
      </c>
      <c r="E3139">
        <v>3.3184100000000001</v>
      </c>
      <c r="F3139">
        <v>29.952200000000001</v>
      </c>
    </row>
    <row r="3140" spans="1:6">
      <c r="A3140" t="s">
        <v>0</v>
      </c>
      <c r="B3140" s="1">
        <v>40518.583333333336</v>
      </c>
      <c r="C3140" s="2">
        <f t="shared" si="49"/>
        <v>40518.583333333336</v>
      </c>
      <c r="D3140">
        <v>10.0968</v>
      </c>
      <c r="E3140">
        <v>3.31934</v>
      </c>
      <c r="F3140">
        <v>29.956700000000001</v>
      </c>
    </row>
    <row r="3141" spans="1:6">
      <c r="A3141" t="s">
        <v>0</v>
      </c>
      <c r="B3141" s="1">
        <v>40518.59375</v>
      </c>
      <c r="C3141" s="2">
        <f t="shared" si="49"/>
        <v>40518.59375</v>
      </c>
      <c r="D3141">
        <v>10.0891</v>
      </c>
      <c r="E3141">
        <v>3.3197399999999999</v>
      </c>
      <c r="F3141">
        <v>29.967099999999999</v>
      </c>
    </row>
    <row r="3142" spans="1:6">
      <c r="A3142" t="s">
        <v>0</v>
      </c>
      <c r="B3142" s="1">
        <v>40518.604166666664</v>
      </c>
      <c r="C3142" s="2">
        <f t="shared" si="49"/>
        <v>40518.604166666664</v>
      </c>
      <c r="D3142">
        <v>10.077199999999999</v>
      </c>
      <c r="E3142">
        <v>3.3172100000000002</v>
      </c>
      <c r="F3142">
        <v>29.951599999999999</v>
      </c>
    </row>
    <row r="3143" spans="1:6">
      <c r="A3143" t="s">
        <v>0</v>
      </c>
      <c r="B3143" s="1">
        <v>40518.614583333336</v>
      </c>
      <c r="C3143" s="2">
        <f t="shared" si="49"/>
        <v>40518.614583333336</v>
      </c>
      <c r="D3143">
        <v>10.030799999999999</v>
      </c>
      <c r="E3143">
        <v>3.3163900000000002</v>
      </c>
      <c r="F3143">
        <v>29.9818</v>
      </c>
    </row>
    <row r="3144" spans="1:6">
      <c r="A3144" t="s">
        <v>0</v>
      </c>
      <c r="B3144" s="1">
        <v>40518.625</v>
      </c>
      <c r="C3144" s="2">
        <f t="shared" si="49"/>
        <v>40518.625</v>
      </c>
      <c r="D3144">
        <v>9.9816000000000003</v>
      </c>
      <c r="E3144">
        <v>3.3137400000000001</v>
      </c>
      <c r="F3144">
        <v>29.996099999999998</v>
      </c>
    </row>
    <row r="3145" spans="1:6">
      <c r="A3145" t="s">
        <v>0</v>
      </c>
      <c r="B3145" s="1">
        <v>40518.635416666664</v>
      </c>
      <c r="C3145" s="2">
        <f t="shared" si="49"/>
        <v>40518.635416666664</v>
      </c>
      <c r="D3145">
        <v>9.9794</v>
      </c>
      <c r="E3145">
        <v>3.3136199999999998</v>
      </c>
      <c r="F3145">
        <v>29.996700000000001</v>
      </c>
    </row>
    <row r="3146" spans="1:6">
      <c r="A3146" t="s">
        <v>0</v>
      </c>
      <c r="B3146" s="1">
        <v>40518.645833333336</v>
      </c>
      <c r="C3146" s="2">
        <f t="shared" si="49"/>
        <v>40518.645833333336</v>
      </c>
      <c r="D3146">
        <v>9.9799000000000007</v>
      </c>
      <c r="E3146">
        <v>3.3135300000000001</v>
      </c>
      <c r="F3146">
        <v>29.9954</v>
      </c>
    </row>
    <row r="3147" spans="1:6">
      <c r="A3147" t="s">
        <v>0</v>
      </c>
      <c r="B3147" s="1">
        <v>40518.65625</v>
      </c>
      <c r="C3147" s="2">
        <f t="shared" si="49"/>
        <v>40518.65625</v>
      </c>
      <c r="D3147">
        <v>9.9853000000000005</v>
      </c>
      <c r="E3147">
        <v>3.3137599999999998</v>
      </c>
      <c r="F3147">
        <v>29.993200000000002</v>
      </c>
    </row>
    <row r="3148" spans="1:6">
      <c r="A3148" t="s">
        <v>0</v>
      </c>
      <c r="B3148" s="1">
        <v>40518.666666666664</v>
      </c>
      <c r="C3148" s="2">
        <f t="shared" si="49"/>
        <v>40518.666666666664</v>
      </c>
      <c r="D3148">
        <v>9.9913000000000007</v>
      </c>
      <c r="E3148">
        <v>3.3137599999999998</v>
      </c>
      <c r="F3148">
        <v>29.988199999999999</v>
      </c>
    </row>
    <row r="3149" spans="1:6">
      <c r="A3149" t="s">
        <v>0</v>
      </c>
      <c r="B3149" s="1">
        <v>40518.677083333336</v>
      </c>
      <c r="C3149" s="2">
        <f t="shared" si="49"/>
        <v>40518.677083333336</v>
      </c>
      <c r="D3149">
        <v>9.9886999999999997</v>
      </c>
      <c r="E3149">
        <v>3.3134199999999998</v>
      </c>
      <c r="F3149">
        <v>29.986999999999998</v>
      </c>
    </row>
    <row r="3150" spans="1:6">
      <c r="A3150" t="s">
        <v>0</v>
      </c>
      <c r="B3150" s="1">
        <v>40518.6875</v>
      </c>
      <c r="C3150" s="2">
        <f t="shared" si="49"/>
        <v>40518.6875</v>
      </c>
      <c r="D3150">
        <v>10.0001</v>
      </c>
      <c r="E3150">
        <v>3.31392</v>
      </c>
      <c r="F3150">
        <v>29.982500000000002</v>
      </c>
    </row>
    <row r="3151" spans="1:6">
      <c r="A3151" t="s">
        <v>0</v>
      </c>
      <c r="B3151" s="1">
        <v>40518.697916666664</v>
      </c>
      <c r="C3151" s="2">
        <f t="shared" si="49"/>
        <v>40518.697916666664</v>
      </c>
      <c r="D3151">
        <v>10.0038</v>
      </c>
      <c r="E3151">
        <v>3.3138999999999998</v>
      </c>
      <c r="F3151">
        <v>29.979299999999999</v>
      </c>
    </row>
    <row r="3152" spans="1:6">
      <c r="A3152" t="s">
        <v>0</v>
      </c>
      <c r="B3152" s="1">
        <v>40518.708333333336</v>
      </c>
      <c r="C3152" s="2">
        <f t="shared" si="49"/>
        <v>40518.708333333336</v>
      </c>
      <c r="D3152">
        <v>9.9977</v>
      </c>
      <c r="E3152">
        <v>3.3130899999999999</v>
      </c>
      <c r="F3152">
        <v>29.976199999999999</v>
      </c>
    </row>
    <row r="3153" spans="1:6">
      <c r="A3153" t="s">
        <v>0</v>
      </c>
      <c r="B3153" s="1">
        <v>40518.71875</v>
      </c>
      <c r="C3153" s="2">
        <f t="shared" si="49"/>
        <v>40518.71875</v>
      </c>
      <c r="D3153">
        <v>9.9925999999999995</v>
      </c>
      <c r="E3153">
        <v>3.3131699999999999</v>
      </c>
      <c r="F3153">
        <v>29.981200000000001</v>
      </c>
    </row>
    <row r="3154" spans="1:6">
      <c r="A3154" t="s">
        <v>0</v>
      </c>
      <c r="B3154" s="1">
        <v>40518.729166666664</v>
      </c>
      <c r="C3154" s="2">
        <f t="shared" si="49"/>
        <v>40518.729166666664</v>
      </c>
      <c r="D3154">
        <v>9.9909999999999997</v>
      </c>
      <c r="E3154">
        <v>3.3127</v>
      </c>
      <c r="F3154">
        <v>29.977799999999998</v>
      </c>
    </row>
    <row r="3155" spans="1:6">
      <c r="A3155" t="s">
        <v>0</v>
      </c>
      <c r="B3155" s="1">
        <v>40518.739583333336</v>
      </c>
      <c r="C3155" s="2">
        <f t="shared" si="49"/>
        <v>40518.739583333336</v>
      </c>
      <c r="D3155">
        <v>9.9943000000000008</v>
      </c>
      <c r="E3155">
        <v>3.3127800000000001</v>
      </c>
      <c r="F3155">
        <v>29.975899999999999</v>
      </c>
    </row>
    <row r="3156" spans="1:6">
      <c r="A3156" t="s">
        <v>0</v>
      </c>
      <c r="B3156" s="1">
        <v>40518.75</v>
      </c>
      <c r="C3156" s="2">
        <f t="shared" si="49"/>
        <v>40518.75</v>
      </c>
      <c r="D3156">
        <v>9.9929000000000006</v>
      </c>
      <c r="E3156">
        <v>3.3126600000000002</v>
      </c>
      <c r="F3156">
        <v>29.975899999999999</v>
      </c>
    </row>
    <row r="3157" spans="1:6">
      <c r="A3157" t="s">
        <v>0</v>
      </c>
      <c r="B3157" s="1">
        <v>40518.760416666664</v>
      </c>
      <c r="C3157" s="2">
        <f t="shared" si="49"/>
        <v>40518.760416666664</v>
      </c>
      <c r="D3157">
        <v>10.003399999999999</v>
      </c>
      <c r="E3157">
        <v>3.31311</v>
      </c>
      <c r="F3157">
        <v>29.971699999999998</v>
      </c>
    </row>
    <row r="3158" spans="1:6">
      <c r="A3158" t="s">
        <v>0</v>
      </c>
      <c r="B3158" s="1">
        <v>40518.770833333336</v>
      </c>
      <c r="C3158" s="2">
        <f t="shared" si="49"/>
        <v>40518.770833333336</v>
      </c>
      <c r="D3158">
        <v>9.9979999999999993</v>
      </c>
      <c r="E3158">
        <v>3.31297</v>
      </c>
      <c r="F3158">
        <v>29.974699999999999</v>
      </c>
    </row>
    <row r="3159" spans="1:6">
      <c r="A3159" t="s">
        <v>0</v>
      </c>
      <c r="B3159" s="1">
        <v>40518.78125</v>
      </c>
      <c r="C3159" s="2">
        <f t="shared" si="49"/>
        <v>40518.78125</v>
      </c>
      <c r="D3159">
        <v>9.9985999999999997</v>
      </c>
      <c r="E3159">
        <v>3.3129599999999999</v>
      </c>
      <c r="F3159">
        <v>29.9741</v>
      </c>
    </row>
    <row r="3160" spans="1:6">
      <c r="A3160" t="s">
        <v>0</v>
      </c>
      <c r="B3160" s="1">
        <v>40518.791666666664</v>
      </c>
      <c r="C3160" s="2">
        <f t="shared" si="49"/>
        <v>40518.791666666664</v>
      </c>
      <c r="D3160">
        <v>10.0006</v>
      </c>
      <c r="E3160">
        <v>3.3128799999999998</v>
      </c>
      <c r="F3160">
        <v>29.971699999999998</v>
      </c>
    </row>
    <row r="3161" spans="1:6">
      <c r="A3161" t="s">
        <v>0</v>
      </c>
      <c r="B3161" s="1">
        <v>40518.802083333336</v>
      </c>
      <c r="C3161" s="2">
        <f t="shared" si="49"/>
        <v>40518.802083333336</v>
      </c>
      <c r="D3161">
        <v>9.9992000000000001</v>
      </c>
      <c r="E3161">
        <v>3.3128799999999998</v>
      </c>
      <c r="F3161">
        <v>29.972799999999999</v>
      </c>
    </row>
    <row r="3162" spans="1:6">
      <c r="A3162" t="s">
        <v>0</v>
      </c>
      <c r="B3162" s="1">
        <v>40518.8125</v>
      </c>
      <c r="C3162" s="2">
        <f t="shared" si="49"/>
        <v>40518.8125</v>
      </c>
      <c r="D3162">
        <v>10.0001</v>
      </c>
      <c r="E3162">
        <v>3.31284</v>
      </c>
      <c r="F3162">
        <v>29.971699999999998</v>
      </c>
    </row>
    <row r="3163" spans="1:6">
      <c r="A3163" t="s">
        <v>0</v>
      </c>
      <c r="B3163" s="1">
        <v>40518.822928240741</v>
      </c>
      <c r="C3163" s="2">
        <f t="shared" si="49"/>
        <v>40518.822928240741</v>
      </c>
      <c r="D3163">
        <v>10.002599999999999</v>
      </c>
      <c r="E3163">
        <v>3.3131200000000001</v>
      </c>
      <c r="F3163">
        <v>29.9724</v>
      </c>
    </row>
    <row r="3164" spans="1:6">
      <c r="A3164" t="s">
        <v>0</v>
      </c>
      <c r="B3164" s="1">
        <v>40518.833344907405</v>
      </c>
      <c r="C3164" s="2">
        <f t="shared" si="49"/>
        <v>40518.833344907405</v>
      </c>
      <c r="D3164">
        <v>9.8444000000000003</v>
      </c>
      <c r="E3164">
        <v>3.2943600000000002</v>
      </c>
      <c r="F3164">
        <v>29.915299999999998</v>
      </c>
    </row>
    <row r="3165" spans="1:6">
      <c r="A3165" t="s">
        <v>0</v>
      </c>
      <c r="B3165" s="1">
        <v>40518.843761574077</v>
      </c>
      <c r="C3165" s="2">
        <f t="shared" si="49"/>
        <v>40518.843761574077</v>
      </c>
      <c r="D3165">
        <v>9.843</v>
      </c>
      <c r="E3165">
        <v>3.2930799999999998</v>
      </c>
      <c r="F3165">
        <v>29.903500000000001</v>
      </c>
    </row>
    <row r="3166" spans="1:6">
      <c r="A3166" t="s">
        <v>0</v>
      </c>
      <c r="B3166" s="1">
        <v>40518.854178240741</v>
      </c>
      <c r="C3166" s="2">
        <f t="shared" si="49"/>
        <v>40518.854178240741</v>
      </c>
      <c r="D3166">
        <v>9.8262999999999998</v>
      </c>
      <c r="E3166">
        <v>3.2910200000000001</v>
      </c>
      <c r="F3166">
        <v>29.896699999999999</v>
      </c>
    </row>
    <row r="3167" spans="1:6">
      <c r="A3167" t="s">
        <v>0</v>
      </c>
      <c r="B3167" s="1">
        <v>40518.864594907405</v>
      </c>
      <c r="C3167" s="2">
        <f t="shared" si="49"/>
        <v>40518.864594907405</v>
      </c>
      <c r="D3167">
        <v>9.8488000000000007</v>
      </c>
      <c r="E3167">
        <v>3.2937599999999998</v>
      </c>
      <c r="F3167">
        <v>29.9056</v>
      </c>
    </row>
    <row r="3168" spans="1:6">
      <c r="A3168" t="s">
        <v>0</v>
      </c>
      <c r="B3168" s="1">
        <v>40518.875011574077</v>
      </c>
      <c r="C3168" s="2">
        <f t="shared" si="49"/>
        <v>40518.875011574077</v>
      </c>
      <c r="D3168">
        <v>9.8506</v>
      </c>
      <c r="E3168">
        <v>3.2940700000000001</v>
      </c>
      <c r="F3168">
        <v>29.9072</v>
      </c>
    </row>
    <row r="3169" spans="1:6">
      <c r="A3169" t="s">
        <v>0</v>
      </c>
      <c r="B3169" s="1">
        <v>40518.885428240741</v>
      </c>
      <c r="C3169" s="2">
        <f t="shared" si="49"/>
        <v>40518.885428240741</v>
      </c>
      <c r="D3169">
        <v>9.8585999999999991</v>
      </c>
      <c r="E3169">
        <v>3.2947700000000002</v>
      </c>
      <c r="F3169">
        <v>29.907599999999999</v>
      </c>
    </row>
    <row r="3170" spans="1:6">
      <c r="A3170" t="s">
        <v>0</v>
      </c>
      <c r="B3170" s="1">
        <v>40518.895844907405</v>
      </c>
      <c r="C3170" s="2">
        <f t="shared" si="49"/>
        <v>40518.895844907405</v>
      </c>
      <c r="D3170">
        <v>9.8226999999999993</v>
      </c>
      <c r="E3170">
        <v>3.2907899999999999</v>
      </c>
      <c r="F3170">
        <v>29.897300000000001</v>
      </c>
    </row>
    <row r="3171" spans="1:6">
      <c r="A3171" t="s">
        <v>0</v>
      </c>
      <c r="B3171" s="1">
        <v>40518.906261574077</v>
      </c>
      <c r="C3171" s="2">
        <f t="shared" si="49"/>
        <v>40518.906261574077</v>
      </c>
      <c r="D3171">
        <v>9.8386999999999993</v>
      </c>
      <c r="E3171">
        <v>3.29257</v>
      </c>
      <c r="F3171">
        <v>29.902000000000001</v>
      </c>
    </row>
    <row r="3172" spans="1:6">
      <c r="A3172" t="s">
        <v>0</v>
      </c>
      <c r="B3172" s="1">
        <v>40518.916678240741</v>
      </c>
      <c r="C3172" s="2">
        <f t="shared" si="49"/>
        <v>40518.916678240741</v>
      </c>
      <c r="D3172">
        <v>9.8015000000000008</v>
      </c>
      <c r="E3172">
        <v>3.28823</v>
      </c>
      <c r="F3172">
        <v>29.889099999999999</v>
      </c>
    </row>
    <row r="3173" spans="1:6">
      <c r="A3173" t="s">
        <v>0</v>
      </c>
      <c r="B3173" s="1">
        <v>40518.927094907405</v>
      </c>
      <c r="C3173" s="2">
        <f t="shared" si="49"/>
        <v>40518.927094907405</v>
      </c>
      <c r="D3173">
        <v>9.8102</v>
      </c>
      <c r="E3173">
        <v>3.28904</v>
      </c>
      <c r="F3173">
        <v>29.8901</v>
      </c>
    </row>
    <row r="3174" spans="1:6">
      <c r="A3174" t="s">
        <v>0</v>
      </c>
      <c r="B3174" s="1">
        <v>40518.937511574077</v>
      </c>
      <c r="C3174" s="2">
        <f t="shared" si="49"/>
        <v>40518.937511574077</v>
      </c>
      <c r="D3174">
        <v>9.8379999999999992</v>
      </c>
      <c r="E3174">
        <v>3.2925599999999999</v>
      </c>
      <c r="F3174">
        <v>29.9025</v>
      </c>
    </row>
    <row r="3175" spans="1:6">
      <c r="A3175" t="s">
        <v>0</v>
      </c>
      <c r="B3175" s="1">
        <v>40518.947928240741</v>
      </c>
      <c r="C3175" s="2">
        <f t="shared" si="49"/>
        <v>40518.947928240741</v>
      </c>
      <c r="D3175">
        <v>9.8798999999999992</v>
      </c>
      <c r="E3175">
        <v>3.2982399999999998</v>
      </c>
      <c r="F3175">
        <v>29.924800000000001</v>
      </c>
    </row>
    <row r="3176" spans="1:6">
      <c r="A3176" t="s">
        <v>0</v>
      </c>
      <c r="B3176" s="1">
        <v>40518.958344907405</v>
      </c>
      <c r="C3176" s="2">
        <f t="shared" si="49"/>
        <v>40518.958344907405</v>
      </c>
      <c r="D3176">
        <v>9.8995999999999995</v>
      </c>
      <c r="E3176">
        <v>3.2992400000000002</v>
      </c>
      <c r="F3176">
        <v>29.918500000000002</v>
      </c>
    </row>
    <row r="3177" spans="1:6">
      <c r="A3177" t="s">
        <v>0</v>
      </c>
      <c r="B3177" s="1">
        <v>40518.968761574077</v>
      </c>
      <c r="C3177" s="2">
        <f t="shared" si="49"/>
        <v>40518.968761574077</v>
      </c>
      <c r="D3177">
        <v>9.8995999999999995</v>
      </c>
      <c r="E3177">
        <v>3.2995999999999999</v>
      </c>
      <c r="F3177">
        <v>29.9222</v>
      </c>
    </row>
    <row r="3178" spans="1:6">
      <c r="A3178" t="s">
        <v>0</v>
      </c>
      <c r="B3178" s="1">
        <v>40518.979178240741</v>
      </c>
      <c r="C3178" s="2">
        <f t="shared" si="49"/>
        <v>40518.979178240741</v>
      </c>
      <c r="D3178">
        <v>9.8977000000000004</v>
      </c>
      <c r="E3178">
        <v>3.2993700000000001</v>
      </c>
      <c r="F3178">
        <v>29.921399999999998</v>
      </c>
    </row>
    <row r="3179" spans="1:6">
      <c r="A3179" t="s">
        <v>0</v>
      </c>
      <c r="B3179" s="1">
        <v>40518.989594907405</v>
      </c>
      <c r="C3179" s="2">
        <f t="shared" si="49"/>
        <v>40518.989594907405</v>
      </c>
      <c r="D3179">
        <v>9.9009999999999998</v>
      </c>
      <c r="E3179">
        <v>3.2996599999999998</v>
      </c>
      <c r="F3179">
        <v>29.921600000000002</v>
      </c>
    </row>
    <row r="3180" spans="1:6">
      <c r="A3180" t="s">
        <v>0</v>
      </c>
      <c r="B3180" s="1">
        <v>40519.000011574077</v>
      </c>
      <c r="C3180" s="2">
        <f t="shared" si="49"/>
        <v>40519.000011574077</v>
      </c>
      <c r="D3180">
        <v>9.9065999999999992</v>
      </c>
      <c r="E3180">
        <v>3.3001900000000002</v>
      </c>
      <c r="F3180">
        <v>29.9223</v>
      </c>
    </row>
    <row r="3181" spans="1:6">
      <c r="A3181" t="s">
        <v>0</v>
      </c>
      <c r="B3181" s="1">
        <v>40519.010428240741</v>
      </c>
      <c r="C3181" s="2">
        <f t="shared" si="49"/>
        <v>40519.010428240741</v>
      </c>
      <c r="D3181">
        <v>9.9082000000000008</v>
      </c>
      <c r="E3181">
        <v>3.3004099999999998</v>
      </c>
      <c r="F3181">
        <v>29.923200000000001</v>
      </c>
    </row>
    <row r="3182" spans="1:6">
      <c r="A3182" t="s">
        <v>0</v>
      </c>
      <c r="B3182" s="1">
        <v>40519.020844907405</v>
      </c>
      <c r="C3182" s="2">
        <f t="shared" si="49"/>
        <v>40519.020844907405</v>
      </c>
      <c r="D3182">
        <v>9.9077999999999999</v>
      </c>
      <c r="E3182">
        <v>3.3005800000000001</v>
      </c>
      <c r="F3182">
        <v>29.9252</v>
      </c>
    </row>
    <row r="3183" spans="1:6">
      <c r="A3183" t="s">
        <v>0</v>
      </c>
      <c r="B3183" s="1">
        <v>40519.031261574077</v>
      </c>
      <c r="C3183" s="2">
        <f t="shared" si="49"/>
        <v>40519.031261574077</v>
      </c>
      <c r="D3183">
        <v>9.9090000000000007</v>
      </c>
      <c r="E3183">
        <v>3.3006199999999999</v>
      </c>
      <c r="F3183">
        <v>29.924600000000002</v>
      </c>
    </row>
    <row r="3184" spans="1:6">
      <c r="A3184" t="s">
        <v>0</v>
      </c>
      <c r="B3184" s="1">
        <v>40519.041678240741</v>
      </c>
      <c r="C3184" s="2">
        <f t="shared" si="49"/>
        <v>40519.041678240741</v>
      </c>
      <c r="D3184">
        <v>9.9091000000000005</v>
      </c>
      <c r="E3184">
        <v>3.3005300000000002</v>
      </c>
      <c r="F3184">
        <v>29.9236</v>
      </c>
    </row>
    <row r="3185" spans="1:6">
      <c r="A3185" t="s">
        <v>0</v>
      </c>
      <c r="B3185" s="1">
        <v>40519.052094907405</v>
      </c>
      <c r="C3185" s="2">
        <f t="shared" si="49"/>
        <v>40519.052094907405</v>
      </c>
      <c r="D3185">
        <v>9.8874999999999993</v>
      </c>
      <c r="E3185">
        <v>3.2981699999999998</v>
      </c>
      <c r="F3185">
        <v>29.9178</v>
      </c>
    </row>
    <row r="3186" spans="1:6">
      <c r="A3186" t="s">
        <v>0</v>
      </c>
      <c r="B3186" s="1">
        <v>40519.062511574077</v>
      </c>
      <c r="C3186" s="2">
        <f t="shared" si="49"/>
        <v>40519.062511574077</v>
      </c>
      <c r="D3186">
        <v>9.8950999999999993</v>
      </c>
      <c r="E3186">
        <v>3.2988300000000002</v>
      </c>
      <c r="F3186">
        <v>29.918199999999999</v>
      </c>
    </row>
    <row r="3187" spans="1:6">
      <c r="A3187" t="s">
        <v>0</v>
      </c>
      <c r="B3187" s="1">
        <v>40519.072928240741</v>
      </c>
      <c r="C3187" s="2">
        <f t="shared" si="49"/>
        <v>40519.072928240741</v>
      </c>
      <c r="D3187">
        <v>9.8983000000000008</v>
      </c>
      <c r="E3187">
        <v>3.2993999999999999</v>
      </c>
      <c r="F3187">
        <v>29.921199999999999</v>
      </c>
    </row>
    <row r="3188" spans="1:6">
      <c r="A3188" t="s">
        <v>0</v>
      </c>
      <c r="B3188" s="1">
        <v>40519.083344907405</v>
      </c>
      <c r="C3188" s="2">
        <f t="shared" si="49"/>
        <v>40519.083344907405</v>
      </c>
      <c r="D3188">
        <v>9.9071999999999996</v>
      </c>
      <c r="E3188">
        <v>3.3004600000000002</v>
      </c>
      <c r="F3188">
        <v>29.924499999999998</v>
      </c>
    </row>
    <row r="3189" spans="1:6">
      <c r="A3189" t="s">
        <v>0</v>
      </c>
      <c r="B3189" s="1">
        <v>40519.093761574077</v>
      </c>
      <c r="C3189" s="2">
        <f t="shared" si="49"/>
        <v>40519.093761574077</v>
      </c>
      <c r="D3189">
        <v>9.9015000000000004</v>
      </c>
      <c r="E3189">
        <v>3.2995999999999999</v>
      </c>
      <c r="F3189">
        <v>29.9206</v>
      </c>
    </row>
    <row r="3190" spans="1:6">
      <c r="A3190" t="s">
        <v>0</v>
      </c>
      <c r="B3190" s="1">
        <v>40519.104178240741</v>
      </c>
      <c r="C3190" s="2">
        <f t="shared" si="49"/>
        <v>40519.104178240741</v>
      </c>
      <c r="D3190">
        <v>9.9026999999999994</v>
      </c>
      <c r="E3190">
        <v>3.30043</v>
      </c>
      <c r="F3190">
        <v>29.927900000000001</v>
      </c>
    </row>
    <row r="3191" spans="1:6">
      <c r="A3191" t="s">
        <v>0</v>
      </c>
      <c r="B3191" s="1">
        <v>40519.114594907405</v>
      </c>
      <c r="C3191" s="2">
        <f t="shared" si="49"/>
        <v>40519.114594907405</v>
      </c>
      <c r="D3191">
        <v>9.9007000000000005</v>
      </c>
      <c r="E3191">
        <v>3.3009400000000002</v>
      </c>
      <c r="F3191">
        <v>29.934699999999999</v>
      </c>
    </row>
    <row r="3192" spans="1:6">
      <c r="A3192" t="s">
        <v>0</v>
      </c>
      <c r="B3192" s="1">
        <v>40519.125011574077</v>
      </c>
      <c r="C3192" s="2">
        <f t="shared" si="49"/>
        <v>40519.125011574077</v>
      </c>
      <c r="D3192">
        <v>9.9016999999999999</v>
      </c>
      <c r="E3192">
        <v>3.2998500000000002</v>
      </c>
      <c r="F3192">
        <v>29.922899999999998</v>
      </c>
    </row>
    <row r="3193" spans="1:6">
      <c r="A3193" t="s">
        <v>0</v>
      </c>
      <c r="B3193" s="1">
        <v>40519.135428240741</v>
      </c>
      <c r="C3193" s="2">
        <f t="shared" si="49"/>
        <v>40519.135428240741</v>
      </c>
      <c r="D3193">
        <v>9.9961000000000002</v>
      </c>
      <c r="E3193">
        <v>3.3096899999999998</v>
      </c>
      <c r="F3193">
        <v>29.9434</v>
      </c>
    </row>
    <row r="3194" spans="1:6">
      <c r="A3194" t="s">
        <v>0</v>
      </c>
      <c r="B3194" s="1">
        <v>40519.145844907405</v>
      </c>
      <c r="C3194" s="2">
        <f t="shared" si="49"/>
        <v>40519.145844907405</v>
      </c>
      <c r="D3194">
        <v>9.9821000000000009</v>
      </c>
      <c r="E3194">
        <v>3.3087599999999999</v>
      </c>
      <c r="F3194">
        <v>29.945699999999999</v>
      </c>
    </row>
    <row r="3195" spans="1:6">
      <c r="A3195" t="s">
        <v>0</v>
      </c>
      <c r="B3195" s="1">
        <v>40519.156261574077</v>
      </c>
      <c r="C3195" s="2">
        <f t="shared" si="49"/>
        <v>40519.156261574077</v>
      </c>
      <c r="D3195">
        <v>9.9524000000000008</v>
      </c>
      <c r="E3195">
        <v>3.3057799999999999</v>
      </c>
      <c r="F3195">
        <v>29.9404</v>
      </c>
    </row>
    <row r="3196" spans="1:6">
      <c r="A3196" t="s">
        <v>0</v>
      </c>
      <c r="B3196" s="1">
        <v>40519.166678240741</v>
      </c>
      <c r="C3196" s="2">
        <f t="shared" si="49"/>
        <v>40519.166678240741</v>
      </c>
      <c r="D3196">
        <v>9.9754000000000005</v>
      </c>
      <c r="E3196">
        <v>3.3078699999999999</v>
      </c>
      <c r="F3196">
        <v>29.942299999999999</v>
      </c>
    </row>
    <row r="3197" spans="1:6">
      <c r="A3197" t="s">
        <v>0</v>
      </c>
      <c r="B3197" s="1">
        <v>40519.177094907405</v>
      </c>
      <c r="C3197" s="2">
        <f t="shared" si="49"/>
        <v>40519.177094907405</v>
      </c>
      <c r="D3197">
        <v>9.9715000000000007</v>
      </c>
      <c r="E3197">
        <v>3.3077800000000002</v>
      </c>
      <c r="F3197">
        <v>29.944700000000001</v>
      </c>
    </row>
    <row r="3198" spans="1:6">
      <c r="A3198" t="s">
        <v>0</v>
      </c>
      <c r="B3198" s="1">
        <v>40519.187511574077</v>
      </c>
      <c r="C3198" s="2">
        <f t="shared" si="49"/>
        <v>40519.187511574077</v>
      </c>
      <c r="D3198">
        <v>9.9431999999999992</v>
      </c>
      <c r="E3198">
        <v>3.3044799999999999</v>
      </c>
      <c r="F3198">
        <v>29.934999999999999</v>
      </c>
    </row>
    <row r="3199" spans="1:6">
      <c r="A3199" t="s">
        <v>0</v>
      </c>
      <c r="B3199" s="1">
        <v>40519.197928240741</v>
      </c>
      <c r="C3199" s="2">
        <f t="shared" si="49"/>
        <v>40519.197928240741</v>
      </c>
      <c r="D3199">
        <v>9.8849999999999998</v>
      </c>
      <c r="E3199">
        <v>3.2980999999999998</v>
      </c>
      <c r="F3199">
        <v>29.9192</v>
      </c>
    </row>
    <row r="3200" spans="1:6">
      <c r="A3200" t="s">
        <v>0</v>
      </c>
      <c r="B3200" s="1">
        <v>40519.208344907405</v>
      </c>
      <c r="C3200" s="2">
        <f t="shared" si="49"/>
        <v>40519.208344907405</v>
      </c>
      <c r="D3200">
        <v>9.8675999999999995</v>
      </c>
      <c r="E3200">
        <v>3.2961</v>
      </c>
      <c r="F3200">
        <v>29.913499999999999</v>
      </c>
    </row>
    <row r="3201" spans="1:6">
      <c r="A3201" t="s">
        <v>0</v>
      </c>
      <c r="B3201" s="1">
        <v>40519.218761574077</v>
      </c>
      <c r="C3201" s="2">
        <f t="shared" si="49"/>
        <v>40519.218761574077</v>
      </c>
      <c r="D3201">
        <v>9.8741000000000003</v>
      </c>
      <c r="E3201">
        <v>3.2962799999999999</v>
      </c>
      <c r="F3201">
        <v>29.9099</v>
      </c>
    </row>
    <row r="3202" spans="1:6">
      <c r="A3202" t="s">
        <v>0</v>
      </c>
      <c r="B3202" s="1">
        <v>40519.229178240741</v>
      </c>
      <c r="C3202" s="2">
        <f t="shared" si="49"/>
        <v>40519.229178240741</v>
      </c>
      <c r="D3202">
        <v>9.8744999999999994</v>
      </c>
      <c r="E3202">
        <v>3.2965800000000001</v>
      </c>
      <c r="F3202">
        <v>29.912600000000001</v>
      </c>
    </row>
    <row r="3203" spans="1:6">
      <c r="A3203" t="s">
        <v>0</v>
      </c>
      <c r="B3203" s="1">
        <v>40519.239594907405</v>
      </c>
      <c r="C3203" s="2">
        <f t="shared" ref="C3203:C3266" si="50">B3203</f>
        <v>40519.239594907405</v>
      </c>
      <c r="D3203">
        <v>9.8510000000000009</v>
      </c>
      <c r="E3203">
        <v>3.2941699999999998</v>
      </c>
      <c r="F3203">
        <v>29.907900000000001</v>
      </c>
    </row>
    <row r="3204" spans="1:6">
      <c r="A3204" t="s">
        <v>0</v>
      </c>
      <c r="B3204" s="1">
        <v>40519.250011574077</v>
      </c>
      <c r="C3204" s="2">
        <f t="shared" si="50"/>
        <v>40519.250011574077</v>
      </c>
      <c r="D3204">
        <v>9.8484999999999996</v>
      </c>
      <c r="E3204">
        <v>3.29365</v>
      </c>
      <c r="F3204">
        <v>29.904699999999998</v>
      </c>
    </row>
    <row r="3205" spans="1:6">
      <c r="A3205" t="s">
        <v>0</v>
      </c>
      <c r="B3205" s="1">
        <v>40519.260428240741</v>
      </c>
      <c r="C3205" s="2">
        <f t="shared" si="50"/>
        <v>40519.260428240741</v>
      </c>
      <c r="D3205">
        <v>9.7538</v>
      </c>
      <c r="E3205">
        <v>3.2809900000000001</v>
      </c>
      <c r="F3205">
        <v>29.855799999999999</v>
      </c>
    </row>
    <row r="3206" spans="1:6">
      <c r="A3206" t="s">
        <v>0</v>
      </c>
      <c r="B3206" s="1">
        <v>40519.270844907405</v>
      </c>
      <c r="C3206" s="2">
        <f t="shared" si="50"/>
        <v>40519.270844907405</v>
      </c>
      <c r="D3206">
        <v>9.6838999999999995</v>
      </c>
      <c r="E3206">
        <v>3.27413</v>
      </c>
      <c r="F3206">
        <v>29.8445</v>
      </c>
    </row>
    <row r="3207" spans="1:6">
      <c r="A3207" t="s">
        <v>0</v>
      </c>
      <c r="B3207" s="1">
        <v>40519.281261574077</v>
      </c>
      <c r="C3207" s="2">
        <f t="shared" si="50"/>
        <v>40519.281261574077</v>
      </c>
      <c r="D3207">
        <v>9.7063000000000006</v>
      </c>
      <c r="E3207">
        <v>3.2763</v>
      </c>
      <c r="F3207">
        <v>29.847899999999999</v>
      </c>
    </row>
    <row r="3208" spans="1:6">
      <c r="A3208" t="s">
        <v>0</v>
      </c>
      <c r="B3208" s="1">
        <v>40519.291678240741</v>
      </c>
      <c r="C3208" s="2">
        <f t="shared" si="50"/>
        <v>40519.291678240741</v>
      </c>
      <c r="D3208">
        <v>9.6579999999999995</v>
      </c>
      <c r="E3208">
        <v>3.2707700000000002</v>
      </c>
      <c r="F3208">
        <v>29.832100000000001</v>
      </c>
    </row>
    <row r="3209" spans="1:6">
      <c r="A3209" t="s">
        <v>0</v>
      </c>
      <c r="B3209" s="1">
        <v>40519.302094907405</v>
      </c>
      <c r="C3209" s="2">
        <f t="shared" si="50"/>
        <v>40519.302094907405</v>
      </c>
      <c r="D3209">
        <v>9.6907999999999994</v>
      </c>
      <c r="E3209">
        <v>3.27433</v>
      </c>
      <c r="F3209">
        <v>29.840800000000002</v>
      </c>
    </row>
    <row r="3210" spans="1:6">
      <c r="A3210" t="s">
        <v>0</v>
      </c>
      <c r="B3210" s="1">
        <v>40519.312511574077</v>
      </c>
      <c r="C3210" s="2">
        <f t="shared" si="50"/>
        <v>40519.312511574077</v>
      </c>
      <c r="D3210">
        <v>9.6792999999999996</v>
      </c>
      <c r="E3210">
        <v>3.27277</v>
      </c>
      <c r="F3210">
        <v>29.834599999999998</v>
      </c>
    </row>
    <row r="3211" spans="1:6">
      <c r="A3211" t="s">
        <v>0</v>
      </c>
      <c r="B3211" s="1">
        <v>40519.322928240741</v>
      </c>
      <c r="C3211" s="2">
        <f t="shared" si="50"/>
        <v>40519.322928240741</v>
      </c>
      <c r="D3211">
        <v>9.6814</v>
      </c>
      <c r="E3211">
        <v>3.27312</v>
      </c>
      <c r="F3211">
        <v>29.836400000000001</v>
      </c>
    </row>
    <row r="3212" spans="1:6">
      <c r="A3212" t="s">
        <v>0</v>
      </c>
      <c r="B3212" s="1">
        <v>40519.333344907405</v>
      </c>
      <c r="C3212" s="2">
        <f t="shared" si="50"/>
        <v>40519.333344907405</v>
      </c>
      <c r="D3212">
        <v>9.6713000000000005</v>
      </c>
      <c r="E3212">
        <v>3.2721200000000001</v>
      </c>
      <c r="F3212">
        <v>29.834700000000002</v>
      </c>
    </row>
    <row r="3213" spans="1:6">
      <c r="A3213" t="s">
        <v>0</v>
      </c>
      <c r="B3213" s="1">
        <v>40519.343761574077</v>
      </c>
      <c r="C3213" s="2">
        <f t="shared" si="50"/>
        <v>40519.343761574077</v>
      </c>
      <c r="D3213">
        <v>9.6704000000000008</v>
      </c>
      <c r="E3213">
        <v>3.2718699999999998</v>
      </c>
      <c r="F3213">
        <v>29.832899999999999</v>
      </c>
    </row>
    <row r="3214" spans="1:6">
      <c r="A3214" t="s">
        <v>0</v>
      </c>
      <c r="B3214" s="1">
        <v>40519.354178240741</v>
      </c>
      <c r="C3214" s="2">
        <f t="shared" si="50"/>
        <v>40519.354178240741</v>
      </c>
      <c r="D3214">
        <v>9.6959</v>
      </c>
      <c r="E3214">
        <v>3.2747099999999998</v>
      </c>
      <c r="F3214">
        <v>29.840399999999999</v>
      </c>
    </row>
    <row r="3215" spans="1:6">
      <c r="A3215" t="s">
        <v>0</v>
      </c>
      <c r="B3215" s="1">
        <v>40519.364594907405</v>
      </c>
      <c r="C3215" s="2">
        <f t="shared" si="50"/>
        <v>40519.364594907405</v>
      </c>
      <c r="D3215">
        <v>9.657</v>
      </c>
      <c r="E3215">
        <v>3.2702200000000001</v>
      </c>
      <c r="F3215">
        <v>29.827400000000001</v>
      </c>
    </row>
    <row r="3216" spans="1:6">
      <c r="A3216" t="s">
        <v>0</v>
      </c>
      <c r="B3216" s="1">
        <v>40519.375011574077</v>
      </c>
      <c r="C3216" s="2">
        <f t="shared" si="50"/>
        <v>40519.375011574077</v>
      </c>
      <c r="D3216">
        <v>9.6102000000000007</v>
      </c>
      <c r="E3216">
        <v>3.2620900000000002</v>
      </c>
      <c r="F3216">
        <v>29.783999999999999</v>
      </c>
    </row>
    <row r="3217" spans="1:6">
      <c r="A3217" t="s">
        <v>0</v>
      </c>
      <c r="B3217" s="1">
        <v>40519.385428240741</v>
      </c>
      <c r="C3217" s="2">
        <f t="shared" si="50"/>
        <v>40519.385428240741</v>
      </c>
      <c r="D3217">
        <v>9.6247000000000007</v>
      </c>
      <c r="E3217">
        <v>3.2648700000000002</v>
      </c>
      <c r="F3217">
        <v>29.8001</v>
      </c>
    </row>
    <row r="3218" spans="1:6">
      <c r="A3218" t="s">
        <v>0</v>
      </c>
      <c r="B3218" s="1">
        <v>40519.395844907405</v>
      </c>
      <c r="C3218" s="2">
        <f t="shared" si="50"/>
        <v>40519.395844907405</v>
      </c>
      <c r="D3218">
        <v>9.6309000000000005</v>
      </c>
      <c r="E3218">
        <v>3.2661199999999999</v>
      </c>
      <c r="F3218">
        <v>29.807600000000001</v>
      </c>
    </row>
    <row r="3219" spans="1:6">
      <c r="A3219" t="s">
        <v>0</v>
      </c>
      <c r="B3219" s="1">
        <v>40519.406261574077</v>
      </c>
      <c r="C3219" s="2">
        <f t="shared" si="50"/>
        <v>40519.406261574077</v>
      </c>
      <c r="D3219">
        <v>9.6175999999999995</v>
      </c>
      <c r="E3219">
        <v>3.2641900000000001</v>
      </c>
      <c r="F3219">
        <v>29.799099999999999</v>
      </c>
    </row>
    <row r="3220" spans="1:6">
      <c r="A3220" t="s">
        <v>0</v>
      </c>
      <c r="B3220" s="1">
        <v>40519.416678240741</v>
      </c>
      <c r="C3220" s="2">
        <f t="shared" si="50"/>
        <v>40519.416678240741</v>
      </c>
      <c r="D3220">
        <v>9.6160999999999994</v>
      </c>
      <c r="E3220">
        <v>3.2652199999999998</v>
      </c>
      <c r="F3220">
        <v>29.8108</v>
      </c>
    </row>
    <row r="3221" spans="1:6">
      <c r="A3221" t="s">
        <v>0</v>
      </c>
      <c r="B3221" s="1">
        <v>40519.427094907405</v>
      </c>
      <c r="C3221" s="2">
        <f t="shared" si="50"/>
        <v>40519.427094907405</v>
      </c>
      <c r="D3221">
        <v>9.6141000000000005</v>
      </c>
      <c r="E3221">
        <v>3.26485</v>
      </c>
      <c r="F3221">
        <v>29.808700000000002</v>
      </c>
    </row>
    <row r="3222" spans="1:6">
      <c r="A3222" t="s">
        <v>0</v>
      </c>
      <c r="B3222" s="1">
        <v>40519.4375</v>
      </c>
      <c r="C3222" s="2">
        <f t="shared" si="50"/>
        <v>40519.4375</v>
      </c>
      <c r="D3222">
        <v>9.6234999999999999</v>
      </c>
      <c r="E3222">
        <v>3.26614</v>
      </c>
      <c r="F3222">
        <v>29.8139</v>
      </c>
    </row>
    <row r="3223" spans="1:6">
      <c r="A3223" t="s">
        <v>0</v>
      </c>
      <c r="B3223" s="1">
        <v>40519.447916666664</v>
      </c>
      <c r="C3223" s="2">
        <f t="shared" si="50"/>
        <v>40519.447916666664</v>
      </c>
      <c r="D3223">
        <v>9.6433999999999997</v>
      </c>
      <c r="E3223">
        <v>3.26831</v>
      </c>
      <c r="F3223">
        <v>29.819400000000002</v>
      </c>
    </row>
    <row r="3224" spans="1:6">
      <c r="A3224" t="s">
        <v>0</v>
      </c>
      <c r="B3224" s="1">
        <v>40519.458333333336</v>
      </c>
      <c r="C3224" s="2">
        <f t="shared" si="50"/>
        <v>40519.458333333336</v>
      </c>
      <c r="D3224">
        <v>9.6659000000000006</v>
      </c>
      <c r="E3224">
        <v>3.2707799999999998</v>
      </c>
      <c r="F3224">
        <v>29.825700000000001</v>
      </c>
    </row>
    <row r="3225" spans="1:6">
      <c r="A3225" t="s">
        <v>0</v>
      </c>
      <c r="B3225" s="1">
        <v>40519.46875</v>
      </c>
      <c r="C3225" s="2">
        <f t="shared" si="50"/>
        <v>40519.46875</v>
      </c>
      <c r="D3225">
        <v>9.6672999999999991</v>
      </c>
      <c r="E3225">
        <v>3.2713299999999998</v>
      </c>
      <c r="F3225">
        <v>29.83</v>
      </c>
    </row>
    <row r="3226" spans="1:6">
      <c r="A3226" t="s">
        <v>0</v>
      </c>
      <c r="B3226" s="1">
        <v>40519.479166666664</v>
      </c>
      <c r="C3226" s="2">
        <f t="shared" si="50"/>
        <v>40519.479166666664</v>
      </c>
      <c r="D3226">
        <v>9.9024999999999999</v>
      </c>
      <c r="E3226">
        <v>3.2952499999999998</v>
      </c>
      <c r="F3226">
        <v>29.876100000000001</v>
      </c>
    </row>
    <row r="3227" spans="1:6">
      <c r="A3227" t="s">
        <v>0</v>
      </c>
      <c r="B3227" s="1">
        <v>40519.489583333336</v>
      </c>
      <c r="C3227" s="2">
        <f t="shared" si="50"/>
        <v>40519.489583333336</v>
      </c>
      <c r="D3227">
        <v>10.001300000000001</v>
      </c>
      <c r="E3227">
        <v>3.3071199999999998</v>
      </c>
      <c r="F3227">
        <v>29.913399999999999</v>
      </c>
    </row>
    <row r="3228" spans="1:6">
      <c r="A3228" t="s">
        <v>0</v>
      </c>
      <c r="B3228" s="1">
        <v>40519.5</v>
      </c>
      <c r="C3228" s="2">
        <f t="shared" si="50"/>
        <v>40519.5</v>
      </c>
      <c r="D3228">
        <v>9.9544999999999995</v>
      </c>
      <c r="E3228">
        <v>3.3016200000000002</v>
      </c>
      <c r="F3228">
        <v>29.896999999999998</v>
      </c>
    </row>
    <row r="3229" spans="1:6">
      <c r="A3229" t="s">
        <v>0</v>
      </c>
      <c r="B3229" s="1">
        <v>40519.510416666664</v>
      </c>
      <c r="C3229" s="2">
        <f t="shared" si="50"/>
        <v>40519.510416666664</v>
      </c>
      <c r="D3229">
        <v>10.0337</v>
      </c>
      <c r="E3229">
        <v>3.3103600000000002</v>
      </c>
      <c r="F3229">
        <v>29.919</v>
      </c>
    </row>
    <row r="3230" spans="1:6">
      <c r="A3230" t="s">
        <v>0</v>
      </c>
      <c r="B3230" s="1">
        <v>40519.520833333336</v>
      </c>
      <c r="C3230" s="2">
        <f t="shared" si="50"/>
        <v>40519.520833333336</v>
      </c>
      <c r="D3230">
        <v>10.0379</v>
      </c>
      <c r="E3230">
        <v>3.3108599999999999</v>
      </c>
      <c r="F3230">
        <v>29.9206</v>
      </c>
    </row>
    <row r="3231" spans="1:6">
      <c r="A3231" t="s">
        <v>0</v>
      </c>
      <c r="B3231" s="1">
        <v>40519.53125</v>
      </c>
      <c r="C3231" s="2">
        <f t="shared" si="50"/>
        <v>40519.53125</v>
      </c>
      <c r="D3231">
        <v>10.036199999999999</v>
      </c>
      <c r="E3231">
        <v>3.3105899999999999</v>
      </c>
      <c r="F3231">
        <v>29.9193</v>
      </c>
    </row>
    <row r="3232" spans="1:6">
      <c r="A3232" t="s">
        <v>0</v>
      </c>
      <c r="B3232" s="1">
        <v>40519.541666666664</v>
      </c>
      <c r="C3232" s="2">
        <f t="shared" si="50"/>
        <v>40519.541666666664</v>
      </c>
      <c r="D3232">
        <v>10.0252</v>
      </c>
      <c r="E3232">
        <v>3.30951</v>
      </c>
      <c r="F3232">
        <v>29.9176</v>
      </c>
    </row>
    <row r="3233" spans="1:6">
      <c r="A3233" t="s">
        <v>0</v>
      </c>
      <c r="B3233" s="1">
        <v>40519.552083333336</v>
      </c>
      <c r="C3233" s="2">
        <f t="shared" si="50"/>
        <v>40519.552083333336</v>
      </c>
      <c r="D3233">
        <v>10.043900000000001</v>
      </c>
      <c r="E3233">
        <v>3.3113800000000002</v>
      </c>
      <c r="F3233">
        <v>29.9208</v>
      </c>
    </row>
    <row r="3234" spans="1:6">
      <c r="A3234" t="s">
        <v>0</v>
      </c>
      <c r="B3234" s="1">
        <v>40519.5625</v>
      </c>
      <c r="C3234" s="2">
        <f t="shared" si="50"/>
        <v>40519.5625</v>
      </c>
      <c r="D3234">
        <v>10.0524</v>
      </c>
      <c r="E3234">
        <v>3.3122400000000001</v>
      </c>
      <c r="F3234">
        <v>29.9224</v>
      </c>
    </row>
    <row r="3235" spans="1:6">
      <c r="A3235" t="s">
        <v>0</v>
      </c>
      <c r="B3235" s="1">
        <v>40519.572916666664</v>
      </c>
      <c r="C3235" s="2">
        <f t="shared" si="50"/>
        <v>40519.572916666664</v>
      </c>
      <c r="D3235">
        <v>10.0573</v>
      </c>
      <c r="E3235">
        <v>3.3127499999999999</v>
      </c>
      <c r="F3235">
        <v>29.923400000000001</v>
      </c>
    </row>
    <row r="3236" spans="1:6">
      <c r="A3236" t="s">
        <v>0</v>
      </c>
      <c r="B3236" s="1">
        <v>40519.583333333336</v>
      </c>
      <c r="C3236" s="2">
        <f t="shared" si="50"/>
        <v>40519.583333333336</v>
      </c>
      <c r="D3236">
        <v>10.0563</v>
      </c>
      <c r="E3236">
        <v>3.3126500000000001</v>
      </c>
      <c r="F3236">
        <v>29.923300000000001</v>
      </c>
    </row>
    <row r="3237" spans="1:6">
      <c r="A3237" t="s">
        <v>0</v>
      </c>
      <c r="B3237" s="1">
        <v>40519.59375</v>
      </c>
      <c r="C3237" s="2">
        <f t="shared" si="50"/>
        <v>40519.59375</v>
      </c>
      <c r="D3237">
        <v>10.042400000000001</v>
      </c>
      <c r="E3237">
        <v>3.3111899999999999</v>
      </c>
      <c r="F3237">
        <v>29.920200000000001</v>
      </c>
    </row>
    <row r="3238" spans="1:6">
      <c r="A3238" t="s">
        <v>0</v>
      </c>
      <c r="B3238" s="1">
        <v>40519.604166666664</v>
      </c>
      <c r="C3238" s="2">
        <f t="shared" si="50"/>
        <v>40519.604166666664</v>
      </c>
      <c r="D3238">
        <v>10.0472</v>
      </c>
      <c r="E3238">
        <v>3.3117800000000002</v>
      </c>
      <c r="F3238">
        <v>29.9221</v>
      </c>
    </row>
    <row r="3239" spans="1:6">
      <c r="A3239" t="s">
        <v>0</v>
      </c>
      <c r="B3239" s="1">
        <v>40519.614583333336</v>
      </c>
      <c r="C3239" s="2">
        <f t="shared" si="50"/>
        <v>40519.614583333336</v>
      </c>
      <c r="D3239">
        <v>10.050000000000001</v>
      </c>
      <c r="E3239">
        <v>3.31203</v>
      </c>
      <c r="F3239">
        <v>29.9223</v>
      </c>
    </row>
    <row r="3240" spans="1:6">
      <c r="A3240" t="s">
        <v>0</v>
      </c>
      <c r="B3240" s="1">
        <v>40519.625</v>
      </c>
      <c r="C3240" s="2">
        <f t="shared" si="50"/>
        <v>40519.625</v>
      </c>
      <c r="D3240">
        <v>10.048</v>
      </c>
      <c r="E3240">
        <v>3.3117200000000002</v>
      </c>
      <c r="F3240">
        <v>29.9208</v>
      </c>
    </row>
    <row r="3241" spans="1:6">
      <c r="A3241" t="s">
        <v>0</v>
      </c>
      <c r="B3241" s="1">
        <v>40519.635416666664</v>
      </c>
      <c r="C3241" s="2">
        <f t="shared" si="50"/>
        <v>40519.635416666664</v>
      </c>
      <c r="D3241">
        <v>10.0526</v>
      </c>
      <c r="E3241">
        <v>3.31243</v>
      </c>
      <c r="F3241">
        <v>29.924099999999999</v>
      </c>
    </row>
    <row r="3242" spans="1:6">
      <c r="A3242" t="s">
        <v>0</v>
      </c>
      <c r="B3242" s="1">
        <v>40519.645833333336</v>
      </c>
      <c r="C3242" s="2">
        <f t="shared" si="50"/>
        <v>40519.645833333336</v>
      </c>
      <c r="D3242">
        <v>10.0495</v>
      </c>
      <c r="E3242">
        <v>3.3131699999999999</v>
      </c>
      <c r="F3242">
        <v>29.934100000000001</v>
      </c>
    </row>
    <row r="3243" spans="1:6">
      <c r="A3243" t="s">
        <v>0</v>
      </c>
      <c r="B3243" s="1">
        <v>40519.65625</v>
      </c>
      <c r="C3243" s="2">
        <f t="shared" si="50"/>
        <v>40519.65625</v>
      </c>
      <c r="D3243">
        <v>10.0374</v>
      </c>
      <c r="E3243">
        <v>3.3134899999999998</v>
      </c>
      <c r="F3243">
        <v>29.947299999999998</v>
      </c>
    </row>
    <row r="3244" spans="1:6">
      <c r="A3244" t="s">
        <v>0</v>
      </c>
      <c r="B3244" s="1">
        <v>40519.666666666664</v>
      </c>
      <c r="C3244" s="2">
        <f t="shared" si="50"/>
        <v>40519.666666666664</v>
      </c>
      <c r="D3244">
        <v>10.026400000000001</v>
      </c>
      <c r="E3244">
        <v>3.3133400000000002</v>
      </c>
      <c r="F3244">
        <v>29.954899999999999</v>
      </c>
    </row>
    <row r="3245" spans="1:6">
      <c r="A3245" t="s">
        <v>0</v>
      </c>
      <c r="B3245" s="1">
        <v>40519.677083333336</v>
      </c>
      <c r="C3245" s="2">
        <f t="shared" si="50"/>
        <v>40519.677083333336</v>
      </c>
      <c r="D3245">
        <v>10.0242</v>
      </c>
      <c r="E3245">
        <v>3.3135599999999998</v>
      </c>
      <c r="F3245">
        <v>29.9589</v>
      </c>
    </row>
    <row r="3246" spans="1:6">
      <c r="A3246" t="s">
        <v>0</v>
      </c>
      <c r="B3246" s="1">
        <v>40519.6875</v>
      </c>
      <c r="C3246" s="2">
        <f t="shared" si="50"/>
        <v>40519.6875</v>
      </c>
      <c r="D3246">
        <v>10.025600000000001</v>
      </c>
      <c r="E3246">
        <v>3.31338</v>
      </c>
      <c r="F3246">
        <v>29.956</v>
      </c>
    </row>
    <row r="3247" spans="1:6">
      <c r="A3247" t="s">
        <v>0</v>
      </c>
      <c r="B3247" s="1">
        <v>40519.697916666664</v>
      </c>
      <c r="C3247" s="2">
        <f t="shared" si="50"/>
        <v>40519.697916666664</v>
      </c>
      <c r="D3247">
        <v>10.025600000000001</v>
      </c>
      <c r="E3247">
        <v>3.31352</v>
      </c>
      <c r="F3247">
        <v>29.9574</v>
      </c>
    </row>
    <row r="3248" spans="1:6">
      <c r="A3248" t="s">
        <v>0</v>
      </c>
      <c r="B3248" s="1">
        <v>40519.708333333336</v>
      </c>
      <c r="C3248" s="2">
        <f t="shared" si="50"/>
        <v>40519.708333333336</v>
      </c>
      <c r="D3248">
        <v>10.026400000000001</v>
      </c>
      <c r="E3248">
        <v>3.31359</v>
      </c>
      <c r="F3248">
        <v>29.9574</v>
      </c>
    </row>
    <row r="3249" spans="1:6">
      <c r="A3249" t="s">
        <v>0</v>
      </c>
      <c r="B3249" s="1">
        <v>40519.71875</v>
      </c>
      <c r="C3249" s="2">
        <f t="shared" si="50"/>
        <v>40519.71875</v>
      </c>
      <c r="D3249">
        <v>10.0177</v>
      </c>
      <c r="E3249">
        <v>3.31134</v>
      </c>
      <c r="F3249">
        <v>29.9421</v>
      </c>
    </row>
    <row r="3250" spans="1:6">
      <c r="A3250" t="s">
        <v>0</v>
      </c>
      <c r="B3250" s="1">
        <v>40519.729166666664</v>
      </c>
      <c r="C3250" s="2">
        <f t="shared" si="50"/>
        <v>40519.729166666664</v>
      </c>
      <c r="D3250">
        <v>10.0207</v>
      </c>
      <c r="E3250">
        <v>3.3112900000000001</v>
      </c>
      <c r="F3250">
        <v>29.9391</v>
      </c>
    </row>
    <row r="3251" spans="1:6">
      <c r="A3251" t="s">
        <v>0</v>
      </c>
      <c r="B3251" s="1">
        <v>40519.739594907405</v>
      </c>
      <c r="C3251" s="2">
        <f t="shared" si="50"/>
        <v>40519.739594907405</v>
      </c>
      <c r="D3251">
        <v>10.0252</v>
      </c>
      <c r="E3251">
        <v>3.31202</v>
      </c>
      <c r="F3251">
        <v>29.942699999999999</v>
      </c>
    </row>
    <row r="3252" spans="1:6">
      <c r="A3252" t="s">
        <v>0</v>
      </c>
      <c r="B3252" s="1">
        <v>40519.750011574077</v>
      </c>
      <c r="C3252" s="2">
        <f t="shared" si="50"/>
        <v>40519.750011574077</v>
      </c>
      <c r="D3252">
        <v>10.0253</v>
      </c>
      <c r="E3252">
        <v>3.3119299999999998</v>
      </c>
      <c r="F3252">
        <v>29.941700000000001</v>
      </c>
    </row>
    <row r="3253" spans="1:6">
      <c r="A3253" t="s">
        <v>0</v>
      </c>
      <c r="B3253" s="1">
        <v>40519.760428240741</v>
      </c>
      <c r="C3253" s="2">
        <f t="shared" si="50"/>
        <v>40519.760428240741</v>
      </c>
      <c r="D3253">
        <v>10.0215</v>
      </c>
      <c r="E3253">
        <v>3.31155</v>
      </c>
      <c r="F3253">
        <v>29.940999999999999</v>
      </c>
    </row>
    <row r="3254" spans="1:6">
      <c r="A3254" t="s">
        <v>0</v>
      </c>
      <c r="B3254" s="1">
        <v>40519.770844907405</v>
      </c>
      <c r="C3254" s="2">
        <f t="shared" si="50"/>
        <v>40519.770844907405</v>
      </c>
      <c r="D3254">
        <v>10.0251</v>
      </c>
      <c r="E3254">
        <v>3.3118699999999999</v>
      </c>
      <c r="F3254">
        <v>29.941299999999998</v>
      </c>
    </row>
    <row r="3255" spans="1:6">
      <c r="A3255" t="s">
        <v>0</v>
      </c>
      <c r="B3255" s="1">
        <v>40519.781261574077</v>
      </c>
      <c r="C3255" s="2">
        <f t="shared" si="50"/>
        <v>40519.781261574077</v>
      </c>
      <c r="D3255">
        <v>10.0243</v>
      </c>
      <c r="E3255">
        <v>3.3118799999999999</v>
      </c>
      <c r="F3255">
        <v>29.942</v>
      </c>
    </row>
    <row r="3256" spans="1:6">
      <c r="A3256" t="s">
        <v>0</v>
      </c>
      <c r="B3256" s="1">
        <v>40519.791678240741</v>
      </c>
      <c r="C3256" s="2">
        <f t="shared" si="50"/>
        <v>40519.791678240741</v>
      </c>
      <c r="D3256">
        <v>10.0219</v>
      </c>
      <c r="E3256">
        <v>3.3117800000000002</v>
      </c>
      <c r="F3256">
        <v>29.943000000000001</v>
      </c>
    </row>
    <row r="3257" spans="1:6">
      <c r="A3257" t="s">
        <v>0</v>
      </c>
      <c r="B3257" s="1">
        <v>40519.802094907405</v>
      </c>
      <c r="C3257" s="2">
        <f t="shared" si="50"/>
        <v>40519.802094907405</v>
      </c>
      <c r="D3257">
        <v>10.0205</v>
      </c>
      <c r="E3257">
        <v>3.3115899999999998</v>
      </c>
      <c r="F3257">
        <v>29.942299999999999</v>
      </c>
    </row>
    <row r="3258" spans="1:6">
      <c r="A3258" t="s">
        <v>0</v>
      </c>
      <c r="B3258" s="1">
        <v>40519.812511574077</v>
      </c>
      <c r="C3258" s="2">
        <f t="shared" si="50"/>
        <v>40519.812511574077</v>
      </c>
      <c r="D3258">
        <v>10.0222</v>
      </c>
      <c r="E3258">
        <v>3.31182</v>
      </c>
      <c r="F3258">
        <v>29.943200000000001</v>
      </c>
    </row>
    <row r="3259" spans="1:6">
      <c r="A3259" t="s">
        <v>0</v>
      </c>
      <c r="B3259" s="1">
        <v>40519.822928240741</v>
      </c>
      <c r="C3259" s="2">
        <f t="shared" si="50"/>
        <v>40519.822928240741</v>
      </c>
      <c r="D3259">
        <v>10.0246</v>
      </c>
      <c r="E3259">
        <v>3.3120099999999999</v>
      </c>
      <c r="F3259">
        <v>29.943100000000001</v>
      </c>
    </row>
    <row r="3260" spans="1:6">
      <c r="A3260" t="s">
        <v>0</v>
      </c>
      <c r="B3260" s="1">
        <v>40519.833344907405</v>
      </c>
      <c r="C3260" s="2">
        <f t="shared" si="50"/>
        <v>40519.833344907405</v>
      </c>
      <c r="D3260">
        <v>10.025600000000001</v>
      </c>
      <c r="E3260">
        <v>3.3119800000000001</v>
      </c>
      <c r="F3260">
        <v>29.942</v>
      </c>
    </row>
    <row r="3261" spans="1:6">
      <c r="A3261" t="s">
        <v>0</v>
      </c>
      <c r="B3261" s="1">
        <v>40519.843761574077</v>
      </c>
      <c r="C3261" s="2">
        <f t="shared" si="50"/>
        <v>40519.843761574077</v>
      </c>
      <c r="D3261">
        <v>10.0025</v>
      </c>
      <c r="E3261">
        <v>3.3081800000000001</v>
      </c>
      <c r="F3261">
        <v>29.922999999999998</v>
      </c>
    </row>
    <row r="3262" spans="1:6">
      <c r="A3262" t="s">
        <v>0</v>
      </c>
      <c r="B3262" s="1">
        <v>40519.854178240741</v>
      </c>
      <c r="C3262" s="2">
        <f t="shared" si="50"/>
        <v>40519.854178240741</v>
      </c>
      <c r="D3262">
        <v>10</v>
      </c>
      <c r="E3262">
        <v>3.30796</v>
      </c>
      <c r="F3262">
        <v>29.922899999999998</v>
      </c>
    </row>
    <row r="3263" spans="1:6">
      <c r="A3263" t="s">
        <v>0</v>
      </c>
      <c r="B3263" s="1">
        <v>40519.864594907405</v>
      </c>
      <c r="C3263" s="2">
        <f t="shared" si="50"/>
        <v>40519.864594907405</v>
      </c>
      <c r="D3263">
        <v>10.006600000000001</v>
      </c>
      <c r="E3263">
        <v>3.30959</v>
      </c>
      <c r="F3263">
        <v>29.933800000000002</v>
      </c>
    </row>
    <row r="3264" spans="1:6">
      <c r="A3264" t="s">
        <v>0</v>
      </c>
      <c r="B3264" s="1">
        <v>40519.875011574077</v>
      </c>
      <c r="C3264" s="2">
        <f t="shared" si="50"/>
        <v>40519.875011574077</v>
      </c>
      <c r="D3264">
        <v>10.025</v>
      </c>
      <c r="E3264">
        <v>3.3115399999999999</v>
      </c>
      <c r="F3264">
        <v>29.937999999999999</v>
      </c>
    </row>
    <row r="3265" spans="1:6">
      <c r="A3265" t="s">
        <v>0</v>
      </c>
      <c r="B3265" s="1">
        <v>40519.885428240741</v>
      </c>
      <c r="C3265" s="2">
        <f t="shared" si="50"/>
        <v>40519.885428240741</v>
      </c>
      <c r="D3265">
        <v>10.028700000000001</v>
      </c>
      <c r="E3265">
        <v>3.31155</v>
      </c>
      <c r="F3265">
        <v>29.935099999999998</v>
      </c>
    </row>
    <row r="3266" spans="1:6">
      <c r="A3266" t="s">
        <v>0</v>
      </c>
      <c r="B3266" s="1">
        <v>40519.895844907405</v>
      </c>
      <c r="C3266" s="2">
        <f t="shared" si="50"/>
        <v>40519.895844907405</v>
      </c>
      <c r="D3266">
        <v>10.0318</v>
      </c>
      <c r="E3266">
        <v>3.3116699999999999</v>
      </c>
      <c r="F3266">
        <v>29.933700000000002</v>
      </c>
    </row>
    <row r="3267" spans="1:6">
      <c r="A3267" t="s">
        <v>0</v>
      </c>
      <c r="B3267" s="1">
        <v>40519.906261574077</v>
      </c>
      <c r="C3267" s="2">
        <f t="shared" ref="C3267:C3330" si="51">B3267</f>
        <v>40519.906261574077</v>
      </c>
      <c r="D3267">
        <v>9.9974000000000007</v>
      </c>
      <c r="E3267">
        <v>3.3063400000000001</v>
      </c>
      <c r="F3267">
        <v>29.908799999999999</v>
      </c>
    </row>
    <row r="3268" spans="1:6">
      <c r="A3268" t="s">
        <v>0</v>
      </c>
      <c r="B3268" s="1">
        <v>40519.916678240741</v>
      </c>
      <c r="C3268" s="2">
        <f t="shared" si="51"/>
        <v>40519.916678240741</v>
      </c>
      <c r="D3268">
        <v>9.9278999999999993</v>
      </c>
      <c r="E3268">
        <v>3.2984599999999999</v>
      </c>
      <c r="F3268">
        <v>29.8873</v>
      </c>
    </row>
    <row r="3269" spans="1:6">
      <c r="A3269" t="s">
        <v>0</v>
      </c>
      <c r="B3269" s="1">
        <v>40519.927094907405</v>
      </c>
      <c r="C3269" s="2">
        <f t="shared" si="51"/>
        <v>40519.927094907405</v>
      </c>
      <c r="D3269">
        <v>9.8389000000000006</v>
      </c>
      <c r="E3269">
        <v>3.2890600000000001</v>
      </c>
      <c r="F3269">
        <v>29.866499999999998</v>
      </c>
    </row>
    <row r="3270" spans="1:6">
      <c r="A3270" t="s">
        <v>0</v>
      </c>
      <c r="B3270" s="1">
        <v>40519.937511574077</v>
      </c>
      <c r="C3270" s="2">
        <f t="shared" si="51"/>
        <v>40519.937511574077</v>
      </c>
      <c r="D3270">
        <v>9.8057999999999996</v>
      </c>
      <c r="E3270">
        <v>3.2860299999999998</v>
      </c>
      <c r="F3270">
        <v>29.863399999999999</v>
      </c>
    </row>
    <row r="3271" spans="1:6">
      <c r="A3271" t="s">
        <v>0</v>
      </c>
      <c r="B3271" s="1">
        <v>40519.947928240741</v>
      </c>
      <c r="C3271" s="2">
        <f t="shared" si="51"/>
        <v>40519.947928240741</v>
      </c>
      <c r="D3271">
        <v>9.8094000000000001</v>
      </c>
      <c r="E3271">
        <v>3.2860900000000002</v>
      </c>
      <c r="F3271">
        <v>29.8611</v>
      </c>
    </row>
    <row r="3272" spans="1:6">
      <c r="A3272" t="s">
        <v>0</v>
      </c>
      <c r="B3272" s="1">
        <v>40519.958344907405</v>
      </c>
      <c r="C3272" s="2">
        <f t="shared" si="51"/>
        <v>40519.958344907405</v>
      </c>
      <c r="D3272">
        <v>9.7962000000000007</v>
      </c>
      <c r="E3272">
        <v>3.2849900000000001</v>
      </c>
      <c r="F3272">
        <v>29.860900000000001</v>
      </c>
    </row>
    <row r="3273" spans="1:6">
      <c r="A3273" t="s">
        <v>0</v>
      </c>
      <c r="B3273" s="1">
        <v>40519.968761574077</v>
      </c>
      <c r="C3273" s="2">
        <f t="shared" si="51"/>
        <v>40519.968761574077</v>
      </c>
      <c r="D3273">
        <v>9.8094999999999999</v>
      </c>
      <c r="E3273">
        <v>3.2861099999999999</v>
      </c>
      <c r="F3273">
        <v>29.8612</v>
      </c>
    </row>
    <row r="3274" spans="1:6">
      <c r="A3274" t="s">
        <v>0</v>
      </c>
      <c r="B3274" s="1">
        <v>40519.979178240741</v>
      </c>
      <c r="C3274" s="2">
        <f t="shared" si="51"/>
        <v>40519.979178240741</v>
      </c>
      <c r="D3274">
        <v>9.8082999999999991</v>
      </c>
      <c r="E3274">
        <v>3.2859699999999998</v>
      </c>
      <c r="F3274">
        <v>29.860800000000001</v>
      </c>
    </row>
    <row r="3275" spans="1:6">
      <c r="A3275" t="s">
        <v>0</v>
      </c>
      <c r="B3275" s="1">
        <v>40519.989594907405</v>
      </c>
      <c r="C3275" s="2">
        <f t="shared" si="51"/>
        <v>40519.989594907405</v>
      </c>
      <c r="D3275">
        <v>9.8032000000000004</v>
      </c>
      <c r="E3275">
        <v>3.2856100000000001</v>
      </c>
      <c r="F3275">
        <v>29.8614</v>
      </c>
    </row>
    <row r="3276" spans="1:6">
      <c r="A3276" t="s">
        <v>0</v>
      </c>
      <c r="B3276" s="1">
        <v>40520.000011574077</v>
      </c>
      <c r="C3276" s="2">
        <f t="shared" si="51"/>
        <v>40520.000011574077</v>
      </c>
      <c r="D3276">
        <v>9.8007000000000009</v>
      </c>
      <c r="E3276">
        <v>3.2853699999999999</v>
      </c>
      <c r="F3276">
        <v>29.861000000000001</v>
      </c>
    </row>
    <row r="3277" spans="1:6">
      <c r="A3277" t="s">
        <v>0</v>
      </c>
      <c r="B3277" s="1">
        <v>40520.010428240741</v>
      </c>
      <c r="C3277" s="2">
        <f t="shared" si="51"/>
        <v>40520.010428240741</v>
      </c>
      <c r="D3277">
        <v>9.7933000000000003</v>
      </c>
      <c r="E3277">
        <v>3.28444</v>
      </c>
      <c r="F3277">
        <v>29.857800000000001</v>
      </c>
    </row>
    <row r="3278" spans="1:6">
      <c r="A3278" t="s">
        <v>0</v>
      </c>
      <c r="B3278" s="1">
        <v>40520.020844907405</v>
      </c>
      <c r="C3278" s="2">
        <f t="shared" si="51"/>
        <v>40520.020844907405</v>
      </c>
      <c r="D3278">
        <v>9.7935999999999996</v>
      </c>
      <c r="E3278">
        <v>3.2844600000000002</v>
      </c>
      <c r="F3278">
        <v>29.857700000000001</v>
      </c>
    </row>
    <row r="3279" spans="1:6">
      <c r="A3279" t="s">
        <v>0</v>
      </c>
      <c r="B3279" s="1">
        <v>40520.031261574077</v>
      </c>
      <c r="C3279" s="2">
        <f t="shared" si="51"/>
        <v>40520.031261574077</v>
      </c>
      <c r="D3279">
        <v>9.7995000000000001</v>
      </c>
      <c r="E3279">
        <v>3.2851499999999998</v>
      </c>
      <c r="F3279">
        <v>29.8598</v>
      </c>
    </row>
    <row r="3280" spans="1:6">
      <c r="A3280" t="s">
        <v>0</v>
      </c>
      <c r="B3280" s="1">
        <v>40520.041678240741</v>
      </c>
      <c r="C3280" s="2">
        <f t="shared" si="51"/>
        <v>40520.041678240741</v>
      </c>
      <c r="D3280">
        <v>9.827</v>
      </c>
      <c r="E3280">
        <v>3.28823</v>
      </c>
      <c r="F3280">
        <v>29.867999999999999</v>
      </c>
    </row>
    <row r="3281" spans="1:6">
      <c r="A3281" t="s">
        <v>0</v>
      </c>
      <c r="B3281" s="1">
        <v>40520.052094907405</v>
      </c>
      <c r="C3281" s="2">
        <f t="shared" si="51"/>
        <v>40520.052094907405</v>
      </c>
      <c r="D3281">
        <v>9.8726000000000003</v>
      </c>
      <c r="E3281">
        <v>3.2935400000000001</v>
      </c>
      <c r="F3281">
        <v>29.883600000000001</v>
      </c>
    </row>
    <row r="3282" spans="1:6">
      <c r="A3282" t="s">
        <v>0</v>
      </c>
      <c r="B3282" s="1">
        <v>40520.062511574077</v>
      </c>
      <c r="C3282" s="2">
        <f t="shared" si="51"/>
        <v>40520.062511574077</v>
      </c>
      <c r="D3282">
        <v>9.8386999999999993</v>
      </c>
      <c r="E3282">
        <v>3.28938</v>
      </c>
      <c r="F3282">
        <v>29.869900000000001</v>
      </c>
    </row>
    <row r="3283" spans="1:6">
      <c r="A3283" t="s">
        <v>0</v>
      </c>
      <c r="B3283" s="1">
        <v>40520.072928240741</v>
      </c>
      <c r="C3283" s="2">
        <f t="shared" si="51"/>
        <v>40520.072928240741</v>
      </c>
      <c r="D3283">
        <v>9.8483999999999998</v>
      </c>
      <c r="E3283">
        <v>3.2905500000000001</v>
      </c>
      <c r="F3283">
        <v>29.8736</v>
      </c>
    </row>
    <row r="3284" spans="1:6">
      <c r="A3284" t="s">
        <v>0</v>
      </c>
      <c r="B3284" s="1">
        <v>40520.083344907405</v>
      </c>
      <c r="C3284" s="2">
        <f t="shared" si="51"/>
        <v>40520.083344907405</v>
      </c>
      <c r="D3284">
        <v>9.8529</v>
      </c>
      <c r="E3284">
        <v>3.2911600000000001</v>
      </c>
      <c r="F3284">
        <v>29.876000000000001</v>
      </c>
    </row>
    <row r="3285" spans="1:6">
      <c r="A3285" t="s">
        <v>0</v>
      </c>
      <c r="B3285" s="1">
        <v>40520.093761574077</v>
      </c>
      <c r="C3285" s="2">
        <f t="shared" si="51"/>
        <v>40520.093761574077</v>
      </c>
      <c r="D3285">
        <v>9.8625000000000007</v>
      </c>
      <c r="E3285">
        <v>3.29243</v>
      </c>
      <c r="F3285">
        <v>29.880800000000001</v>
      </c>
    </row>
    <row r="3286" spans="1:6">
      <c r="A3286" t="s">
        <v>0</v>
      </c>
      <c r="B3286" s="1">
        <v>40520.104178240741</v>
      </c>
      <c r="C3286" s="2">
        <f t="shared" si="51"/>
        <v>40520.104178240741</v>
      </c>
      <c r="D3286">
        <v>9.8963000000000001</v>
      </c>
      <c r="E3286">
        <v>3.2968500000000001</v>
      </c>
      <c r="F3286">
        <v>29.897300000000001</v>
      </c>
    </row>
    <row r="3287" spans="1:6">
      <c r="A3287" t="s">
        <v>0</v>
      </c>
      <c r="B3287" s="1">
        <v>40520.114594907405</v>
      </c>
      <c r="C3287" s="2">
        <f t="shared" si="51"/>
        <v>40520.114594907405</v>
      </c>
      <c r="D3287">
        <v>9.8863000000000003</v>
      </c>
      <c r="E3287">
        <v>3.2953700000000001</v>
      </c>
      <c r="F3287">
        <v>29.890699999999999</v>
      </c>
    </row>
    <row r="3288" spans="1:6">
      <c r="A3288" t="s">
        <v>0</v>
      </c>
      <c r="B3288" s="1">
        <v>40520.125011574077</v>
      </c>
      <c r="C3288" s="2">
        <f t="shared" si="51"/>
        <v>40520.125011574077</v>
      </c>
      <c r="D3288">
        <v>9.9108999999999998</v>
      </c>
      <c r="E3288">
        <v>3.2981699999999998</v>
      </c>
      <c r="F3288">
        <v>29.898399999999999</v>
      </c>
    </row>
    <row r="3289" spans="1:6">
      <c r="A3289" t="s">
        <v>0</v>
      </c>
      <c r="B3289" s="1">
        <v>40520.135428240741</v>
      </c>
      <c r="C3289" s="2">
        <f t="shared" si="51"/>
        <v>40520.135428240741</v>
      </c>
      <c r="D3289">
        <v>9.9398999999999997</v>
      </c>
      <c r="E3289">
        <v>3.3015699999999999</v>
      </c>
      <c r="F3289">
        <v>29.9085</v>
      </c>
    </row>
    <row r="3290" spans="1:6">
      <c r="A3290" t="s">
        <v>0</v>
      </c>
      <c r="B3290" s="1">
        <v>40520.145844907405</v>
      </c>
      <c r="C3290" s="2">
        <f t="shared" si="51"/>
        <v>40520.145844907405</v>
      </c>
      <c r="D3290">
        <v>9.8103999999999996</v>
      </c>
      <c r="E3290">
        <v>3.28261</v>
      </c>
      <c r="F3290">
        <v>29.825199999999999</v>
      </c>
    </row>
    <row r="3291" spans="1:6">
      <c r="A3291" t="s">
        <v>0</v>
      </c>
      <c r="B3291" s="1">
        <v>40520.156261574077</v>
      </c>
      <c r="C3291" s="2">
        <f t="shared" si="51"/>
        <v>40520.156261574077</v>
      </c>
      <c r="D3291">
        <v>9.8734999999999999</v>
      </c>
      <c r="E3291">
        <v>3.29277</v>
      </c>
      <c r="F3291">
        <v>29.8752</v>
      </c>
    </row>
    <row r="3292" spans="1:6">
      <c r="A3292" t="s">
        <v>0</v>
      </c>
      <c r="B3292" s="1">
        <v>40520.166678240741</v>
      </c>
      <c r="C3292" s="2">
        <f t="shared" si="51"/>
        <v>40520.166678240741</v>
      </c>
      <c r="D3292">
        <v>9.8675999999999995</v>
      </c>
      <c r="E3292">
        <v>3.29115</v>
      </c>
      <c r="F3292">
        <v>29.863800000000001</v>
      </c>
    </row>
    <row r="3293" spans="1:6">
      <c r="A3293" t="s">
        <v>0</v>
      </c>
      <c r="B3293" s="1">
        <v>40520.177094907405</v>
      </c>
      <c r="C3293" s="2">
        <f t="shared" si="51"/>
        <v>40520.177094907405</v>
      </c>
      <c r="D3293">
        <v>9.9065999999999992</v>
      </c>
      <c r="E3293">
        <v>3.2966099999999998</v>
      </c>
      <c r="F3293">
        <v>29.886299999999999</v>
      </c>
    </row>
    <row r="3294" spans="1:6">
      <c r="A3294" t="s">
        <v>0</v>
      </c>
      <c r="B3294" s="1">
        <v>40520.187511574077</v>
      </c>
      <c r="C3294" s="2">
        <f t="shared" si="51"/>
        <v>40520.187511574077</v>
      </c>
      <c r="D3294">
        <v>9.8963999999999999</v>
      </c>
      <c r="E3294">
        <v>3.2949000000000002</v>
      </c>
      <c r="F3294">
        <v>29.877600000000001</v>
      </c>
    </row>
    <row r="3295" spans="1:6">
      <c r="A3295" t="s">
        <v>0</v>
      </c>
      <c r="B3295" s="1">
        <v>40520.197928240741</v>
      </c>
      <c r="C3295" s="2">
        <f t="shared" si="51"/>
        <v>40520.197928240741</v>
      </c>
      <c r="D3295">
        <v>9.8884000000000007</v>
      </c>
      <c r="E3295">
        <v>3.2940800000000001</v>
      </c>
      <c r="F3295">
        <v>29.876000000000001</v>
      </c>
    </row>
    <row r="3296" spans="1:6">
      <c r="A3296" t="s">
        <v>0</v>
      </c>
      <c r="B3296" s="1">
        <v>40520.208344907405</v>
      </c>
      <c r="C3296" s="2">
        <f t="shared" si="51"/>
        <v>40520.208344907405</v>
      </c>
      <c r="D3296">
        <v>9.8872</v>
      </c>
      <c r="E3296">
        <v>3.2926000000000002</v>
      </c>
      <c r="F3296">
        <v>29.862100000000002</v>
      </c>
    </row>
    <row r="3297" spans="1:6">
      <c r="A3297" t="s">
        <v>0</v>
      </c>
      <c r="B3297" s="1">
        <v>40520.218761574077</v>
      </c>
      <c r="C3297" s="2">
        <f t="shared" si="51"/>
        <v>40520.218761574077</v>
      </c>
      <c r="D3297">
        <v>9.8831000000000007</v>
      </c>
      <c r="E3297">
        <v>3.2928000000000002</v>
      </c>
      <c r="F3297">
        <v>29.8675</v>
      </c>
    </row>
    <row r="3298" spans="1:6">
      <c r="A3298" t="s">
        <v>0</v>
      </c>
      <c r="B3298" s="1">
        <v>40520.229178240741</v>
      </c>
      <c r="C3298" s="2">
        <f t="shared" si="51"/>
        <v>40520.229178240741</v>
      </c>
      <c r="D3298">
        <v>9.9009</v>
      </c>
      <c r="E3298">
        <v>3.2951899999999998</v>
      </c>
      <c r="F3298">
        <v>29.876799999999999</v>
      </c>
    </row>
    <row r="3299" spans="1:6">
      <c r="A3299" t="s">
        <v>0</v>
      </c>
      <c r="B3299" s="1">
        <v>40520.239594907405</v>
      </c>
      <c r="C3299" s="2">
        <f t="shared" si="51"/>
        <v>40520.239594907405</v>
      </c>
      <c r="D3299">
        <v>9.9080999999999992</v>
      </c>
      <c r="E3299">
        <v>3.29636</v>
      </c>
      <c r="F3299">
        <v>29.8826</v>
      </c>
    </row>
    <row r="3300" spans="1:6">
      <c r="A3300" t="s">
        <v>0</v>
      </c>
      <c r="B3300" s="1">
        <v>40520.250011574077</v>
      </c>
      <c r="C3300" s="2">
        <f t="shared" si="51"/>
        <v>40520.250011574077</v>
      </c>
      <c r="D3300">
        <v>9.8961000000000006</v>
      </c>
      <c r="E3300">
        <v>3.2951100000000002</v>
      </c>
      <c r="F3300">
        <v>29.88</v>
      </c>
    </row>
    <row r="3301" spans="1:6">
      <c r="A3301" t="s">
        <v>0</v>
      </c>
      <c r="B3301" s="1">
        <v>40520.260428240741</v>
      </c>
      <c r="C3301" s="2">
        <f t="shared" si="51"/>
        <v>40520.260428240741</v>
      </c>
      <c r="D3301">
        <v>9.9052000000000007</v>
      </c>
      <c r="E3301">
        <v>3.29582</v>
      </c>
      <c r="F3301">
        <v>29.8796</v>
      </c>
    </row>
    <row r="3302" spans="1:6">
      <c r="A3302" t="s">
        <v>0</v>
      </c>
      <c r="B3302" s="1">
        <v>40520.270844907405</v>
      </c>
      <c r="C3302" s="2">
        <f t="shared" si="51"/>
        <v>40520.270844907405</v>
      </c>
      <c r="D3302">
        <v>9.8878000000000004</v>
      </c>
      <c r="E3302">
        <v>3.2940399999999999</v>
      </c>
      <c r="F3302">
        <v>29.876100000000001</v>
      </c>
    </row>
    <row r="3303" spans="1:6">
      <c r="A3303" t="s">
        <v>0</v>
      </c>
      <c r="B3303" s="1">
        <v>40520.281261574077</v>
      </c>
      <c r="C3303" s="2">
        <f t="shared" si="51"/>
        <v>40520.281261574077</v>
      </c>
      <c r="D3303">
        <v>9.8790999999999993</v>
      </c>
      <c r="E3303">
        <v>3.2923100000000001</v>
      </c>
      <c r="F3303">
        <v>29.8659</v>
      </c>
    </row>
    <row r="3304" spans="1:6">
      <c r="A3304" t="s">
        <v>0</v>
      </c>
      <c r="B3304" s="1">
        <v>40520.291678240741</v>
      </c>
      <c r="C3304" s="2">
        <f t="shared" si="51"/>
        <v>40520.291678240741</v>
      </c>
      <c r="D3304">
        <v>9.8803999999999998</v>
      </c>
      <c r="E3304">
        <v>3.2915000000000001</v>
      </c>
      <c r="F3304">
        <v>29.8567</v>
      </c>
    </row>
    <row r="3305" spans="1:6">
      <c r="A3305" t="s">
        <v>0</v>
      </c>
      <c r="B3305" s="1">
        <v>40520.302094907405</v>
      </c>
      <c r="C3305" s="2">
        <f t="shared" si="51"/>
        <v>40520.302094907405</v>
      </c>
      <c r="D3305">
        <v>9.7916000000000007</v>
      </c>
      <c r="E3305">
        <v>3.28085</v>
      </c>
      <c r="F3305">
        <v>29.8231</v>
      </c>
    </row>
    <row r="3306" spans="1:6">
      <c r="A3306" t="s">
        <v>0</v>
      </c>
      <c r="B3306" s="1">
        <v>40520.312511574077</v>
      </c>
      <c r="C3306" s="2">
        <f t="shared" si="51"/>
        <v>40520.312511574077</v>
      </c>
      <c r="D3306">
        <v>9.7268000000000008</v>
      </c>
      <c r="E3306">
        <v>3.2728799999999998</v>
      </c>
      <c r="F3306">
        <v>29.796399999999998</v>
      </c>
    </row>
    <row r="3307" spans="1:6">
      <c r="A3307" t="s">
        <v>0</v>
      </c>
      <c r="B3307" s="1">
        <v>40520.322928240741</v>
      </c>
      <c r="C3307" s="2">
        <f t="shared" si="51"/>
        <v>40520.322928240741</v>
      </c>
      <c r="D3307">
        <v>9.7037999999999993</v>
      </c>
      <c r="E3307">
        <v>3.2713199999999998</v>
      </c>
      <c r="F3307">
        <v>29.799700000000001</v>
      </c>
    </row>
    <row r="3308" spans="1:6">
      <c r="A3308" t="s">
        <v>0</v>
      </c>
      <c r="B3308" s="1">
        <v>40520.333344907405</v>
      </c>
      <c r="C3308" s="2">
        <f t="shared" si="51"/>
        <v>40520.333344907405</v>
      </c>
      <c r="D3308">
        <v>9.7123000000000008</v>
      </c>
      <c r="E3308">
        <v>3.2721300000000002</v>
      </c>
      <c r="F3308">
        <v>29.800799999999999</v>
      </c>
    </row>
    <row r="3309" spans="1:6">
      <c r="A3309" t="s">
        <v>0</v>
      </c>
      <c r="B3309" s="1">
        <v>40520.343761574077</v>
      </c>
      <c r="C3309" s="2">
        <f t="shared" si="51"/>
        <v>40520.343761574077</v>
      </c>
      <c r="D3309">
        <v>9.7002000000000006</v>
      </c>
      <c r="E3309">
        <v>3.2686500000000001</v>
      </c>
      <c r="F3309">
        <v>29.775700000000001</v>
      </c>
    </row>
    <row r="3310" spans="1:6">
      <c r="A3310" t="s">
        <v>0</v>
      </c>
      <c r="B3310" s="1">
        <v>40520.354166666664</v>
      </c>
      <c r="C3310" s="2">
        <f t="shared" si="51"/>
        <v>40520.354166666664</v>
      </c>
      <c r="D3310">
        <v>9.6743000000000006</v>
      </c>
      <c r="E3310">
        <v>3.2671199999999998</v>
      </c>
      <c r="F3310">
        <v>29.781700000000001</v>
      </c>
    </row>
    <row r="3311" spans="1:6">
      <c r="A3311" t="s">
        <v>0</v>
      </c>
      <c r="B3311" s="1">
        <v>40520.364583333336</v>
      </c>
      <c r="C3311" s="2">
        <f t="shared" si="51"/>
        <v>40520.364583333336</v>
      </c>
      <c r="D3311">
        <v>9.6821000000000002</v>
      </c>
      <c r="E3311">
        <v>3.2671100000000002</v>
      </c>
      <c r="F3311">
        <v>29.775200000000002</v>
      </c>
    </row>
    <row r="3312" spans="1:6">
      <c r="A3312" t="s">
        <v>0</v>
      </c>
      <c r="B3312" s="1">
        <v>40520.375</v>
      </c>
      <c r="C3312" s="2">
        <f t="shared" si="51"/>
        <v>40520.375</v>
      </c>
      <c r="D3312">
        <v>9.7260000000000009</v>
      </c>
      <c r="E3312">
        <v>3.27196</v>
      </c>
      <c r="F3312">
        <v>29.787800000000001</v>
      </c>
    </row>
    <row r="3313" spans="1:6">
      <c r="A3313" t="s">
        <v>0</v>
      </c>
      <c r="B3313" s="1">
        <v>40520.385416666664</v>
      </c>
      <c r="C3313" s="2">
        <f t="shared" si="51"/>
        <v>40520.385416666664</v>
      </c>
      <c r="D3313">
        <v>9.6668000000000003</v>
      </c>
      <c r="E3313">
        <v>3.2641</v>
      </c>
      <c r="F3313">
        <v>29.7575</v>
      </c>
    </row>
    <row r="3314" spans="1:6">
      <c r="A3314" t="s">
        <v>0</v>
      </c>
      <c r="B3314" s="1">
        <v>40520.395833333336</v>
      </c>
      <c r="C3314" s="2">
        <f t="shared" si="51"/>
        <v>40520.395833333336</v>
      </c>
      <c r="D3314">
        <v>9.6666000000000007</v>
      </c>
      <c r="E3314">
        <v>3.2637399999999999</v>
      </c>
      <c r="F3314">
        <v>29.754000000000001</v>
      </c>
    </row>
    <row r="3315" spans="1:6">
      <c r="A3315" t="s">
        <v>0</v>
      </c>
      <c r="B3315" s="1">
        <v>40520.40625</v>
      </c>
      <c r="C3315" s="2">
        <f t="shared" si="51"/>
        <v>40520.40625</v>
      </c>
      <c r="D3315">
        <v>9.6412999999999993</v>
      </c>
      <c r="E3315">
        <v>3.2604600000000001</v>
      </c>
      <c r="F3315">
        <v>29.741800000000001</v>
      </c>
    </row>
    <row r="3316" spans="1:6">
      <c r="A3316" t="s">
        <v>0</v>
      </c>
      <c r="B3316" s="1">
        <v>40520.416666666664</v>
      </c>
      <c r="C3316" s="2">
        <f t="shared" si="51"/>
        <v>40520.416666666664</v>
      </c>
      <c r="D3316">
        <v>9.6445000000000007</v>
      </c>
      <c r="E3316">
        <v>3.2628900000000001</v>
      </c>
      <c r="F3316">
        <v>29.7637</v>
      </c>
    </row>
    <row r="3317" spans="1:6">
      <c r="A3317" t="s">
        <v>0</v>
      </c>
      <c r="B3317" s="1">
        <v>40520.427083333336</v>
      </c>
      <c r="C3317" s="2">
        <f t="shared" si="51"/>
        <v>40520.427083333336</v>
      </c>
      <c r="D3317">
        <v>9.6420999999999992</v>
      </c>
      <c r="E3317">
        <v>3.2613400000000001</v>
      </c>
      <c r="F3317">
        <v>29.75</v>
      </c>
    </row>
    <row r="3318" spans="1:6">
      <c r="A3318" t="s">
        <v>0</v>
      </c>
      <c r="B3318" s="1">
        <v>40520.4375</v>
      </c>
      <c r="C3318" s="2">
        <f t="shared" si="51"/>
        <v>40520.4375</v>
      </c>
      <c r="D3318">
        <v>9.6498000000000008</v>
      </c>
      <c r="E3318">
        <v>3.2628300000000001</v>
      </c>
      <c r="F3318">
        <v>29.758700000000001</v>
      </c>
    </row>
    <row r="3319" spans="1:6">
      <c r="A3319" t="s">
        <v>0</v>
      </c>
      <c r="B3319" s="1">
        <v>40520.447916666664</v>
      </c>
      <c r="C3319" s="2">
        <f t="shared" si="51"/>
        <v>40520.447916666664</v>
      </c>
      <c r="D3319">
        <v>9.6754999999999995</v>
      </c>
      <c r="E3319">
        <v>3.2660100000000001</v>
      </c>
      <c r="F3319">
        <v>29.769500000000001</v>
      </c>
    </row>
    <row r="3320" spans="1:6">
      <c r="A3320" t="s">
        <v>0</v>
      </c>
      <c r="B3320" s="1">
        <v>40520.458333333336</v>
      </c>
      <c r="C3320" s="2">
        <f t="shared" si="51"/>
        <v>40520.458333333336</v>
      </c>
      <c r="D3320">
        <v>9.6540999999999997</v>
      </c>
      <c r="E3320">
        <v>3.2622</v>
      </c>
      <c r="F3320">
        <v>29.748799999999999</v>
      </c>
    </row>
    <row r="3321" spans="1:6">
      <c r="A3321" t="s">
        <v>0</v>
      </c>
      <c r="B3321" s="1">
        <v>40520.46875</v>
      </c>
      <c r="C3321" s="2">
        <f t="shared" si="51"/>
        <v>40520.46875</v>
      </c>
      <c r="D3321">
        <v>9.6783000000000001</v>
      </c>
      <c r="E3321">
        <v>3.2676699999999999</v>
      </c>
      <c r="F3321">
        <v>29.783999999999999</v>
      </c>
    </row>
    <row r="3322" spans="1:6">
      <c r="A3322" t="s">
        <v>0</v>
      </c>
      <c r="B3322" s="1">
        <v>40520.479166666664</v>
      </c>
      <c r="C3322" s="2">
        <f t="shared" si="51"/>
        <v>40520.479166666664</v>
      </c>
      <c r="D3322">
        <v>9.7025000000000006</v>
      </c>
      <c r="E3322">
        <v>3.2706200000000001</v>
      </c>
      <c r="F3322">
        <v>29.793700000000001</v>
      </c>
    </row>
    <row r="3323" spans="1:6">
      <c r="A3323" t="s">
        <v>0</v>
      </c>
      <c r="B3323" s="1">
        <v>40520.489583333336</v>
      </c>
      <c r="C3323" s="2">
        <f t="shared" si="51"/>
        <v>40520.489583333336</v>
      </c>
      <c r="D3323">
        <v>9.6927000000000003</v>
      </c>
      <c r="E3323">
        <v>3.2695500000000002</v>
      </c>
      <c r="F3323">
        <v>29.791</v>
      </c>
    </row>
    <row r="3324" spans="1:6">
      <c r="A3324" t="s">
        <v>0</v>
      </c>
      <c r="B3324" s="1">
        <v>40520.5</v>
      </c>
      <c r="C3324" s="2">
        <f t="shared" si="51"/>
        <v>40520.5</v>
      </c>
      <c r="D3324">
        <v>9.7068999999999992</v>
      </c>
      <c r="E3324">
        <v>3.2713299999999998</v>
      </c>
      <c r="F3324">
        <v>29.7972</v>
      </c>
    </row>
    <row r="3325" spans="1:6">
      <c r="A3325" t="s">
        <v>0</v>
      </c>
      <c r="B3325" s="1">
        <v>40520.510416666664</v>
      </c>
      <c r="C3325" s="2">
        <f t="shared" si="51"/>
        <v>40520.510416666664</v>
      </c>
      <c r="D3325">
        <v>9.6931999999999992</v>
      </c>
      <c r="E3325">
        <v>3.2696499999999999</v>
      </c>
      <c r="F3325">
        <v>29.791599999999999</v>
      </c>
    </row>
    <row r="3326" spans="1:6">
      <c r="A3326" t="s">
        <v>0</v>
      </c>
      <c r="B3326" s="1">
        <v>40520.520833333336</v>
      </c>
      <c r="C3326" s="2">
        <f t="shared" si="51"/>
        <v>40520.520833333336</v>
      </c>
      <c r="D3326">
        <v>9.8317999999999994</v>
      </c>
      <c r="E3326">
        <v>3.2853300000000001</v>
      </c>
      <c r="F3326">
        <v>29.834900000000001</v>
      </c>
    </row>
    <row r="3327" spans="1:6">
      <c r="A3327" t="s">
        <v>0</v>
      </c>
      <c r="B3327" s="1">
        <v>40520.53125</v>
      </c>
      <c r="C3327" s="2">
        <f t="shared" si="51"/>
        <v>40520.53125</v>
      </c>
      <c r="D3327">
        <v>9.9307999999999996</v>
      </c>
      <c r="E3327">
        <v>3.2938700000000001</v>
      </c>
      <c r="F3327">
        <v>29.838799999999999</v>
      </c>
    </row>
    <row r="3328" spans="1:6">
      <c r="A3328" t="s">
        <v>0</v>
      </c>
      <c r="B3328" s="1">
        <v>40520.541666666664</v>
      </c>
      <c r="C3328" s="2">
        <f t="shared" si="51"/>
        <v>40520.541666666664</v>
      </c>
      <c r="D3328">
        <v>9.9727999999999994</v>
      </c>
      <c r="E3328">
        <v>3.3013400000000002</v>
      </c>
      <c r="F3328">
        <v>29.879000000000001</v>
      </c>
    </row>
    <row r="3329" spans="1:6">
      <c r="A3329" t="s">
        <v>0</v>
      </c>
      <c r="B3329" s="1">
        <v>40520.552083333336</v>
      </c>
      <c r="C3329" s="2">
        <f t="shared" si="51"/>
        <v>40520.552083333336</v>
      </c>
      <c r="D3329">
        <v>9.9859000000000009</v>
      </c>
      <c r="E3329">
        <v>3.30322</v>
      </c>
      <c r="F3329">
        <v>29.887</v>
      </c>
    </row>
    <row r="3330" spans="1:6">
      <c r="A3330" t="s">
        <v>0</v>
      </c>
      <c r="B3330" s="1">
        <v>40520.5625</v>
      </c>
      <c r="C3330" s="2">
        <f t="shared" si="51"/>
        <v>40520.5625</v>
      </c>
      <c r="D3330">
        <v>9.9596999999999998</v>
      </c>
      <c r="E3330">
        <v>3.3006500000000001</v>
      </c>
      <c r="F3330">
        <v>29.882899999999999</v>
      </c>
    </row>
    <row r="3331" spans="1:6">
      <c r="A3331" t="s">
        <v>0</v>
      </c>
      <c r="B3331" s="1">
        <v>40520.572916666664</v>
      </c>
      <c r="C3331" s="2">
        <f t="shared" ref="C3331:C3394" si="52">B3331</f>
        <v>40520.572916666664</v>
      </c>
      <c r="D3331">
        <v>10.0222</v>
      </c>
      <c r="E3331">
        <v>3.3081200000000002</v>
      </c>
      <c r="F3331">
        <v>29.906099999999999</v>
      </c>
    </row>
    <row r="3332" spans="1:6">
      <c r="A3332" t="s">
        <v>0</v>
      </c>
      <c r="B3332" s="1">
        <v>40520.583333333336</v>
      </c>
      <c r="C3332" s="2">
        <f t="shared" si="52"/>
        <v>40520.583333333336</v>
      </c>
      <c r="D3332">
        <v>10.0198</v>
      </c>
      <c r="E3332">
        <v>3.3080099999999999</v>
      </c>
      <c r="F3332">
        <v>29.907</v>
      </c>
    </row>
    <row r="3333" spans="1:6">
      <c r="A3333" t="s">
        <v>0</v>
      </c>
      <c r="B3333" s="1">
        <v>40520.59375</v>
      </c>
      <c r="C3333" s="2">
        <f t="shared" si="52"/>
        <v>40520.59375</v>
      </c>
      <c r="D3333">
        <v>10.0084</v>
      </c>
      <c r="E3333">
        <v>3.30653</v>
      </c>
      <c r="F3333">
        <v>29.901599999999998</v>
      </c>
    </row>
    <row r="3334" spans="1:6">
      <c r="A3334" t="s">
        <v>0</v>
      </c>
      <c r="B3334" s="1">
        <v>40520.604166666664</v>
      </c>
      <c r="C3334" s="2">
        <f t="shared" si="52"/>
        <v>40520.604166666664</v>
      </c>
      <c r="D3334">
        <v>10.010199999999999</v>
      </c>
      <c r="E3334">
        <v>3.3071899999999999</v>
      </c>
      <c r="F3334">
        <v>29.906700000000001</v>
      </c>
    </row>
    <row r="3335" spans="1:6">
      <c r="A3335" t="s">
        <v>0</v>
      </c>
      <c r="B3335" s="1">
        <v>40520.614583333336</v>
      </c>
      <c r="C3335" s="2">
        <f t="shared" si="52"/>
        <v>40520.614583333336</v>
      </c>
      <c r="D3335">
        <v>10.0139</v>
      </c>
      <c r="E3335">
        <v>3.3079399999999999</v>
      </c>
      <c r="F3335">
        <v>29.911200000000001</v>
      </c>
    </row>
    <row r="3336" spans="1:6">
      <c r="A3336" t="s">
        <v>0</v>
      </c>
      <c r="B3336" s="1">
        <v>40520.625</v>
      </c>
      <c r="C3336" s="2">
        <f t="shared" si="52"/>
        <v>40520.625</v>
      </c>
      <c r="D3336">
        <v>10.014900000000001</v>
      </c>
      <c r="E3336">
        <v>3.3085800000000001</v>
      </c>
      <c r="F3336">
        <v>29.916799999999999</v>
      </c>
    </row>
    <row r="3337" spans="1:6">
      <c r="A3337" t="s">
        <v>0</v>
      </c>
      <c r="B3337" s="1">
        <v>40520.635416666664</v>
      </c>
      <c r="C3337" s="2">
        <f t="shared" si="52"/>
        <v>40520.635416666664</v>
      </c>
      <c r="D3337">
        <v>10.0101</v>
      </c>
      <c r="E3337">
        <v>3.3099699999999999</v>
      </c>
      <c r="F3337">
        <v>29.934699999999999</v>
      </c>
    </row>
    <row r="3338" spans="1:6">
      <c r="A3338" t="s">
        <v>0</v>
      </c>
      <c r="B3338" s="1">
        <v>40520.645833333336</v>
      </c>
      <c r="C3338" s="2">
        <f t="shared" si="52"/>
        <v>40520.645833333336</v>
      </c>
      <c r="D3338">
        <v>9.9879999999999995</v>
      </c>
      <c r="E3338">
        <v>3.3093699999999999</v>
      </c>
      <c r="F3338">
        <v>29.946899999999999</v>
      </c>
    </row>
    <row r="3339" spans="1:6">
      <c r="A3339" t="s">
        <v>0</v>
      </c>
      <c r="B3339" s="1">
        <v>40520.656261574077</v>
      </c>
      <c r="C3339" s="2">
        <f t="shared" si="52"/>
        <v>40520.656261574077</v>
      </c>
      <c r="D3339">
        <v>9.9913000000000007</v>
      </c>
      <c r="E3339">
        <v>3.3065500000000001</v>
      </c>
      <c r="F3339">
        <v>29.916</v>
      </c>
    </row>
    <row r="3340" spans="1:6">
      <c r="A3340" t="s">
        <v>0</v>
      </c>
      <c r="B3340" s="1">
        <v>40520.666678240741</v>
      </c>
      <c r="C3340" s="2">
        <f t="shared" si="52"/>
        <v>40520.666678240741</v>
      </c>
      <c r="D3340">
        <v>9.9962999999999997</v>
      </c>
      <c r="E3340">
        <v>3.3069299999999999</v>
      </c>
      <c r="F3340">
        <v>29.915600000000001</v>
      </c>
    </row>
    <row r="3341" spans="1:6">
      <c r="A3341" t="s">
        <v>0</v>
      </c>
      <c r="B3341" s="1">
        <v>40520.677094907405</v>
      </c>
      <c r="C3341" s="2">
        <f t="shared" si="52"/>
        <v>40520.677094907405</v>
      </c>
      <c r="D3341">
        <v>9.9878999999999998</v>
      </c>
      <c r="E3341">
        <v>3.30829</v>
      </c>
      <c r="F3341">
        <v>29.936199999999999</v>
      </c>
    </row>
    <row r="3342" spans="1:6">
      <c r="A3342" t="s">
        <v>0</v>
      </c>
      <c r="B3342" s="1">
        <v>40520.687511574077</v>
      </c>
      <c r="C3342" s="2">
        <f t="shared" si="52"/>
        <v>40520.687511574077</v>
      </c>
      <c r="D3342">
        <v>9.9763000000000002</v>
      </c>
      <c r="E3342">
        <v>3.3090099999999998</v>
      </c>
      <c r="F3342">
        <v>29.952999999999999</v>
      </c>
    </row>
    <row r="3343" spans="1:6">
      <c r="A3343" t="s">
        <v>0</v>
      </c>
      <c r="B3343" s="1">
        <v>40520.697928240741</v>
      </c>
      <c r="C3343" s="2">
        <f t="shared" si="52"/>
        <v>40520.697928240741</v>
      </c>
      <c r="D3343">
        <v>9.9771999999999998</v>
      </c>
      <c r="E3343">
        <v>3.3090099999999998</v>
      </c>
      <c r="F3343">
        <v>29.952300000000001</v>
      </c>
    </row>
    <row r="3344" spans="1:6">
      <c r="A3344" t="s">
        <v>0</v>
      </c>
      <c r="B3344" s="1">
        <v>40520.708344907405</v>
      </c>
      <c r="C3344" s="2">
        <f t="shared" si="52"/>
        <v>40520.708344907405</v>
      </c>
      <c r="D3344">
        <v>9.9753000000000007</v>
      </c>
      <c r="E3344">
        <v>3.30918</v>
      </c>
      <c r="F3344">
        <v>29.9556</v>
      </c>
    </row>
    <row r="3345" spans="1:6">
      <c r="A3345" t="s">
        <v>0</v>
      </c>
      <c r="B3345" s="1">
        <v>40520.718761574077</v>
      </c>
      <c r="C3345" s="2">
        <f t="shared" si="52"/>
        <v>40520.718761574077</v>
      </c>
      <c r="D3345">
        <v>9.9750999999999994</v>
      </c>
      <c r="E3345">
        <v>3.3090999999999999</v>
      </c>
      <c r="F3345">
        <v>29.954899999999999</v>
      </c>
    </row>
    <row r="3346" spans="1:6">
      <c r="A3346" t="s">
        <v>0</v>
      </c>
      <c r="B3346" s="1">
        <v>40520.729178240741</v>
      </c>
      <c r="C3346" s="2">
        <f t="shared" si="52"/>
        <v>40520.729178240741</v>
      </c>
      <c r="D3346">
        <v>9.9763999999999999</v>
      </c>
      <c r="E3346">
        <v>3.3090199999999999</v>
      </c>
      <c r="F3346">
        <v>29.953099999999999</v>
      </c>
    </row>
    <row r="3347" spans="1:6">
      <c r="A3347" t="s">
        <v>0</v>
      </c>
      <c r="B3347" s="1">
        <v>40520.739594907405</v>
      </c>
      <c r="C3347" s="2">
        <f t="shared" si="52"/>
        <v>40520.739594907405</v>
      </c>
      <c r="D3347">
        <v>9.9779999999999998</v>
      </c>
      <c r="E3347">
        <v>3.3092800000000002</v>
      </c>
      <c r="F3347">
        <v>29.9543</v>
      </c>
    </row>
    <row r="3348" spans="1:6">
      <c r="A3348" t="s">
        <v>0</v>
      </c>
      <c r="B3348" s="1">
        <v>40520.750011574077</v>
      </c>
      <c r="C3348" s="2">
        <f t="shared" si="52"/>
        <v>40520.750011574077</v>
      </c>
      <c r="D3348">
        <v>9.9728999999999992</v>
      </c>
      <c r="E3348">
        <v>3.3067299999999999</v>
      </c>
      <c r="F3348">
        <v>29.933</v>
      </c>
    </row>
    <row r="3349" spans="1:6">
      <c r="A3349" t="s">
        <v>0</v>
      </c>
      <c r="B3349" s="1">
        <v>40520.760428240741</v>
      </c>
      <c r="C3349" s="2">
        <f t="shared" si="52"/>
        <v>40520.760428240741</v>
      </c>
      <c r="D3349">
        <v>9.9777000000000005</v>
      </c>
      <c r="E3349">
        <v>3.3076300000000001</v>
      </c>
      <c r="F3349">
        <v>29.937999999999999</v>
      </c>
    </row>
    <row r="3350" spans="1:6">
      <c r="A3350" t="s">
        <v>0</v>
      </c>
      <c r="B3350" s="1">
        <v>40520.770844907405</v>
      </c>
      <c r="C3350" s="2">
        <f t="shared" si="52"/>
        <v>40520.770844907405</v>
      </c>
      <c r="D3350">
        <v>9.9763999999999999</v>
      </c>
      <c r="E3350">
        <v>3.30654</v>
      </c>
      <c r="F3350">
        <v>29.9282</v>
      </c>
    </row>
    <row r="3351" spans="1:6">
      <c r="A3351" t="s">
        <v>0</v>
      </c>
      <c r="B3351" s="1">
        <v>40520.781261574077</v>
      </c>
      <c r="C3351" s="2">
        <f t="shared" si="52"/>
        <v>40520.781261574077</v>
      </c>
      <c r="D3351">
        <v>9.9733000000000001</v>
      </c>
      <c r="E3351">
        <v>3.3056399999999999</v>
      </c>
      <c r="F3351">
        <v>29.921700000000001</v>
      </c>
    </row>
    <row r="3352" spans="1:6">
      <c r="A3352" t="s">
        <v>0</v>
      </c>
      <c r="B3352" s="1">
        <v>40520.791678240741</v>
      </c>
      <c r="C3352" s="2">
        <f t="shared" si="52"/>
        <v>40520.791678240741</v>
      </c>
      <c r="D3352">
        <v>9.9773999999999994</v>
      </c>
      <c r="E3352">
        <v>3.3059699999999999</v>
      </c>
      <c r="F3352">
        <v>29.921600000000002</v>
      </c>
    </row>
    <row r="3353" spans="1:6">
      <c r="A3353" t="s">
        <v>0</v>
      </c>
      <c r="B3353" s="1">
        <v>40520.802094907405</v>
      </c>
      <c r="C3353" s="2">
        <f t="shared" si="52"/>
        <v>40520.802094907405</v>
      </c>
      <c r="D3353">
        <v>9.9747000000000003</v>
      </c>
      <c r="E3353">
        <v>3.3054899999999998</v>
      </c>
      <c r="F3353">
        <v>29.9191</v>
      </c>
    </row>
    <row r="3354" spans="1:6">
      <c r="A3354" t="s">
        <v>0</v>
      </c>
      <c r="B3354" s="1">
        <v>40520.812511574077</v>
      </c>
      <c r="C3354" s="2">
        <f t="shared" si="52"/>
        <v>40520.812511574077</v>
      </c>
      <c r="D3354">
        <v>9.9732000000000003</v>
      </c>
      <c r="E3354">
        <v>3.3038500000000002</v>
      </c>
      <c r="F3354">
        <v>29.9039</v>
      </c>
    </row>
    <row r="3355" spans="1:6">
      <c r="A3355" t="s">
        <v>0</v>
      </c>
      <c r="B3355" s="1">
        <v>40520.822928240741</v>
      </c>
      <c r="C3355" s="2">
        <f t="shared" si="52"/>
        <v>40520.822928240741</v>
      </c>
      <c r="D3355">
        <v>9.9769000000000005</v>
      </c>
      <c r="E3355">
        <v>3.30545</v>
      </c>
      <c r="F3355">
        <v>29.916799999999999</v>
      </c>
    </row>
    <row r="3356" spans="1:6">
      <c r="A3356" t="s">
        <v>0</v>
      </c>
      <c r="B3356" s="1">
        <v>40520.833344907405</v>
      </c>
      <c r="C3356" s="2">
        <f t="shared" si="52"/>
        <v>40520.833344907405</v>
      </c>
      <c r="D3356">
        <v>9.9785000000000004</v>
      </c>
      <c r="E3356">
        <v>3.3063899999999999</v>
      </c>
      <c r="F3356">
        <v>29.924900000000001</v>
      </c>
    </row>
    <row r="3357" spans="1:6">
      <c r="A3357" t="s">
        <v>0</v>
      </c>
      <c r="B3357" s="1">
        <v>40520.843761574077</v>
      </c>
      <c r="C3357" s="2">
        <f t="shared" si="52"/>
        <v>40520.843761574077</v>
      </c>
      <c r="D3357">
        <v>9.9781999999999993</v>
      </c>
      <c r="E3357">
        <v>3.3057099999999999</v>
      </c>
      <c r="F3357">
        <v>29.918399999999998</v>
      </c>
    </row>
    <row r="3358" spans="1:6">
      <c r="A3358" t="s">
        <v>0</v>
      </c>
      <c r="B3358" s="1">
        <v>40520.854178240741</v>
      </c>
      <c r="C3358" s="2">
        <f t="shared" si="52"/>
        <v>40520.854178240741</v>
      </c>
      <c r="D3358">
        <v>9.9787999999999997</v>
      </c>
      <c r="E3358">
        <v>3.3045200000000001</v>
      </c>
      <c r="F3358">
        <v>29.905899999999999</v>
      </c>
    </row>
    <row r="3359" spans="1:6">
      <c r="A3359" t="s">
        <v>0</v>
      </c>
      <c r="B3359" s="1">
        <v>40520.864594907405</v>
      </c>
      <c r="C3359" s="2">
        <f t="shared" si="52"/>
        <v>40520.864594907405</v>
      </c>
      <c r="D3359">
        <v>9.9832000000000001</v>
      </c>
      <c r="E3359">
        <v>3.30491</v>
      </c>
      <c r="F3359">
        <v>29.906199999999998</v>
      </c>
    </row>
    <row r="3360" spans="1:6">
      <c r="A3360" t="s">
        <v>0</v>
      </c>
      <c r="B3360" s="1">
        <v>40520.875011574077</v>
      </c>
      <c r="C3360" s="2">
        <f t="shared" si="52"/>
        <v>40520.875011574077</v>
      </c>
      <c r="D3360">
        <v>9.9856999999999996</v>
      </c>
      <c r="E3360">
        <v>3.3057300000000001</v>
      </c>
      <c r="F3360">
        <v>29.912400000000002</v>
      </c>
    </row>
    <row r="3361" spans="1:6">
      <c r="A3361" t="s">
        <v>0</v>
      </c>
      <c r="B3361" s="1">
        <v>40520.885428240741</v>
      </c>
      <c r="C3361" s="2">
        <f t="shared" si="52"/>
        <v>40520.885428240741</v>
      </c>
      <c r="D3361">
        <v>9.9863999999999997</v>
      </c>
      <c r="E3361">
        <v>3.3060800000000001</v>
      </c>
      <c r="F3361">
        <v>29.915299999999998</v>
      </c>
    </row>
    <row r="3362" spans="1:6">
      <c r="A3362" t="s">
        <v>0</v>
      </c>
      <c r="B3362" s="1">
        <v>40520.895844907405</v>
      </c>
      <c r="C3362" s="2">
        <f t="shared" si="52"/>
        <v>40520.895844907405</v>
      </c>
      <c r="D3362">
        <v>9.9914000000000005</v>
      </c>
      <c r="E3362">
        <v>3.3051699999999999</v>
      </c>
      <c r="F3362">
        <v>29.902000000000001</v>
      </c>
    </row>
    <row r="3363" spans="1:6">
      <c r="A3363" t="s">
        <v>0</v>
      </c>
      <c r="B3363" s="1">
        <v>40520.906261574077</v>
      </c>
      <c r="C3363" s="2">
        <f t="shared" si="52"/>
        <v>40520.906261574077</v>
      </c>
      <c r="D3363">
        <v>10.001899999999999</v>
      </c>
      <c r="E3363">
        <v>3.30532</v>
      </c>
      <c r="F3363">
        <v>29.8949</v>
      </c>
    </row>
    <row r="3364" spans="1:6">
      <c r="A3364" t="s">
        <v>0</v>
      </c>
      <c r="B3364" s="1">
        <v>40520.916678240741</v>
      </c>
      <c r="C3364" s="2">
        <f t="shared" si="52"/>
        <v>40520.916678240741</v>
      </c>
      <c r="D3364">
        <v>10.018700000000001</v>
      </c>
      <c r="E3364">
        <v>3.30619</v>
      </c>
      <c r="F3364">
        <v>29.889700000000001</v>
      </c>
    </row>
    <row r="3365" spans="1:6">
      <c r="A3365" t="s">
        <v>0</v>
      </c>
      <c r="B3365" s="1">
        <v>40520.927094907405</v>
      </c>
      <c r="C3365" s="2">
        <f t="shared" si="52"/>
        <v>40520.927094907405</v>
      </c>
      <c r="D3365">
        <v>10.022600000000001</v>
      </c>
      <c r="E3365">
        <v>3.30592</v>
      </c>
      <c r="F3365">
        <v>29.883800000000001</v>
      </c>
    </row>
    <row r="3366" spans="1:6">
      <c r="A3366" t="s">
        <v>0</v>
      </c>
      <c r="B3366" s="1">
        <v>40520.937511574077</v>
      </c>
      <c r="C3366" s="2">
        <f t="shared" si="52"/>
        <v>40520.937511574077</v>
      </c>
      <c r="D3366">
        <v>10.0306</v>
      </c>
      <c r="E3366">
        <v>3.3063899999999999</v>
      </c>
      <c r="F3366">
        <v>29.881900000000002</v>
      </c>
    </row>
    <row r="3367" spans="1:6">
      <c r="A3367" t="s">
        <v>0</v>
      </c>
      <c r="B3367" s="1">
        <v>40520.947928240741</v>
      </c>
      <c r="C3367" s="2">
        <f t="shared" si="52"/>
        <v>40520.947928240741</v>
      </c>
      <c r="D3367">
        <v>10.027699999999999</v>
      </c>
      <c r="E3367">
        <v>3.3058999999999998</v>
      </c>
      <c r="F3367">
        <v>29.879300000000001</v>
      </c>
    </row>
    <row r="3368" spans="1:6">
      <c r="A3368" t="s">
        <v>0</v>
      </c>
      <c r="B3368" s="1">
        <v>40520.958344907405</v>
      </c>
      <c r="C3368" s="2">
        <f t="shared" si="52"/>
        <v>40520.958344907405</v>
      </c>
      <c r="D3368">
        <v>9.8569999999999993</v>
      </c>
      <c r="E3368">
        <v>3.2878099999999999</v>
      </c>
      <c r="F3368">
        <v>29.838999999999999</v>
      </c>
    </row>
    <row r="3369" spans="1:6">
      <c r="A3369" t="s">
        <v>0</v>
      </c>
      <c r="B3369" s="1">
        <v>40520.968761574077</v>
      </c>
      <c r="C3369" s="2">
        <f t="shared" si="52"/>
        <v>40520.968761574077</v>
      </c>
      <c r="D3369">
        <v>9.8196999999999992</v>
      </c>
      <c r="E3369">
        <v>3.2839700000000001</v>
      </c>
      <c r="F3369">
        <v>29.831199999999999</v>
      </c>
    </row>
    <row r="3370" spans="1:6">
      <c r="A3370" t="s">
        <v>0</v>
      </c>
      <c r="B3370" s="1">
        <v>40520.979178240741</v>
      </c>
      <c r="C3370" s="2">
        <f t="shared" si="52"/>
        <v>40520.979178240741</v>
      </c>
      <c r="D3370">
        <v>9.8251000000000008</v>
      </c>
      <c r="E3370">
        <v>3.2847300000000001</v>
      </c>
      <c r="F3370">
        <v>29.834399999999999</v>
      </c>
    </row>
    <row r="3371" spans="1:6">
      <c r="A3371" t="s">
        <v>0</v>
      </c>
      <c r="B3371" s="1">
        <v>40520.989594907405</v>
      </c>
      <c r="C3371" s="2">
        <f t="shared" si="52"/>
        <v>40520.989594907405</v>
      </c>
      <c r="D3371">
        <v>9.8292000000000002</v>
      </c>
      <c r="E3371">
        <v>3.2850999999999999</v>
      </c>
      <c r="F3371">
        <v>29.834700000000002</v>
      </c>
    </row>
    <row r="3372" spans="1:6">
      <c r="A3372" t="s">
        <v>0</v>
      </c>
      <c r="B3372" s="1">
        <v>40521.000011574077</v>
      </c>
      <c r="C3372" s="2">
        <f t="shared" si="52"/>
        <v>40521.000011574077</v>
      </c>
      <c r="D3372">
        <v>9.8256999999999994</v>
      </c>
      <c r="E3372">
        <v>3.2846299999999999</v>
      </c>
      <c r="F3372">
        <v>29.832899999999999</v>
      </c>
    </row>
    <row r="3373" spans="1:6">
      <c r="A3373" t="s">
        <v>0</v>
      </c>
      <c r="B3373" s="1">
        <v>40521.010428240741</v>
      </c>
      <c r="C3373" s="2">
        <f t="shared" si="52"/>
        <v>40521.010428240741</v>
      </c>
      <c r="D3373">
        <v>9.8303999999999991</v>
      </c>
      <c r="E3373">
        <v>3.2852299999999999</v>
      </c>
      <c r="F3373">
        <v>29.835000000000001</v>
      </c>
    </row>
    <row r="3374" spans="1:6">
      <c r="A3374" t="s">
        <v>0</v>
      </c>
      <c r="B3374" s="1">
        <v>40521.020844907405</v>
      </c>
      <c r="C3374" s="2">
        <f t="shared" si="52"/>
        <v>40521.020844907405</v>
      </c>
      <c r="D3374">
        <v>9.8415999999999997</v>
      </c>
      <c r="E3374">
        <v>3.28633</v>
      </c>
      <c r="F3374">
        <v>29.8368</v>
      </c>
    </row>
    <row r="3375" spans="1:6">
      <c r="A3375" t="s">
        <v>0</v>
      </c>
      <c r="B3375" s="1">
        <v>40521.031261574077</v>
      </c>
      <c r="C3375" s="2">
        <f t="shared" si="52"/>
        <v>40521.031261574077</v>
      </c>
      <c r="D3375">
        <v>9.8527000000000005</v>
      </c>
      <c r="E3375">
        <v>3.2875299999999998</v>
      </c>
      <c r="F3375">
        <v>29.839700000000001</v>
      </c>
    </row>
    <row r="3376" spans="1:6">
      <c r="A3376" t="s">
        <v>0</v>
      </c>
      <c r="B3376" s="1">
        <v>40521.041678240741</v>
      </c>
      <c r="C3376" s="2">
        <f t="shared" si="52"/>
        <v>40521.041678240741</v>
      </c>
      <c r="D3376">
        <v>9.8459000000000003</v>
      </c>
      <c r="E3376">
        <v>3.2867600000000001</v>
      </c>
      <c r="F3376">
        <v>29.837599999999998</v>
      </c>
    </row>
    <row r="3377" spans="1:6">
      <c r="A3377" t="s">
        <v>0</v>
      </c>
      <c r="B3377" s="1">
        <v>40521.052094907405</v>
      </c>
      <c r="C3377" s="2">
        <f t="shared" si="52"/>
        <v>40521.052094907405</v>
      </c>
      <c r="D3377">
        <v>9.8483000000000001</v>
      </c>
      <c r="E3377">
        <v>3.2869799999999998</v>
      </c>
      <c r="F3377">
        <v>29.837800000000001</v>
      </c>
    </row>
    <row r="3378" spans="1:6">
      <c r="A3378" t="s">
        <v>0</v>
      </c>
      <c r="B3378" s="1">
        <v>40521.062511574077</v>
      </c>
      <c r="C3378" s="2">
        <f t="shared" si="52"/>
        <v>40521.062511574077</v>
      </c>
      <c r="D3378">
        <v>9.8547999999999991</v>
      </c>
      <c r="E3378">
        <v>3.2877200000000002</v>
      </c>
      <c r="F3378">
        <v>29.8399</v>
      </c>
    </row>
    <row r="3379" spans="1:6">
      <c r="A3379" t="s">
        <v>0</v>
      </c>
      <c r="B3379" s="1">
        <v>40521.072928240741</v>
      </c>
      <c r="C3379" s="2">
        <f t="shared" si="52"/>
        <v>40521.072928240741</v>
      </c>
      <c r="D3379">
        <v>9.8559000000000001</v>
      </c>
      <c r="E3379">
        <v>3.2877700000000001</v>
      </c>
      <c r="F3379">
        <v>29.839500000000001</v>
      </c>
    </row>
    <row r="3380" spans="1:6">
      <c r="A3380" t="s">
        <v>0</v>
      </c>
      <c r="B3380" s="1">
        <v>40521.083344907405</v>
      </c>
      <c r="C3380" s="2">
        <f t="shared" si="52"/>
        <v>40521.083344907405</v>
      </c>
      <c r="D3380">
        <v>9.8544</v>
      </c>
      <c r="E3380">
        <v>3.2876599999999998</v>
      </c>
      <c r="F3380">
        <v>29.839600000000001</v>
      </c>
    </row>
    <row r="3381" spans="1:6">
      <c r="A3381" t="s">
        <v>0</v>
      </c>
      <c r="B3381" s="1">
        <v>40521.093761574077</v>
      </c>
      <c r="C3381" s="2">
        <f t="shared" si="52"/>
        <v>40521.093761574077</v>
      </c>
      <c r="D3381">
        <v>9.8544999999999998</v>
      </c>
      <c r="E3381">
        <v>3.2875700000000001</v>
      </c>
      <c r="F3381">
        <v>29.8386</v>
      </c>
    </row>
    <row r="3382" spans="1:6">
      <c r="A3382" t="s">
        <v>0</v>
      </c>
      <c r="B3382" s="1">
        <v>40521.104178240741</v>
      </c>
      <c r="C3382" s="2">
        <f t="shared" si="52"/>
        <v>40521.104178240741</v>
      </c>
      <c r="D3382">
        <v>9.8497000000000003</v>
      </c>
      <c r="E3382">
        <v>3.2869700000000002</v>
      </c>
      <c r="F3382">
        <v>29.836500000000001</v>
      </c>
    </row>
    <row r="3383" spans="1:6">
      <c r="A3383" t="s">
        <v>0</v>
      </c>
      <c r="B3383" s="1">
        <v>40521.114594907405</v>
      </c>
      <c r="C3383" s="2">
        <f t="shared" si="52"/>
        <v>40521.114594907405</v>
      </c>
      <c r="D3383">
        <v>9.8535000000000004</v>
      </c>
      <c r="E3383">
        <v>3.2876599999999998</v>
      </c>
      <c r="F3383">
        <v>29.840299999999999</v>
      </c>
    </row>
    <row r="3384" spans="1:6">
      <c r="A3384" t="s">
        <v>0</v>
      </c>
      <c r="B3384" s="1">
        <v>40521.125011574077</v>
      </c>
      <c r="C3384" s="2">
        <f t="shared" si="52"/>
        <v>40521.125011574077</v>
      </c>
      <c r="D3384">
        <v>9.8476999999999997</v>
      </c>
      <c r="E3384">
        <v>3.2872300000000001</v>
      </c>
      <c r="F3384">
        <v>29.840800000000002</v>
      </c>
    </row>
    <row r="3385" spans="1:6">
      <c r="A3385" t="s">
        <v>0</v>
      </c>
      <c r="B3385" s="1">
        <v>40521.135428240741</v>
      </c>
      <c r="C3385" s="2">
        <f t="shared" si="52"/>
        <v>40521.135428240741</v>
      </c>
      <c r="D3385">
        <v>9.8407999999999998</v>
      </c>
      <c r="E3385">
        <v>3.2867600000000001</v>
      </c>
      <c r="F3385">
        <v>29.841799999999999</v>
      </c>
    </row>
    <row r="3386" spans="1:6">
      <c r="A3386" t="s">
        <v>0</v>
      </c>
      <c r="B3386" s="1">
        <v>40521.145844907405</v>
      </c>
      <c r="C3386" s="2">
        <f t="shared" si="52"/>
        <v>40521.145844907405</v>
      </c>
      <c r="D3386">
        <v>9.9220000000000006</v>
      </c>
      <c r="E3386">
        <v>3.2980299999999998</v>
      </c>
      <c r="F3386">
        <v>29.887799999999999</v>
      </c>
    </row>
    <row r="3387" spans="1:6">
      <c r="A3387" t="s">
        <v>0</v>
      </c>
      <c r="B3387" s="1">
        <v>40521.156261574077</v>
      </c>
      <c r="C3387" s="2">
        <f t="shared" si="52"/>
        <v>40521.156261574077</v>
      </c>
      <c r="D3387">
        <v>9.9329000000000001</v>
      </c>
      <c r="E3387">
        <v>3.2992300000000001</v>
      </c>
      <c r="F3387">
        <v>29.890899999999998</v>
      </c>
    </row>
    <row r="3388" spans="1:6">
      <c r="A3388" t="s">
        <v>0</v>
      </c>
      <c r="B3388" s="1">
        <v>40521.166678240741</v>
      </c>
      <c r="C3388" s="2">
        <f t="shared" si="52"/>
        <v>40521.166678240741</v>
      </c>
      <c r="D3388">
        <v>9.9578000000000007</v>
      </c>
      <c r="E3388">
        <v>3.3027700000000002</v>
      </c>
      <c r="F3388">
        <v>29.905799999999999</v>
      </c>
    </row>
    <row r="3389" spans="1:6">
      <c r="A3389" t="s">
        <v>0</v>
      </c>
      <c r="B3389" s="1">
        <v>40521.177094907405</v>
      </c>
      <c r="C3389" s="2">
        <f t="shared" si="52"/>
        <v>40521.177094907405</v>
      </c>
      <c r="D3389">
        <v>9.9055999999999997</v>
      </c>
      <c r="E3389">
        <v>3.2921900000000002</v>
      </c>
      <c r="F3389">
        <v>29.8428</v>
      </c>
    </row>
    <row r="3390" spans="1:6">
      <c r="A3390" t="s">
        <v>0</v>
      </c>
      <c r="B3390" s="1">
        <v>40521.187511574077</v>
      </c>
      <c r="C3390" s="2">
        <f t="shared" si="52"/>
        <v>40521.187511574077</v>
      </c>
      <c r="D3390">
        <v>9.8904999999999994</v>
      </c>
      <c r="E3390">
        <v>3.2900100000000001</v>
      </c>
      <c r="F3390">
        <v>29.833400000000001</v>
      </c>
    </row>
    <row r="3391" spans="1:6">
      <c r="A3391" t="s">
        <v>0</v>
      </c>
      <c r="B3391" s="1">
        <v>40521.197928240741</v>
      </c>
      <c r="C3391" s="2">
        <f t="shared" si="52"/>
        <v>40521.197928240741</v>
      </c>
      <c r="D3391">
        <v>9.9356000000000009</v>
      </c>
      <c r="E3391">
        <v>3.2976000000000001</v>
      </c>
      <c r="F3391">
        <v>29.872299999999999</v>
      </c>
    </row>
    <row r="3392" spans="1:6">
      <c r="A3392" t="s">
        <v>0</v>
      </c>
      <c r="B3392" s="1">
        <v>40521.208344907405</v>
      </c>
      <c r="C3392" s="2">
        <f t="shared" si="52"/>
        <v>40521.208344907405</v>
      </c>
      <c r="D3392">
        <v>9.9364000000000008</v>
      </c>
      <c r="E3392">
        <v>3.2978700000000001</v>
      </c>
      <c r="F3392">
        <v>29.874300000000002</v>
      </c>
    </row>
    <row r="3393" spans="1:6">
      <c r="A3393" t="s">
        <v>0</v>
      </c>
      <c r="B3393" s="1">
        <v>40521.218761574077</v>
      </c>
      <c r="C3393" s="2">
        <f t="shared" si="52"/>
        <v>40521.218761574077</v>
      </c>
      <c r="D3393">
        <v>9.9044000000000008</v>
      </c>
      <c r="E3393">
        <v>3.2943799999999999</v>
      </c>
      <c r="F3393">
        <v>29.8658</v>
      </c>
    </row>
    <row r="3394" spans="1:6">
      <c r="A3394" t="s">
        <v>0</v>
      </c>
      <c r="B3394" s="1">
        <v>40521.229178240741</v>
      </c>
      <c r="C3394" s="2">
        <f t="shared" si="52"/>
        <v>40521.229178240741</v>
      </c>
      <c r="D3394">
        <v>9.9050999999999991</v>
      </c>
      <c r="E3394">
        <v>3.29372</v>
      </c>
      <c r="F3394">
        <v>29.858499999999999</v>
      </c>
    </row>
    <row r="3395" spans="1:6">
      <c r="A3395" t="s">
        <v>0</v>
      </c>
      <c r="B3395" s="1">
        <v>40521.239594907405</v>
      </c>
      <c r="C3395" s="2">
        <f t="shared" ref="C3395:C3458" si="53">B3395</f>
        <v>40521.239594907405</v>
      </c>
      <c r="D3395">
        <v>9.9034999999999993</v>
      </c>
      <c r="E3395">
        <v>3.29297</v>
      </c>
      <c r="F3395">
        <v>29.8523</v>
      </c>
    </row>
    <row r="3396" spans="1:6">
      <c r="A3396" t="s">
        <v>0</v>
      </c>
      <c r="B3396" s="1">
        <v>40521.250011574077</v>
      </c>
      <c r="C3396" s="2">
        <f t="shared" si="53"/>
        <v>40521.250011574077</v>
      </c>
      <c r="D3396">
        <v>9.8885000000000005</v>
      </c>
      <c r="E3396">
        <v>3.2909899999999999</v>
      </c>
      <c r="F3396">
        <v>29.844899999999999</v>
      </c>
    </row>
    <row r="3397" spans="1:6">
      <c r="A3397" t="s">
        <v>0</v>
      </c>
      <c r="B3397" s="1">
        <v>40521.260428240741</v>
      </c>
      <c r="C3397" s="2">
        <f t="shared" si="53"/>
        <v>40521.260428240741</v>
      </c>
      <c r="D3397">
        <v>9.8909000000000002</v>
      </c>
      <c r="E3397">
        <v>3.2907299999999999</v>
      </c>
      <c r="F3397">
        <v>29.840299999999999</v>
      </c>
    </row>
    <row r="3398" spans="1:6">
      <c r="A3398" t="s">
        <v>0</v>
      </c>
      <c r="B3398" s="1">
        <v>40521.270833333336</v>
      </c>
      <c r="C3398" s="2">
        <f t="shared" si="53"/>
        <v>40521.270833333336</v>
      </c>
      <c r="D3398">
        <v>9.8902000000000001</v>
      </c>
      <c r="E3398">
        <v>3.2903799999999999</v>
      </c>
      <c r="F3398">
        <v>29.837299999999999</v>
      </c>
    </row>
    <row r="3399" spans="1:6">
      <c r="A3399" t="s">
        <v>0</v>
      </c>
      <c r="B3399" s="1">
        <v>40521.28125</v>
      </c>
      <c r="C3399" s="2">
        <f t="shared" si="53"/>
        <v>40521.28125</v>
      </c>
      <c r="D3399">
        <v>9.9013000000000009</v>
      </c>
      <c r="E3399">
        <v>3.2927300000000002</v>
      </c>
      <c r="F3399">
        <v>29.851700000000001</v>
      </c>
    </row>
    <row r="3400" spans="1:6">
      <c r="A3400" t="s">
        <v>0</v>
      </c>
      <c r="B3400" s="1">
        <v>40521.291666666664</v>
      </c>
      <c r="C3400" s="2">
        <f t="shared" si="53"/>
        <v>40521.291666666664</v>
      </c>
      <c r="D3400">
        <v>9.9187999999999992</v>
      </c>
      <c r="E3400">
        <v>3.2944800000000001</v>
      </c>
      <c r="F3400">
        <v>29.854900000000001</v>
      </c>
    </row>
    <row r="3401" spans="1:6">
      <c r="A3401" t="s">
        <v>0</v>
      </c>
      <c r="B3401" s="1">
        <v>40521.302083333336</v>
      </c>
      <c r="C3401" s="2">
        <f t="shared" si="53"/>
        <v>40521.302083333336</v>
      </c>
      <c r="D3401">
        <v>9.9524000000000008</v>
      </c>
      <c r="E3401">
        <v>3.2972299999999999</v>
      </c>
      <c r="F3401">
        <v>29.854700000000001</v>
      </c>
    </row>
    <row r="3402" spans="1:6">
      <c r="A3402" t="s">
        <v>0</v>
      </c>
      <c r="B3402" s="1">
        <v>40521.3125</v>
      </c>
      <c r="C3402" s="2">
        <f t="shared" si="53"/>
        <v>40521.3125</v>
      </c>
      <c r="D3402">
        <v>9.8792000000000009</v>
      </c>
      <c r="E3402">
        <v>3.2871100000000002</v>
      </c>
      <c r="F3402">
        <v>29.813600000000001</v>
      </c>
    </row>
    <row r="3403" spans="1:6">
      <c r="A3403" t="s">
        <v>0</v>
      </c>
      <c r="B3403" s="1">
        <v>40521.322916666664</v>
      </c>
      <c r="C3403" s="2">
        <f t="shared" si="53"/>
        <v>40521.322916666664</v>
      </c>
      <c r="D3403">
        <v>9.8775999999999993</v>
      </c>
      <c r="E3403">
        <v>3.2879100000000001</v>
      </c>
      <c r="F3403">
        <v>29.822900000000001</v>
      </c>
    </row>
    <row r="3404" spans="1:6">
      <c r="A3404" t="s">
        <v>0</v>
      </c>
      <c r="B3404" s="1">
        <v>40521.333333333336</v>
      </c>
      <c r="C3404" s="2">
        <f t="shared" si="53"/>
        <v>40521.333333333336</v>
      </c>
      <c r="D3404">
        <v>9.9061000000000003</v>
      </c>
      <c r="E3404">
        <v>3.2896399999999999</v>
      </c>
      <c r="F3404">
        <v>29.816800000000001</v>
      </c>
    </row>
    <row r="3405" spans="1:6">
      <c r="A3405" t="s">
        <v>0</v>
      </c>
      <c r="B3405" s="1">
        <v>40521.34375</v>
      </c>
      <c r="C3405" s="2">
        <f t="shared" si="53"/>
        <v>40521.34375</v>
      </c>
      <c r="D3405">
        <v>9.8064</v>
      </c>
      <c r="E3405">
        <v>3.2781899999999999</v>
      </c>
      <c r="F3405">
        <v>29.783999999999999</v>
      </c>
    </row>
    <row r="3406" spans="1:6">
      <c r="A3406" t="s">
        <v>0</v>
      </c>
      <c r="B3406" s="1">
        <v>40521.354166666664</v>
      </c>
      <c r="C3406" s="2">
        <f t="shared" si="53"/>
        <v>40521.354166666664</v>
      </c>
      <c r="D3406">
        <v>9.7637</v>
      </c>
      <c r="E3406">
        <v>3.2727400000000002</v>
      </c>
      <c r="F3406">
        <v>29.764500000000002</v>
      </c>
    </row>
    <row r="3407" spans="1:6">
      <c r="A3407" t="s">
        <v>0</v>
      </c>
      <c r="B3407" s="1">
        <v>40521.364583333336</v>
      </c>
      <c r="C3407" s="2">
        <f t="shared" si="53"/>
        <v>40521.364583333336</v>
      </c>
      <c r="D3407">
        <v>9.7408000000000001</v>
      </c>
      <c r="E3407">
        <v>3.26824</v>
      </c>
      <c r="F3407">
        <v>29.738099999999999</v>
      </c>
    </row>
    <row r="3408" spans="1:6">
      <c r="A3408" t="s">
        <v>0</v>
      </c>
      <c r="B3408" s="1">
        <v>40521.375</v>
      </c>
      <c r="C3408" s="2">
        <f t="shared" si="53"/>
        <v>40521.375</v>
      </c>
      <c r="D3408">
        <v>9.6731999999999996</v>
      </c>
      <c r="E3408">
        <v>3.2579500000000001</v>
      </c>
      <c r="F3408">
        <v>29.690100000000001</v>
      </c>
    </row>
    <row r="3409" spans="1:6">
      <c r="A3409" t="s">
        <v>0</v>
      </c>
      <c r="B3409" s="1">
        <v>40521.385416666664</v>
      </c>
      <c r="C3409" s="2">
        <f t="shared" si="53"/>
        <v>40521.385416666664</v>
      </c>
      <c r="D3409">
        <v>9.7098999999999993</v>
      </c>
      <c r="E3409">
        <v>3.2618999999999998</v>
      </c>
      <c r="F3409">
        <v>29.6997</v>
      </c>
    </row>
    <row r="3410" spans="1:6">
      <c r="A3410" t="s">
        <v>0</v>
      </c>
      <c r="B3410" s="1">
        <v>40521.395833333336</v>
      </c>
      <c r="C3410" s="2">
        <f t="shared" si="53"/>
        <v>40521.395833333336</v>
      </c>
      <c r="D3410">
        <v>9.6378000000000004</v>
      </c>
      <c r="E3410">
        <v>3.2535099999999999</v>
      </c>
      <c r="F3410">
        <v>29.674499999999998</v>
      </c>
    </row>
    <row r="3411" spans="1:6">
      <c r="A3411" t="s">
        <v>0</v>
      </c>
      <c r="B3411" s="1">
        <v>40521.40625</v>
      </c>
      <c r="C3411" s="2">
        <f t="shared" si="53"/>
        <v>40521.40625</v>
      </c>
      <c r="D3411">
        <v>9.6636000000000006</v>
      </c>
      <c r="E3411">
        <v>3.2595499999999999</v>
      </c>
      <c r="F3411">
        <v>29.714200000000002</v>
      </c>
    </row>
    <row r="3412" spans="1:6">
      <c r="A3412" t="s">
        <v>0</v>
      </c>
      <c r="B3412" s="1">
        <v>40521.416666666664</v>
      </c>
      <c r="C3412" s="2">
        <f t="shared" si="53"/>
        <v>40521.416666666664</v>
      </c>
      <c r="D3412">
        <v>9.6710999999999991</v>
      </c>
      <c r="E3412">
        <v>3.2572899999999998</v>
      </c>
      <c r="F3412">
        <v>29.685199999999998</v>
      </c>
    </row>
    <row r="3413" spans="1:6">
      <c r="A3413" t="s">
        <v>0</v>
      </c>
      <c r="B3413" s="1">
        <v>40521.427083333336</v>
      </c>
      <c r="C3413" s="2">
        <f t="shared" si="53"/>
        <v>40521.427083333336</v>
      </c>
      <c r="D3413">
        <v>9.6793999999999993</v>
      </c>
      <c r="E3413">
        <v>3.25718</v>
      </c>
      <c r="F3413">
        <v>29.677199999999999</v>
      </c>
    </row>
    <row r="3414" spans="1:6">
      <c r="A3414" t="s">
        <v>0</v>
      </c>
      <c r="B3414" s="1">
        <v>40521.4375</v>
      </c>
      <c r="C3414" s="2">
        <f t="shared" si="53"/>
        <v>40521.4375</v>
      </c>
      <c r="D3414">
        <v>9.6800999999999995</v>
      </c>
      <c r="E3414">
        <v>3.2565</v>
      </c>
      <c r="F3414">
        <v>29.669799999999999</v>
      </c>
    </row>
    <row r="3415" spans="1:6">
      <c r="A3415" t="s">
        <v>0</v>
      </c>
      <c r="B3415" s="1">
        <v>40521.447916666664</v>
      </c>
      <c r="C3415" s="2">
        <f t="shared" si="53"/>
        <v>40521.447916666664</v>
      </c>
      <c r="D3415">
        <v>9.6675000000000004</v>
      </c>
      <c r="E3415">
        <v>3.2601800000000001</v>
      </c>
      <c r="F3415">
        <v>29.717300000000002</v>
      </c>
    </row>
    <row r="3416" spans="1:6">
      <c r="A3416" t="s">
        <v>0</v>
      </c>
      <c r="B3416" s="1">
        <v>40521.458333333336</v>
      </c>
      <c r="C3416" s="2">
        <f t="shared" si="53"/>
        <v>40521.458333333336</v>
      </c>
      <c r="D3416">
        <v>9.6717999999999993</v>
      </c>
      <c r="E3416">
        <v>3.2598799999999999</v>
      </c>
      <c r="F3416">
        <v>29.710699999999999</v>
      </c>
    </row>
    <row r="3417" spans="1:6">
      <c r="A3417" t="s">
        <v>0</v>
      </c>
      <c r="B3417" s="1">
        <v>40521.46875</v>
      </c>
      <c r="C3417" s="2">
        <f t="shared" si="53"/>
        <v>40521.46875</v>
      </c>
      <c r="D3417">
        <v>9.6586999999999996</v>
      </c>
      <c r="E3417">
        <v>3.2584399999999998</v>
      </c>
      <c r="F3417">
        <v>29.707000000000001</v>
      </c>
    </row>
    <row r="3418" spans="1:6">
      <c r="A3418" t="s">
        <v>0</v>
      </c>
      <c r="B3418" s="1">
        <v>40521.479166666664</v>
      </c>
      <c r="C3418" s="2">
        <f t="shared" si="53"/>
        <v>40521.479166666664</v>
      </c>
      <c r="D3418">
        <v>9.6636000000000006</v>
      </c>
      <c r="E3418">
        <v>3.2557499999999999</v>
      </c>
      <c r="F3418">
        <v>29.675799999999999</v>
      </c>
    </row>
    <row r="3419" spans="1:6">
      <c r="A3419" t="s">
        <v>0</v>
      </c>
      <c r="B3419" s="1">
        <v>40521.489583333336</v>
      </c>
      <c r="C3419" s="2">
        <f t="shared" si="53"/>
        <v>40521.489583333336</v>
      </c>
      <c r="D3419">
        <v>9.6407000000000007</v>
      </c>
      <c r="E3419">
        <v>3.2558600000000002</v>
      </c>
      <c r="F3419">
        <v>29.695900000000002</v>
      </c>
    </row>
    <row r="3420" spans="1:6">
      <c r="A3420" t="s">
        <v>0</v>
      </c>
      <c r="B3420" s="1">
        <v>40521.5</v>
      </c>
      <c r="C3420" s="2">
        <f t="shared" si="53"/>
        <v>40521.5</v>
      </c>
      <c r="D3420">
        <v>9.6464999999999996</v>
      </c>
      <c r="E3420">
        <v>3.2579600000000002</v>
      </c>
      <c r="F3420">
        <v>29.712299999999999</v>
      </c>
    </row>
    <row r="3421" spans="1:6">
      <c r="A3421" t="s">
        <v>0</v>
      </c>
      <c r="B3421" s="1">
        <v>40521.510416666664</v>
      </c>
      <c r="C3421" s="2">
        <f t="shared" si="53"/>
        <v>40521.510416666664</v>
      </c>
      <c r="D3421">
        <v>9.6613000000000007</v>
      </c>
      <c r="E3421">
        <v>3.25935</v>
      </c>
      <c r="F3421">
        <v>29.714099999999998</v>
      </c>
    </row>
    <row r="3422" spans="1:6">
      <c r="A3422" t="s">
        <v>0</v>
      </c>
      <c r="B3422" s="1">
        <v>40521.520833333336</v>
      </c>
      <c r="C3422" s="2">
        <f t="shared" si="53"/>
        <v>40521.520833333336</v>
      </c>
      <c r="D3422">
        <v>9.7106999999999992</v>
      </c>
      <c r="E3422">
        <v>3.2674500000000002</v>
      </c>
      <c r="F3422">
        <v>29.754999999999999</v>
      </c>
    </row>
    <row r="3423" spans="1:6">
      <c r="A3423" t="s">
        <v>0</v>
      </c>
      <c r="B3423" s="1">
        <v>40521.53125</v>
      </c>
      <c r="C3423" s="2">
        <f t="shared" si="53"/>
        <v>40521.53125</v>
      </c>
      <c r="D3423">
        <v>9.7003000000000004</v>
      </c>
      <c r="E3423">
        <v>3.26444</v>
      </c>
      <c r="F3423">
        <v>29.7332</v>
      </c>
    </row>
    <row r="3424" spans="1:6">
      <c r="A3424" t="s">
        <v>0</v>
      </c>
      <c r="B3424" s="1">
        <v>40521.541666666664</v>
      </c>
      <c r="C3424" s="2">
        <f t="shared" si="53"/>
        <v>40521.541666666664</v>
      </c>
      <c r="D3424">
        <v>9.7524999999999995</v>
      </c>
      <c r="E3424">
        <v>3.2705799999999998</v>
      </c>
      <c r="F3424">
        <v>29.751999999999999</v>
      </c>
    </row>
    <row r="3425" spans="1:6">
      <c r="A3425" t="s">
        <v>0</v>
      </c>
      <c r="B3425" s="1">
        <v>40521.552083333336</v>
      </c>
      <c r="C3425" s="2">
        <f t="shared" si="53"/>
        <v>40521.552083333336</v>
      </c>
      <c r="D3425">
        <v>9.7826000000000004</v>
      </c>
      <c r="E3425">
        <v>3.2758400000000001</v>
      </c>
      <c r="F3425">
        <v>29.780100000000001</v>
      </c>
    </row>
    <row r="3426" spans="1:6">
      <c r="A3426" t="s">
        <v>0</v>
      </c>
      <c r="B3426" s="1">
        <v>40521.5625</v>
      </c>
      <c r="C3426" s="2">
        <f t="shared" si="53"/>
        <v>40521.5625</v>
      </c>
      <c r="D3426">
        <v>9.7805999999999997</v>
      </c>
      <c r="E3426">
        <v>3.2733500000000002</v>
      </c>
      <c r="F3426">
        <v>29.756699999999999</v>
      </c>
    </row>
    <row r="3427" spans="1:6">
      <c r="A3427" t="s">
        <v>0</v>
      </c>
      <c r="B3427" s="1">
        <v>40521.572928240741</v>
      </c>
      <c r="C3427" s="2">
        <f t="shared" si="53"/>
        <v>40521.572928240741</v>
      </c>
      <c r="D3427">
        <v>9.8452999999999999</v>
      </c>
      <c r="E3427">
        <v>3.28308</v>
      </c>
      <c r="F3427">
        <v>29.801100000000002</v>
      </c>
    </row>
    <row r="3428" spans="1:6">
      <c r="A3428" t="s">
        <v>0</v>
      </c>
      <c r="B3428" s="1">
        <v>40521.583344907405</v>
      </c>
      <c r="C3428" s="2">
        <f t="shared" si="53"/>
        <v>40521.583344907405</v>
      </c>
      <c r="D3428">
        <v>9.8841000000000001</v>
      </c>
      <c r="E3428">
        <v>3.2896000000000001</v>
      </c>
      <c r="F3428">
        <v>29.834499999999998</v>
      </c>
    </row>
    <row r="3429" spans="1:6">
      <c r="A3429" t="s">
        <v>0</v>
      </c>
      <c r="B3429" s="1">
        <v>40521.593761574077</v>
      </c>
      <c r="C3429" s="2">
        <f t="shared" si="53"/>
        <v>40521.593761574077</v>
      </c>
      <c r="D3429">
        <v>9.9492999999999991</v>
      </c>
      <c r="E3429">
        <v>3.3002899999999999</v>
      </c>
      <c r="F3429">
        <v>29.887899999999998</v>
      </c>
    </row>
    <row r="3430" spans="1:6">
      <c r="A3430" t="s">
        <v>0</v>
      </c>
      <c r="B3430" s="1">
        <v>40521.604178240741</v>
      </c>
      <c r="C3430" s="2">
        <f t="shared" si="53"/>
        <v>40521.604178240741</v>
      </c>
      <c r="D3430">
        <v>9.9518000000000004</v>
      </c>
      <c r="E3430">
        <v>3.30044</v>
      </c>
      <c r="F3430">
        <v>29.8874</v>
      </c>
    </row>
    <row r="3431" spans="1:6">
      <c r="A3431" t="s">
        <v>0</v>
      </c>
      <c r="B3431" s="1">
        <v>40521.614594907405</v>
      </c>
      <c r="C3431" s="2">
        <f t="shared" si="53"/>
        <v>40521.614594907405</v>
      </c>
      <c r="D3431">
        <v>9.9710000000000001</v>
      </c>
      <c r="E3431">
        <v>3.3042500000000001</v>
      </c>
      <c r="F3431">
        <v>29.909700000000001</v>
      </c>
    </row>
    <row r="3432" spans="1:6">
      <c r="A3432" t="s">
        <v>0</v>
      </c>
      <c r="B3432" s="1">
        <v>40521.625011574077</v>
      </c>
      <c r="C3432" s="2">
        <f t="shared" si="53"/>
        <v>40521.625011574077</v>
      </c>
      <c r="D3432">
        <v>9.9814000000000007</v>
      </c>
      <c r="E3432">
        <v>3.3065500000000001</v>
      </c>
      <c r="F3432">
        <v>29.924099999999999</v>
      </c>
    </row>
    <row r="3433" spans="1:6">
      <c r="A3433" t="s">
        <v>0</v>
      </c>
      <c r="B3433" s="1">
        <v>40521.635428240741</v>
      </c>
      <c r="C3433" s="2">
        <f t="shared" si="53"/>
        <v>40521.635428240741</v>
      </c>
      <c r="D3433">
        <v>9.9788999999999994</v>
      </c>
      <c r="E3433">
        <v>3.30708</v>
      </c>
      <c r="F3433">
        <v>29.9315</v>
      </c>
    </row>
    <row r="3434" spans="1:6">
      <c r="A3434" t="s">
        <v>0</v>
      </c>
      <c r="B3434" s="1">
        <v>40521.645844907405</v>
      </c>
      <c r="C3434" s="2">
        <f t="shared" si="53"/>
        <v>40521.645844907405</v>
      </c>
      <c r="D3434">
        <v>9.9575999999999993</v>
      </c>
      <c r="E3434">
        <v>3.3073000000000001</v>
      </c>
      <c r="F3434">
        <v>29.9514</v>
      </c>
    </row>
    <row r="3435" spans="1:6">
      <c r="A3435" t="s">
        <v>0</v>
      </c>
      <c r="B3435" s="1">
        <v>40521.656261574077</v>
      </c>
      <c r="C3435" s="2">
        <f t="shared" si="53"/>
        <v>40521.656261574077</v>
      </c>
      <c r="D3435">
        <v>9.9550999999999998</v>
      </c>
      <c r="E3435">
        <v>3.3065099999999998</v>
      </c>
      <c r="F3435">
        <v>29.945499999999999</v>
      </c>
    </row>
    <row r="3436" spans="1:6">
      <c r="A3436" t="s">
        <v>0</v>
      </c>
      <c r="B3436" s="1">
        <v>40521.666678240741</v>
      </c>
      <c r="C3436" s="2">
        <f t="shared" si="53"/>
        <v>40521.666678240741</v>
      </c>
      <c r="D3436">
        <v>9.9550000000000001</v>
      </c>
      <c r="E3436">
        <v>3.3069600000000001</v>
      </c>
      <c r="F3436">
        <v>29.950099999999999</v>
      </c>
    </row>
    <row r="3437" spans="1:6">
      <c r="A3437" t="s">
        <v>0</v>
      </c>
      <c r="B3437" s="1">
        <v>40521.677094907405</v>
      </c>
      <c r="C3437" s="2">
        <f t="shared" si="53"/>
        <v>40521.677094907405</v>
      </c>
      <c r="D3437">
        <v>9.9481000000000002</v>
      </c>
      <c r="E3437">
        <v>3.30606</v>
      </c>
      <c r="F3437">
        <v>29.9468</v>
      </c>
    </row>
    <row r="3438" spans="1:6">
      <c r="A3438" t="s">
        <v>0</v>
      </c>
      <c r="B3438" s="1">
        <v>40521.687511574077</v>
      </c>
      <c r="C3438" s="2">
        <f t="shared" si="53"/>
        <v>40521.687511574077</v>
      </c>
      <c r="D3438">
        <v>9.9446999999999992</v>
      </c>
      <c r="E3438">
        <v>3.30647</v>
      </c>
      <c r="F3438">
        <v>29.953700000000001</v>
      </c>
    </row>
    <row r="3439" spans="1:6">
      <c r="A3439" t="s">
        <v>0</v>
      </c>
      <c r="B3439" s="1">
        <v>40521.697928240741</v>
      </c>
      <c r="C3439" s="2">
        <f t="shared" si="53"/>
        <v>40521.697928240741</v>
      </c>
      <c r="D3439">
        <v>9.9459</v>
      </c>
      <c r="E3439">
        <v>3.3068</v>
      </c>
      <c r="F3439">
        <v>29.956099999999999</v>
      </c>
    </row>
    <row r="3440" spans="1:6">
      <c r="A3440" t="s">
        <v>0</v>
      </c>
      <c r="B3440" s="1">
        <v>40521.708344907405</v>
      </c>
      <c r="C3440" s="2">
        <f t="shared" si="53"/>
        <v>40521.708344907405</v>
      </c>
      <c r="D3440">
        <v>9.9481999999999999</v>
      </c>
      <c r="E3440">
        <v>3.30708</v>
      </c>
      <c r="F3440">
        <v>29.957000000000001</v>
      </c>
    </row>
    <row r="3441" spans="1:6">
      <c r="A3441" t="s">
        <v>0</v>
      </c>
      <c r="B3441" s="1">
        <v>40521.718761574077</v>
      </c>
      <c r="C3441" s="2">
        <f t="shared" si="53"/>
        <v>40521.718761574077</v>
      </c>
      <c r="D3441">
        <v>9.9456000000000007</v>
      </c>
      <c r="E3441">
        <v>3.30661</v>
      </c>
      <c r="F3441">
        <v>29.9544</v>
      </c>
    </row>
    <row r="3442" spans="1:6">
      <c r="A3442" t="s">
        <v>0</v>
      </c>
      <c r="B3442" s="1">
        <v>40521.729178240741</v>
      </c>
      <c r="C3442" s="2">
        <f t="shared" si="53"/>
        <v>40521.729178240741</v>
      </c>
      <c r="D3442">
        <v>9.9465000000000003</v>
      </c>
      <c r="E3442">
        <v>3.3068900000000001</v>
      </c>
      <c r="F3442">
        <v>29.956499999999998</v>
      </c>
    </row>
    <row r="3443" spans="1:6">
      <c r="A3443" t="s">
        <v>0</v>
      </c>
      <c r="B3443" s="1">
        <v>40521.739594907405</v>
      </c>
      <c r="C3443" s="2">
        <f t="shared" si="53"/>
        <v>40521.739594907405</v>
      </c>
      <c r="D3443">
        <v>9.9491999999999994</v>
      </c>
      <c r="E3443">
        <v>3.30687</v>
      </c>
      <c r="F3443">
        <v>29.954000000000001</v>
      </c>
    </row>
    <row r="3444" spans="1:6">
      <c r="A3444" t="s">
        <v>0</v>
      </c>
      <c r="B3444" s="1">
        <v>40521.750011574077</v>
      </c>
      <c r="C3444" s="2">
        <f t="shared" si="53"/>
        <v>40521.750011574077</v>
      </c>
      <c r="D3444">
        <v>9.9540000000000006</v>
      </c>
      <c r="E3444">
        <v>3.3069799999999998</v>
      </c>
      <c r="F3444">
        <v>29.9511</v>
      </c>
    </row>
    <row r="3445" spans="1:6">
      <c r="A3445" t="s">
        <v>0</v>
      </c>
      <c r="B3445" s="1">
        <v>40521.760428240741</v>
      </c>
      <c r="C3445" s="2">
        <f t="shared" si="53"/>
        <v>40521.760428240741</v>
      </c>
      <c r="D3445">
        <v>9.9406999999999996</v>
      </c>
      <c r="E3445">
        <v>3.30348</v>
      </c>
      <c r="F3445">
        <v>29.927</v>
      </c>
    </row>
    <row r="3446" spans="1:6">
      <c r="A3446" t="s">
        <v>0</v>
      </c>
      <c r="B3446" s="1">
        <v>40521.770844907405</v>
      </c>
      <c r="C3446" s="2">
        <f t="shared" si="53"/>
        <v>40521.770844907405</v>
      </c>
      <c r="D3446">
        <v>9.9427000000000003</v>
      </c>
      <c r="E3446">
        <v>3.30389</v>
      </c>
      <c r="F3446">
        <v>29.929500000000001</v>
      </c>
    </row>
    <row r="3447" spans="1:6">
      <c r="A3447" t="s">
        <v>0</v>
      </c>
      <c r="B3447" s="1">
        <v>40521.781261574077</v>
      </c>
      <c r="C3447" s="2">
        <f t="shared" si="53"/>
        <v>40521.781261574077</v>
      </c>
      <c r="D3447">
        <v>9.9435000000000002</v>
      </c>
      <c r="E3447">
        <v>3.3037399999999999</v>
      </c>
      <c r="F3447">
        <v>29.927299999999999</v>
      </c>
    </row>
    <row r="3448" spans="1:6">
      <c r="A3448" t="s">
        <v>0</v>
      </c>
      <c r="B3448" s="1">
        <v>40521.791678240741</v>
      </c>
      <c r="C3448" s="2">
        <f t="shared" si="53"/>
        <v>40521.791678240741</v>
      </c>
      <c r="D3448">
        <v>9.9469999999999992</v>
      </c>
      <c r="E3448">
        <v>3.3039800000000001</v>
      </c>
      <c r="F3448">
        <v>29.9269</v>
      </c>
    </row>
    <row r="3449" spans="1:6">
      <c r="A3449" t="s">
        <v>0</v>
      </c>
      <c r="B3449" s="1">
        <v>40521.802094907405</v>
      </c>
      <c r="C3449" s="2">
        <f t="shared" si="53"/>
        <v>40521.802094907405</v>
      </c>
      <c r="D3449">
        <v>9.9443999999999999</v>
      </c>
      <c r="E3449">
        <v>3.3031999999999999</v>
      </c>
      <c r="F3449">
        <v>29.921199999999999</v>
      </c>
    </row>
    <row r="3450" spans="1:6">
      <c r="A3450" t="s">
        <v>0</v>
      </c>
      <c r="B3450" s="1">
        <v>40521.812511574077</v>
      </c>
      <c r="C3450" s="2">
        <f t="shared" si="53"/>
        <v>40521.812511574077</v>
      </c>
      <c r="D3450">
        <v>9.9453999999999994</v>
      </c>
      <c r="E3450">
        <v>3.3042199999999999</v>
      </c>
      <c r="F3450">
        <v>29.930599999999998</v>
      </c>
    </row>
    <row r="3451" spans="1:6">
      <c r="A3451" t="s">
        <v>0</v>
      </c>
      <c r="B3451" s="1">
        <v>40521.822928240741</v>
      </c>
      <c r="C3451" s="2">
        <f t="shared" si="53"/>
        <v>40521.822928240741</v>
      </c>
      <c r="D3451">
        <v>9.9435000000000002</v>
      </c>
      <c r="E3451">
        <v>3.3019400000000001</v>
      </c>
      <c r="F3451">
        <v>29.909300000000002</v>
      </c>
    </row>
    <row r="3452" spans="1:6">
      <c r="A3452" t="s">
        <v>0</v>
      </c>
      <c r="B3452" s="1">
        <v>40521.833344907405</v>
      </c>
      <c r="C3452" s="2">
        <f t="shared" si="53"/>
        <v>40521.833344907405</v>
      </c>
      <c r="D3452">
        <v>9.9451999999999998</v>
      </c>
      <c r="E3452">
        <v>3.3011400000000002</v>
      </c>
      <c r="F3452">
        <v>29.899799999999999</v>
      </c>
    </row>
    <row r="3453" spans="1:6">
      <c r="A3453" t="s">
        <v>0</v>
      </c>
      <c r="B3453" s="1">
        <v>40521.843761574077</v>
      </c>
      <c r="C3453" s="2">
        <f t="shared" si="53"/>
        <v>40521.843761574077</v>
      </c>
      <c r="D3453">
        <v>9.9482999999999997</v>
      </c>
      <c r="E3453">
        <v>3.3010999999999999</v>
      </c>
      <c r="F3453">
        <v>29.896899999999999</v>
      </c>
    </row>
    <row r="3454" spans="1:6">
      <c r="A3454" t="s">
        <v>0</v>
      </c>
      <c r="B3454" s="1">
        <v>40521.854178240741</v>
      </c>
      <c r="C3454" s="2">
        <f t="shared" si="53"/>
        <v>40521.854178240741</v>
      </c>
      <c r="D3454">
        <v>9.9525000000000006</v>
      </c>
      <c r="E3454">
        <v>3.3029799999999998</v>
      </c>
      <c r="F3454">
        <v>29.912299999999998</v>
      </c>
    </row>
    <row r="3455" spans="1:6">
      <c r="A3455" t="s">
        <v>0</v>
      </c>
      <c r="B3455" s="1">
        <v>40521.864594907405</v>
      </c>
      <c r="C3455" s="2">
        <f t="shared" si="53"/>
        <v>40521.864594907405</v>
      </c>
      <c r="D3455">
        <v>9.9535999999999998</v>
      </c>
      <c r="E3455">
        <v>3.3038699999999999</v>
      </c>
      <c r="F3455">
        <v>29.920300000000001</v>
      </c>
    </row>
    <row r="3456" spans="1:6">
      <c r="A3456" t="s">
        <v>0</v>
      </c>
      <c r="B3456" s="1">
        <v>40521.875011574077</v>
      </c>
      <c r="C3456" s="2">
        <f t="shared" si="53"/>
        <v>40521.875011574077</v>
      </c>
      <c r="D3456">
        <v>9.9550999999999998</v>
      </c>
      <c r="E3456">
        <v>3.3039700000000001</v>
      </c>
      <c r="F3456">
        <v>29.92</v>
      </c>
    </row>
    <row r="3457" spans="1:6">
      <c r="A3457" t="s">
        <v>0</v>
      </c>
      <c r="B3457" s="1">
        <v>40521.885428240741</v>
      </c>
      <c r="C3457" s="2">
        <f t="shared" si="53"/>
        <v>40521.885428240741</v>
      </c>
      <c r="D3457">
        <v>9.9573999999999998</v>
      </c>
      <c r="E3457">
        <v>3.3042199999999999</v>
      </c>
      <c r="F3457">
        <v>29.9206</v>
      </c>
    </row>
    <row r="3458" spans="1:6">
      <c r="A3458" t="s">
        <v>0</v>
      </c>
      <c r="B3458" s="1">
        <v>40521.895844907405</v>
      </c>
      <c r="C3458" s="2">
        <f t="shared" si="53"/>
        <v>40521.895844907405</v>
      </c>
      <c r="D3458">
        <v>9.9581</v>
      </c>
      <c r="E3458">
        <v>3.3044199999999999</v>
      </c>
      <c r="F3458">
        <v>29.9221</v>
      </c>
    </row>
    <row r="3459" spans="1:6">
      <c r="A3459" t="s">
        <v>0</v>
      </c>
      <c r="B3459" s="1">
        <v>40521.906261574077</v>
      </c>
      <c r="C3459" s="2">
        <f t="shared" ref="C3459:C3522" si="54">B3459</f>
        <v>40521.906261574077</v>
      </c>
      <c r="D3459">
        <v>9.9589999999999996</v>
      </c>
      <c r="E3459">
        <v>3.3031999999999999</v>
      </c>
      <c r="F3459">
        <v>29.909099999999999</v>
      </c>
    </row>
    <row r="3460" spans="1:6">
      <c r="A3460" t="s">
        <v>0</v>
      </c>
      <c r="B3460" s="1">
        <v>40521.916678240741</v>
      </c>
      <c r="C3460" s="2">
        <f t="shared" si="54"/>
        <v>40521.916678240741</v>
      </c>
      <c r="D3460">
        <v>9.9620999999999995</v>
      </c>
      <c r="E3460">
        <v>3.3043300000000002</v>
      </c>
      <c r="F3460">
        <v>29.917899999999999</v>
      </c>
    </row>
    <row r="3461" spans="1:6">
      <c r="A3461" t="s">
        <v>0</v>
      </c>
      <c r="B3461" s="1">
        <v>40521.927094907405</v>
      </c>
      <c r="C3461" s="2">
        <f t="shared" si="54"/>
        <v>40521.927094907405</v>
      </c>
      <c r="D3461">
        <v>9.9619999999999997</v>
      </c>
      <c r="E3461">
        <v>3.3030499999999998</v>
      </c>
      <c r="F3461">
        <v>29.905100000000001</v>
      </c>
    </row>
    <row r="3462" spans="1:6">
      <c r="A3462" t="s">
        <v>0</v>
      </c>
      <c r="B3462" s="1">
        <v>40521.937511574077</v>
      </c>
      <c r="C3462" s="2">
        <f t="shared" si="54"/>
        <v>40521.937511574077</v>
      </c>
      <c r="D3462">
        <v>9.9650999999999996</v>
      </c>
      <c r="E3462">
        <v>3.30233</v>
      </c>
      <c r="F3462">
        <v>29.895299999999999</v>
      </c>
    </row>
    <row r="3463" spans="1:6">
      <c r="A3463" t="s">
        <v>0</v>
      </c>
      <c r="B3463" s="1">
        <v>40521.947928240741</v>
      </c>
      <c r="C3463" s="2">
        <f t="shared" si="54"/>
        <v>40521.947928240741</v>
      </c>
      <c r="D3463">
        <v>9.9636999999999993</v>
      </c>
      <c r="E3463">
        <v>3.3048199999999999</v>
      </c>
      <c r="F3463">
        <v>29.921500000000002</v>
      </c>
    </row>
    <row r="3464" spans="1:6">
      <c r="A3464" t="s">
        <v>0</v>
      </c>
      <c r="B3464" s="1">
        <v>40521.958344907405</v>
      </c>
      <c r="C3464" s="2">
        <f t="shared" si="54"/>
        <v>40521.958344907405</v>
      </c>
      <c r="D3464">
        <v>9.9801000000000002</v>
      </c>
      <c r="E3464">
        <v>3.3041399999999999</v>
      </c>
      <c r="F3464">
        <v>29.9011</v>
      </c>
    </row>
    <row r="3465" spans="1:6">
      <c r="A3465" t="s">
        <v>0</v>
      </c>
      <c r="B3465" s="1">
        <v>40521.968761574077</v>
      </c>
      <c r="C3465" s="2">
        <f t="shared" si="54"/>
        <v>40521.968761574077</v>
      </c>
      <c r="D3465">
        <v>9.8743999999999996</v>
      </c>
      <c r="E3465">
        <v>3.2879100000000001</v>
      </c>
      <c r="F3465">
        <v>29.825600000000001</v>
      </c>
    </row>
    <row r="3466" spans="1:6">
      <c r="A3466" t="s">
        <v>0</v>
      </c>
      <c r="B3466" s="1">
        <v>40521.979178240741</v>
      </c>
      <c r="C3466" s="2">
        <f t="shared" si="54"/>
        <v>40521.979178240741</v>
      </c>
      <c r="D3466">
        <v>9.9084000000000003</v>
      </c>
      <c r="E3466">
        <v>3.2936399999999999</v>
      </c>
      <c r="F3466">
        <v>29.855</v>
      </c>
    </row>
    <row r="3467" spans="1:6">
      <c r="A3467" t="s">
        <v>0</v>
      </c>
      <c r="B3467" s="1">
        <v>40521.989594907405</v>
      </c>
      <c r="C3467" s="2">
        <f t="shared" si="54"/>
        <v>40521.989594907405</v>
      </c>
      <c r="D3467">
        <v>9.9039000000000001</v>
      </c>
      <c r="E3467">
        <v>3.2933300000000001</v>
      </c>
      <c r="F3467">
        <v>29.855599999999999</v>
      </c>
    </row>
    <row r="3468" spans="1:6">
      <c r="A3468" t="s">
        <v>0</v>
      </c>
      <c r="B3468" s="1">
        <v>40522.000011574077</v>
      </c>
      <c r="C3468" s="2">
        <f t="shared" si="54"/>
        <v>40522.000011574077</v>
      </c>
      <c r="D3468">
        <v>9.8748000000000005</v>
      </c>
      <c r="E3468">
        <v>3.2903500000000001</v>
      </c>
      <c r="F3468">
        <v>29.849799999999998</v>
      </c>
    </row>
    <row r="3469" spans="1:6">
      <c r="A3469" t="s">
        <v>0</v>
      </c>
      <c r="B3469" s="1">
        <v>40522.010428240741</v>
      </c>
      <c r="C3469" s="2">
        <f t="shared" si="54"/>
        <v>40522.010428240741</v>
      </c>
      <c r="D3469">
        <v>9.8530999999999995</v>
      </c>
      <c r="E3469">
        <v>3.2876699999999999</v>
      </c>
      <c r="F3469">
        <v>29.840800000000002</v>
      </c>
    </row>
    <row r="3470" spans="1:6">
      <c r="A3470" t="s">
        <v>0</v>
      </c>
      <c r="B3470" s="1">
        <v>40522.020844907405</v>
      </c>
      <c r="C3470" s="2">
        <f t="shared" si="54"/>
        <v>40522.020844907405</v>
      </c>
      <c r="D3470">
        <v>9.8621999999999996</v>
      </c>
      <c r="E3470">
        <v>3.2887200000000001</v>
      </c>
      <c r="F3470">
        <v>29.843800000000002</v>
      </c>
    </row>
    <row r="3471" spans="1:6">
      <c r="A3471" t="s">
        <v>0</v>
      </c>
      <c r="B3471" s="1">
        <v>40522.031261574077</v>
      </c>
      <c r="C3471" s="2">
        <f t="shared" si="54"/>
        <v>40522.031261574077</v>
      </c>
      <c r="D3471">
        <v>9.8488000000000007</v>
      </c>
      <c r="E3471">
        <v>3.2869799999999998</v>
      </c>
      <c r="F3471">
        <v>29.837399999999999</v>
      </c>
    </row>
    <row r="3472" spans="1:6">
      <c r="A3472" t="s">
        <v>0</v>
      </c>
      <c r="B3472" s="1">
        <v>40522.041678240741</v>
      </c>
      <c r="C3472" s="2">
        <f t="shared" si="54"/>
        <v>40522.041678240741</v>
      </c>
      <c r="D3472">
        <v>9.8219999999999992</v>
      </c>
      <c r="E3472">
        <v>3.2835000000000001</v>
      </c>
      <c r="F3472">
        <v>29.8246</v>
      </c>
    </row>
    <row r="3473" spans="1:6">
      <c r="A3473" t="s">
        <v>0</v>
      </c>
      <c r="B3473" s="1">
        <v>40522.052094907405</v>
      </c>
      <c r="C3473" s="2">
        <f t="shared" si="54"/>
        <v>40522.052094907405</v>
      </c>
      <c r="D3473">
        <v>9.8005999999999993</v>
      </c>
      <c r="E3473">
        <v>3.2808899999999999</v>
      </c>
      <c r="F3473">
        <v>29.815999999999999</v>
      </c>
    </row>
    <row r="3474" spans="1:6">
      <c r="A3474" t="s">
        <v>0</v>
      </c>
      <c r="B3474" s="1">
        <v>40522.062511574077</v>
      </c>
      <c r="C3474" s="2">
        <f t="shared" si="54"/>
        <v>40522.062511574077</v>
      </c>
      <c r="D3474">
        <v>9.8026999999999997</v>
      </c>
      <c r="E3474">
        <v>3.28111</v>
      </c>
      <c r="F3474">
        <v>29.816500000000001</v>
      </c>
    </row>
    <row r="3475" spans="1:6">
      <c r="A3475" t="s">
        <v>0</v>
      </c>
      <c r="B3475" s="1">
        <v>40522.072928240741</v>
      </c>
      <c r="C3475" s="2">
        <f t="shared" si="54"/>
        <v>40522.072928240741</v>
      </c>
      <c r="D3475">
        <v>9.8149999999999995</v>
      </c>
      <c r="E3475">
        <v>3.2821099999999999</v>
      </c>
      <c r="F3475">
        <v>29.816400000000002</v>
      </c>
    </row>
    <row r="3476" spans="1:6">
      <c r="A3476" t="s">
        <v>0</v>
      </c>
      <c r="B3476" s="1">
        <v>40522.083344907405</v>
      </c>
      <c r="C3476" s="2">
        <f t="shared" si="54"/>
        <v>40522.083344907405</v>
      </c>
      <c r="D3476">
        <v>9.8329000000000004</v>
      </c>
      <c r="E3476">
        <v>3.2844500000000001</v>
      </c>
      <c r="F3476">
        <v>29.825099999999999</v>
      </c>
    </row>
    <row r="3477" spans="1:6">
      <c r="A3477" t="s">
        <v>0</v>
      </c>
      <c r="B3477" s="1">
        <v>40522.093761574077</v>
      </c>
      <c r="C3477" s="2">
        <f t="shared" si="54"/>
        <v>40522.093761574077</v>
      </c>
      <c r="D3477">
        <v>9.7931000000000008</v>
      </c>
      <c r="E3477">
        <v>3.2803800000000001</v>
      </c>
      <c r="F3477">
        <v>29.8171</v>
      </c>
    </row>
    <row r="3478" spans="1:6">
      <c r="A3478" t="s">
        <v>0</v>
      </c>
      <c r="B3478" s="1">
        <v>40522.104178240741</v>
      </c>
      <c r="C3478" s="2">
        <f t="shared" si="54"/>
        <v>40522.104178240741</v>
      </c>
      <c r="D3478">
        <v>9.7881</v>
      </c>
      <c r="E3478">
        <v>3.2789299999999999</v>
      </c>
      <c r="F3478">
        <v>29.8066</v>
      </c>
    </row>
    <row r="3479" spans="1:6">
      <c r="A3479" t="s">
        <v>0</v>
      </c>
      <c r="B3479" s="1">
        <v>40522.114594907405</v>
      </c>
      <c r="C3479" s="2">
        <f t="shared" si="54"/>
        <v>40522.114594907405</v>
      </c>
      <c r="D3479">
        <v>9.7885000000000009</v>
      </c>
      <c r="E3479">
        <v>3.2790300000000001</v>
      </c>
      <c r="F3479">
        <v>29.807300000000001</v>
      </c>
    </row>
    <row r="3480" spans="1:6">
      <c r="A3480" t="s">
        <v>0</v>
      </c>
      <c r="B3480" s="1">
        <v>40522.125011574077</v>
      </c>
      <c r="C3480" s="2">
        <f t="shared" si="54"/>
        <v>40522.125011574077</v>
      </c>
      <c r="D3480">
        <v>9.7906999999999993</v>
      </c>
      <c r="E3480">
        <v>3.27942</v>
      </c>
      <c r="F3480">
        <v>29.8094</v>
      </c>
    </row>
    <row r="3481" spans="1:6">
      <c r="A3481" t="s">
        <v>0</v>
      </c>
      <c r="B3481" s="1">
        <v>40522.135428240741</v>
      </c>
      <c r="C3481" s="2">
        <f t="shared" si="54"/>
        <v>40522.135428240741</v>
      </c>
      <c r="D3481">
        <v>9.7927999999999997</v>
      </c>
      <c r="E3481">
        <v>3.2795000000000001</v>
      </c>
      <c r="F3481">
        <v>29.808499999999999</v>
      </c>
    </row>
    <row r="3482" spans="1:6">
      <c r="A3482" t="s">
        <v>0</v>
      </c>
      <c r="B3482" s="1">
        <v>40522.145844907405</v>
      </c>
      <c r="C3482" s="2">
        <f t="shared" si="54"/>
        <v>40522.145844907405</v>
      </c>
      <c r="D3482">
        <v>9.7949000000000002</v>
      </c>
      <c r="E3482">
        <v>3.2798500000000002</v>
      </c>
      <c r="F3482">
        <v>29.810300000000002</v>
      </c>
    </row>
    <row r="3483" spans="1:6">
      <c r="A3483" t="s">
        <v>0</v>
      </c>
      <c r="B3483" s="1">
        <v>40522.156261574077</v>
      </c>
      <c r="C3483" s="2">
        <f t="shared" si="54"/>
        <v>40522.156261574077</v>
      </c>
      <c r="D3483">
        <v>9.8078000000000003</v>
      </c>
      <c r="E3483">
        <v>3.28138</v>
      </c>
      <c r="F3483">
        <v>29.815000000000001</v>
      </c>
    </row>
    <row r="3484" spans="1:6">
      <c r="A3484" t="s">
        <v>0</v>
      </c>
      <c r="B3484" s="1">
        <v>40522.166678240741</v>
      </c>
      <c r="C3484" s="2">
        <f t="shared" si="54"/>
        <v>40522.166678240741</v>
      </c>
      <c r="D3484">
        <v>9.8209999999999997</v>
      </c>
      <c r="E3484">
        <v>3.2829000000000002</v>
      </c>
      <c r="F3484">
        <v>29.819400000000002</v>
      </c>
    </row>
    <row r="3485" spans="1:6">
      <c r="A3485" t="s">
        <v>0</v>
      </c>
      <c r="B3485" s="1">
        <v>40522.177094907405</v>
      </c>
      <c r="C3485" s="2">
        <f t="shared" si="54"/>
        <v>40522.177094907405</v>
      </c>
      <c r="D3485">
        <v>9.8490000000000002</v>
      </c>
      <c r="E3485">
        <v>3.2872400000000002</v>
      </c>
      <c r="F3485">
        <v>29.8398</v>
      </c>
    </row>
    <row r="3486" spans="1:6">
      <c r="A3486" t="s">
        <v>0</v>
      </c>
      <c r="B3486" s="1">
        <v>40522.1875</v>
      </c>
      <c r="C3486" s="2">
        <f t="shared" si="54"/>
        <v>40522.1875</v>
      </c>
      <c r="D3486">
        <v>9.8591999999999995</v>
      </c>
      <c r="E3486">
        <v>3.2884899999999999</v>
      </c>
      <c r="F3486">
        <v>29.844000000000001</v>
      </c>
    </row>
    <row r="3487" spans="1:6">
      <c r="A3487" t="s">
        <v>0</v>
      </c>
      <c r="B3487" s="1">
        <v>40522.197916666664</v>
      </c>
      <c r="C3487" s="2">
        <f t="shared" si="54"/>
        <v>40522.197916666664</v>
      </c>
      <c r="D3487">
        <v>9.8679000000000006</v>
      </c>
      <c r="E3487">
        <v>3.2892299999999999</v>
      </c>
      <c r="F3487">
        <v>29.844200000000001</v>
      </c>
    </row>
    <row r="3488" spans="1:6">
      <c r="A3488" t="s">
        <v>0</v>
      </c>
      <c r="B3488" s="1">
        <v>40522.208333333336</v>
      </c>
      <c r="C3488" s="2">
        <f t="shared" si="54"/>
        <v>40522.208333333336</v>
      </c>
      <c r="D3488">
        <v>9.8844999999999992</v>
      </c>
      <c r="E3488">
        <v>3.2923800000000001</v>
      </c>
      <c r="F3488">
        <v>29.862100000000002</v>
      </c>
    </row>
    <row r="3489" spans="1:6">
      <c r="A3489" t="s">
        <v>0</v>
      </c>
      <c r="B3489" s="1">
        <v>40522.21875</v>
      </c>
      <c r="C3489" s="2">
        <f t="shared" si="54"/>
        <v>40522.21875</v>
      </c>
      <c r="D3489">
        <v>9.8709000000000007</v>
      </c>
      <c r="E3489">
        <v>3.2898900000000002</v>
      </c>
      <c r="F3489">
        <v>29.848400000000002</v>
      </c>
    </row>
    <row r="3490" spans="1:6">
      <c r="A3490" t="s">
        <v>0</v>
      </c>
      <c r="B3490" s="1">
        <v>40522.229166666664</v>
      </c>
      <c r="C3490" s="2">
        <f t="shared" si="54"/>
        <v>40522.229166666664</v>
      </c>
      <c r="D3490">
        <v>9.8689</v>
      </c>
      <c r="E3490">
        <v>3.2885200000000001</v>
      </c>
      <c r="F3490">
        <v>29.836300000000001</v>
      </c>
    </row>
    <row r="3491" spans="1:6">
      <c r="A3491" t="s">
        <v>0</v>
      </c>
      <c r="B3491" s="1">
        <v>40522.239583333336</v>
      </c>
      <c r="C3491" s="2">
        <f t="shared" si="54"/>
        <v>40522.239583333336</v>
      </c>
      <c r="D3491">
        <v>9.8729999999999993</v>
      </c>
      <c r="E3491">
        <v>3.2894199999999998</v>
      </c>
      <c r="F3491">
        <v>29.841899999999999</v>
      </c>
    </row>
    <row r="3492" spans="1:6">
      <c r="A3492" t="s">
        <v>0</v>
      </c>
      <c r="B3492" s="1">
        <v>40522.25</v>
      </c>
      <c r="C3492" s="2">
        <f t="shared" si="54"/>
        <v>40522.25</v>
      </c>
      <c r="D3492">
        <v>9.8666999999999998</v>
      </c>
      <c r="E3492">
        <v>3.2877299999999998</v>
      </c>
      <c r="F3492">
        <v>29.830100000000002</v>
      </c>
    </row>
    <row r="3493" spans="1:6">
      <c r="A3493" t="s">
        <v>0</v>
      </c>
      <c r="B3493" s="1">
        <v>40522.260416666664</v>
      </c>
      <c r="C3493" s="2">
        <f t="shared" si="54"/>
        <v>40522.260416666664</v>
      </c>
      <c r="D3493">
        <v>9.8643000000000001</v>
      </c>
      <c r="E3493">
        <v>3.2874500000000002</v>
      </c>
      <c r="F3493">
        <v>29.8293</v>
      </c>
    </row>
    <row r="3494" spans="1:6">
      <c r="A3494" t="s">
        <v>0</v>
      </c>
      <c r="B3494" s="1">
        <v>40522.270833333336</v>
      </c>
      <c r="C3494" s="2">
        <f t="shared" si="54"/>
        <v>40522.270833333336</v>
      </c>
      <c r="D3494">
        <v>9.8713999999999995</v>
      </c>
      <c r="E3494">
        <v>3.2890600000000001</v>
      </c>
      <c r="F3494">
        <v>29.839600000000001</v>
      </c>
    </row>
    <row r="3495" spans="1:6">
      <c r="A3495" t="s">
        <v>0</v>
      </c>
      <c r="B3495" s="1">
        <v>40522.28125</v>
      </c>
      <c r="C3495" s="2">
        <f t="shared" si="54"/>
        <v>40522.28125</v>
      </c>
      <c r="D3495">
        <v>9.8713999999999995</v>
      </c>
      <c r="E3495">
        <v>3.2891499999999998</v>
      </c>
      <c r="F3495">
        <v>29.840499999999999</v>
      </c>
    </row>
    <row r="3496" spans="1:6">
      <c r="A3496" t="s">
        <v>0</v>
      </c>
      <c r="B3496" s="1">
        <v>40522.291666666664</v>
      </c>
      <c r="C3496" s="2">
        <f t="shared" si="54"/>
        <v>40522.291666666664</v>
      </c>
      <c r="D3496">
        <v>9.8573000000000004</v>
      </c>
      <c r="E3496">
        <v>3.2862800000000001</v>
      </c>
      <c r="F3496">
        <v>29.8233</v>
      </c>
    </row>
    <row r="3497" spans="1:6">
      <c r="A3497" t="s">
        <v>0</v>
      </c>
      <c r="B3497" s="1">
        <v>40522.302083333336</v>
      </c>
      <c r="C3497" s="2">
        <f t="shared" si="54"/>
        <v>40522.302083333336</v>
      </c>
      <c r="D3497">
        <v>9.8519000000000005</v>
      </c>
      <c r="E3497">
        <v>3.2859099999999999</v>
      </c>
      <c r="F3497">
        <v>29.824100000000001</v>
      </c>
    </row>
    <row r="3498" spans="1:6">
      <c r="A3498" t="s">
        <v>0</v>
      </c>
      <c r="B3498" s="1">
        <v>40522.3125</v>
      </c>
      <c r="C3498" s="2">
        <f t="shared" si="54"/>
        <v>40522.3125</v>
      </c>
      <c r="D3498">
        <v>9.8576999999999995</v>
      </c>
      <c r="E3498">
        <v>3.28653</v>
      </c>
      <c r="F3498">
        <v>29.825500000000002</v>
      </c>
    </row>
    <row r="3499" spans="1:6">
      <c r="A3499" t="s">
        <v>0</v>
      </c>
      <c r="B3499" s="1">
        <v>40522.322916666664</v>
      </c>
      <c r="C3499" s="2">
        <f t="shared" si="54"/>
        <v>40522.322916666664</v>
      </c>
      <c r="D3499">
        <v>9.8454999999999995</v>
      </c>
      <c r="E3499">
        <v>3.28485</v>
      </c>
      <c r="F3499">
        <v>29.8187</v>
      </c>
    </row>
    <row r="3500" spans="1:6">
      <c r="A3500" t="s">
        <v>0</v>
      </c>
      <c r="B3500" s="1">
        <v>40522.333333333336</v>
      </c>
      <c r="C3500" s="2">
        <f t="shared" si="54"/>
        <v>40522.333333333336</v>
      </c>
      <c r="D3500">
        <v>9.8173999999999992</v>
      </c>
      <c r="E3500">
        <v>3.2818200000000002</v>
      </c>
      <c r="F3500">
        <v>29.811499999999999</v>
      </c>
    </row>
    <row r="3501" spans="1:6">
      <c r="A3501" t="s">
        <v>0</v>
      </c>
      <c r="B3501" s="1">
        <v>40522.34375</v>
      </c>
      <c r="C3501" s="2">
        <f t="shared" si="54"/>
        <v>40522.34375</v>
      </c>
      <c r="D3501">
        <v>9.8195999999999994</v>
      </c>
      <c r="E3501">
        <v>3.2808299999999999</v>
      </c>
      <c r="F3501">
        <v>29.799700000000001</v>
      </c>
    </row>
    <row r="3502" spans="1:6">
      <c r="A3502" t="s">
        <v>0</v>
      </c>
      <c r="B3502" s="1">
        <v>40522.354166666664</v>
      </c>
      <c r="C3502" s="2">
        <f t="shared" si="54"/>
        <v>40522.354166666664</v>
      </c>
      <c r="D3502">
        <v>9.7863000000000007</v>
      </c>
      <c r="E3502">
        <v>3.2762199999999999</v>
      </c>
      <c r="F3502">
        <v>29.780799999999999</v>
      </c>
    </row>
    <row r="3503" spans="1:6">
      <c r="A3503" t="s">
        <v>0</v>
      </c>
      <c r="B3503" s="1">
        <v>40522.364583333336</v>
      </c>
      <c r="C3503" s="2">
        <f t="shared" si="54"/>
        <v>40522.364583333336</v>
      </c>
      <c r="D3503">
        <v>9.8070000000000004</v>
      </c>
      <c r="E3503">
        <v>3.2787500000000001</v>
      </c>
      <c r="F3503">
        <v>29.789200000000001</v>
      </c>
    </row>
    <row r="3504" spans="1:6">
      <c r="A3504" t="s">
        <v>0</v>
      </c>
      <c r="B3504" s="1">
        <v>40522.375</v>
      </c>
      <c r="C3504" s="2">
        <f t="shared" si="54"/>
        <v>40522.375</v>
      </c>
      <c r="D3504">
        <v>9.7764000000000006</v>
      </c>
      <c r="E3504">
        <v>3.2746</v>
      </c>
      <c r="F3504">
        <v>29.7727</v>
      </c>
    </row>
    <row r="3505" spans="1:6">
      <c r="A3505" t="s">
        <v>0</v>
      </c>
      <c r="B3505" s="1">
        <v>40522.385416666664</v>
      </c>
      <c r="C3505" s="2">
        <f t="shared" si="54"/>
        <v>40522.385416666664</v>
      </c>
      <c r="D3505">
        <v>9.6937999999999995</v>
      </c>
      <c r="E3505">
        <v>3.2636599999999998</v>
      </c>
      <c r="F3505">
        <v>29.730699999999999</v>
      </c>
    </row>
    <row r="3506" spans="1:6">
      <c r="A3506" t="s">
        <v>0</v>
      </c>
      <c r="B3506" s="1">
        <v>40522.395833333336</v>
      </c>
      <c r="C3506" s="2">
        <f t="shared" si="54"/>
        <v>40522.395833333336</v>
      </c>
      <c r="D3506">
        <v>9.6473999999999993</v>
      </c>
      <c r="E3506">
        <v>3.2580399999999998</v>
      </c>
      <c r="F3506">
        <v>29.712299999999999</v>
      </c>
    </row>
    <row r="3507" spans="1:6">
      <c r="A3507" t="s">
        <v>0</v>
      </c>
      <c r="B3507" s="1">
        <v>40522.40625</v>
      </c>
      <c r="C3507" s="2">
        <f t="shared" si="54"/>
        <v>40522.40625</v>
      </c>
      <c r="D3507">
        <v>9.6378000000000004</v>
      </c>
      <c r="E3507">
        <v>3.2565900000000001</v>
      </c>
      <c r="F3507">
        <v>29.7056</v>
      </c>
    </row>
    <row r="3508" spans="1:6">
      <c r="A3508" t="s">
        <v>0</v>
      </c>
      <c r="B3508" s="1">
        <v>40522.416666666664</v>
      </c>
      <c r="C3508" s="2">
        <f t="shared" si="54"/>
        <v>40522.416666666664</v>
      </c>
      <c r="D3508">
        <v>9.6295000000000002</v>
      </c>
      <c r="E3508">
        <v>3.2560099999999998</v>
      </c>
      <c r="F3508">
        <v>29.706600000000002</v>
      </c>
    </row>
    <row r="3509" spans="1:6">
      <c r="A3509" t="s">
        <v>0</v>
      </c>
      <c r="B3509" s="1">
        <v>40522.427083333336</v>
      </c>
      <c r="C3509" s="2">
        <f t="shared" si="54"/>
        <v>40522.427083333336</v>
      </c>
      <c r="D3509">
        <v>9.6145999999999994</v>
      </c>
      <c r="E3509">
        <v>3.2530299999999999</v>
      </c>
      <c r="F3509">
        <v>29.688800000000001</v>
      </c>
    </row>
    <row r="3510" spans="1:6">
      <c r="A3510" t="s">
        <v>0</v>
      </c>
      <c r="B3510" s="1">
        <v>40522.4375</v>
      </c>
      <c r="C3510" s="2">
        <f t="shared" si="54"/>
        <v>40522.4375</v>
      </c>
      <c r="D3510">
        <v>9.6565999999999992</v>
      </c>
      <c r="E3510">
        <v>3.2591999999999999</v>
      </c>
      <c r="F3510">
        <v>29.7164</v>
      </c>
    </row>
    <row r="3511" spans="1:6">
      <c r="A3511" t="s">
        <v>0</v>
      </c>
      <c r="B3511" s="1">
        <v>40522.447916666664</v>
      </c>
      <c r="C3511" s="2">
        <f t="shared" si="54"/>
        <v>40522.447916666664</v>
      </c>
      <c r="D3511">
        <v>9.6501000000000001</v>
      </c>
      <c r="E3511">
        <v>3.2593800000000002</v>
      </c>
      <c r="F3511">
        <v>29.723600000000001</v>
      </c>
    </row>
    <row r="3512" spans="1:6">
      <c r="A3512" t="s">
        <v>0</v>
      </c>
      <c r="B3512" s="1">
        <v>40522.458333333336</v>
      </c>
      <c r="C3512" s="2">
        <f t="shared" si="54"/>
        <v>40522.458333333336</v>
      </c>
      <c r="D3512">
        <v>9.5939999999999994</v>
      </c>
      <c r="E3512">
        <v>3.2433000000000001</v>
      </c>
      <c r="F3512">
        <v>29.607500000000002</v>
      </c>
    </row>
    <row r="3513" spans="1:6">
      <c r="A3513" t="s">
        <v>0</v>
      </c>
      <c r="B3513" s="1">
        <v>40522.46875</v>
      </c>
      <c r="C3513" s="2">
        <f t="shared" si="54"/>
        <v>40522.46875</v>
      </c>
      <c r="D3513">
        <v>9.6021999999999998</v>
      </c>
      <c r="E3513">
        <v>3.24824</v>
      </c>
      <c r="F3513">
        <v>29.650700000000001</v>
      </c>
    </row>
    <row r="3514" spans="1:6">
      <c r="A3514" t="s">
        <v>0</v>
      </c>
      <c r="B3514" s="1">
        <v>40522.479166666664</v>
      </c>
      <c r="C3514" s="2">
        <f t="shared" si="54"/>
        <v>40522.479166666664</v>
      </c>
      <c r="D3514">
        <v>9.5959000000000003</v>
      </c>
      <c r="E3514">
        <v>3.2501699999999998</v>
      </c>
      <c r="F3514">
        <v>29.6754</v>
      </c>
    </row>
    <row r="3515" spans="1:6">
      <c r="A3515" t="s">
        <v>0</v>
      </c>
      <c r="B3515" s="1">
        <v>40522.489594907405</v>
      </c>
      <c r="C3515" s="2">
        <f t="shared" si="54"/>
        <v>40522.489594907405</v>
      </c>
      <c r="D3515">
        <v>9.6058000000000003</v>
      </c>
      <c r="E3515">
        <v>3.2522899999999999</v>
      </c>
      <c r="F3515">
        <v>29.688600000000001</v>
      </c>
    </row>
    <row r="3516" spans="1:6">
      <c r="A3516" t="s">
        <v>0</v>
      </c>
      <c r="B3516" s="1">
        <v>40522.500011574077</v>
      </c>
      <c r="C3516" s="2">
        <f t="shared" si="54"/>
        <v>40522.500011574077</v>
      </c>
      <c r="D3516">
        <v>9.5960000000000001</v>
      </c>
      <c r="E3516">
        <v>3.2509800000000002</v>
      </c>
      <c r="F3516">
        <v>29.683499999999999</v>
      </c>
    </row>
    <row r="3517" spans="1:6">
      <c r="A3517" t="s">
        <v>0</v>
      </c>
      <c r="B3517" s="1">
        <v>40522.510428240741</v>
      </c>
      <c r="C3517" s="2">
        <f t="shared" si="54"/>
        <v>40522.510428240741</v>
      </c>
      <c r="D3517">
        <v>9.6022999999999996</v>
      </c>
      <c r="E3517">
        <v>3.2512500000000002</v>
      </c>
      <c r="F3517">
        <v>29.681000000000001</v>
      </c>
    </row>
    <row r="3518" spans="1:6">
      <c r="A3518" t="s">
        <v>0</v>
      </c>
      <c r="B3518" s="1">
        <v>40522.520844907405</v>
      </c>
      <c r="C3518" s="2">
        <f t="shared" si="54"/>
        <v>40522.520844907405</v>
      </c>
      <c r="D3518">
        <v>9.6417000000000002</v>
      </c>
      <c r="E3518">
        <v>3.2572800000000002</v>
      </c>
      <c r="F3518">
        <v>29.709399999999999</v>
      </c>
    </row>
    <row r="3519" spans="1:6">
      <c r="A3519" t="s">
        <v>0</v>
      </c>
      <c r="B3519" s="1">
        <v>40522.531261574077</v>
      </c>
      <c r="C3519" s="2">
        <f t="shared" si="54"/>
        <v>40522.531261574077</v>
      </c>
      <c r="D3519">
        <v>9.6209000000000007</v>
      </c>
      <c r="E3519">
        <v>3.2545099999999998</v>
      </c>
      <c r="F3519">
        <v>29.698599999999999</v>
      </c>
    </row>
    <row r="3520" spans="1:6">
      <c r="A3520" t="s">
        <v>0</v>
      </c>
      <c r="B3520" s="1">
        <v>40522.541678240741</v>
      </c>
      <c r="C3520" s="2">
        <f t="shared" si="54"/>
        <v>40522.541678240741</v>
      </c>
      <c r="D3520">
        <v>9.6134000000000004</v>
      </c>
      <c r="E3520">
        <v>3.2533599999999998</v>
      </c>
      <c r="F3520">
        <v>29.693200000000001</v>
      </c>
    </row>
    <row r="3521" spans="1:6">
      <c r="A3521" t="s">
        <v>0</v>
      </c>
      <c r="B3521" s="1">
        <v>40522.552094907405</v>
      </c>
      <c r="C3521" s="2">
        <f t="shared" si="54"/>
        <v>40522.552094907405</v>
      </c>
      <c r="D3521">
        <v>9.6033000000000008</v>
      </c>
      <c r="E3521">
        <v>3.25169</v>
      </c>
      <c r="F3521">
        <v>29.6846</v>
      </c>
    </row>
    <row r="3522" spans="1:6">
      <c r="A3522" t="s">
        <v>0</v>
      </c>
      <c r="B3522" s="1">
        <v>40522.562511574077</v>
      </c>
      <c r="C3522" s="2">
        <f t="shared" si="54"/>
        <v>40522.562511574077</v>
      </c>
      <c r="D3522">
        <v>9.6471</v>
      </c>
      <c r="E3522">
        <v>3.2585099999999998</v>
      </c>
      <c r="F3522">
        <v>29.717300000000002</v>
      </c>
    </row>
    <row r="3523" spans="1:6">
      <c r="A3523" t="s">
        <v>0</v>
      </c>
      <c r="B3523" s="1">
        <v>40522.572928240741</v>
      </c>
      <c r="C3523" s="2">
        <f t="shared" ref="C3523:C3586" si="55">B3523</f>
        <v>40522.572928240741</v>
      </c>
      <c r="D3523">
        <v>9.6984999999999992</v>
      </c>
      <c r="E3523">
        <v>3.26668</v>
      </c>
      <c r="F3523">
        <v>29.757300000000001</v>
      </c>
    </row>
    <row r="3524" spans="1:6">
      <c r="A3524" t="s">
        <v>0</v>
      </c>
      <c r="B3524" s="1">
        <v>40522.583344907405</v>
      </c>
      <c r="C3524" s="2">
        <f t="shared" si="55"/>
        <v>40522.583344907405</v>
      </c>
      <c r="D3524">
        <v>9.7896000000000001</v>
      </c>
      <c r="E3524">
        <v>3.2804199999999999</v>
      </c>
      <c r="F3524">
        <v>29.820399999999999</v>
      </c>
    </row>
    <row r="3525" spans="1:6">
      <c r="A3525" t="s">
        <v>0</v>
      </c>
      <c r="B3525" s="1">
        <v>40522.593761574077</v>
      </c>
      <c r="C3525" s="2">
        <f t="shared" si="55"/>
        <v>40522.593761574077</v>
      </c>
      <c r="D3525">
        <v>9.7990999999999993</v>
      </c>
      <c r="E3525">
        <v>3.2824300000000002</v>
      </c>
      <c r="F3525">
        <v>29.832799999999999</v>
      </c>
    </row>
    <row r="3526" spans="1:6">
      <c r="A3526" t="s">
        <v>0</v>
      </c>
      <c r="B3526" s="1">
        <v>40522.604178240741</v>
      </c>
      <c r="C3526" s="2">
        <f t="shared" si="55"/>
        <v>40522.604178240741</v>
      </c>
      <c r="D3526">
        <v>9.7897999999999996</v>
      </c>
      <c r="E3526">
        <v>3.28037</v>
      </c>
      <c r="F3526">
        <v>29.819700000000001</v>
      </c>
    </row>
    <row r="3527" spans="1:6">
      <c r="A3527" t="s">
        <v>0</v>
      </c>
      <c r="B3527" s="1">
        <v>40522.614594907405</v>
      </c>
      <c r="C3527" s="2">
        <f t="shared" si="55"/>
        <v>40522.614594907405</v>
      </c>
      <c r="D3527">
        <v>9.8355999999999995</v>
      </c>
      <c r="E3527">
        <v>3.2877700000000001</v>
      </c>
      <c r="F3527">
        <v>29.856300000000001</v>
      </c>
    </row>
    <row r="3528" spans="1:6">
      <c r="A3528" t="s">
        <v>0</v>
      </c>
      <c r="B3528" s="1">
        <v>40522.625011574077</v>
      </c>
      <c r="C3528" s="2">
        <f t="shared" si="55"/>
        <v>40522.625011574077</v>
      </c>
      <c r="D3528">
        <v>9.8424999999999994</v>
      </c>
      <c r="E3528">
        <v>3.2888099999999998</v>
      </c>
      <c r="F3528">
        <v>29.861000000000001</v>
      </c>
    </row>
    <row r="3529" spans="1:6">
      <c r="A3529" t="s">
        <v>0</v>
      </c>
      <c r="B3529" s="1">
        <v>40522.635428240741</v>
      </c>
      <c r="C3529" s="2">
        <f t="shared" si="55"/>
        <v>40522.635428240741</v>
      </c>
      <c r="D3529">
        <v>9.8622999999999994</v>
      </c>
      <c r="E3529">
        <v>3.2923300000000002</v>
      </c>
      <c r="F3529">
        <v>29.88</v>
      </c>
    </row>
    <row r="3530" spans="1:6">
      <c r="A3530" t="s">
        <v>0</v>
      </c>
      <c r="B3530" s="1">
        <v>40522.645844907405</v>
      </c>
      <c r="C3530" s="2">
        <f t="shared" si="55"/>
        <v>40522.645844907405</v>
      </c>
      <c r="D3530">
        <v>9.8968000000000007</v>
      </c>
      <c r="E3530">
        <v>3.29826</v>
      </c>
      <c r="F3530">
        <v>29.911000000000001</v>
      </c>
    </row>
    <row r="3531" spans="1:6">
      <c r="A3531" t="s">
        <v>0</v>
      </c>
      <c r="B3531" s="1">
        <v>40522.656261574077</v>
      </c>
      <c r="C3531" s="2">
        <f t="shared" si="55"/>
        <v>40522.656261574077</v>
      </c>
      <c r="D3531">
        <v>9.9129000000000005</v>
      </c>
      <c r="E3531">
        <v>3.30097</v>
      </c>
      <c r="F3531">
        <v>29.924900000000001</v>
      </c>
    </row>
    <row r="3532" spans="1:6">
      <c r="A3532" t="s">
        <v>0</v>
      </c>
      <c r="B3532" s="1">
        <v>40522.666678240741</v>
      </c>
      <c r="C3532" s="2">
        <f t="shared" si="55"/>
        <v>40522.666678240741</v>
      </c>
      <c r="D3532">
        <v>9.9177999999999997</v>
      </c>
      <c r="E3532">
        <v>3.3017699999999999</v>
      </c>
      <c r="F3532">
        <v>29.928899999999999</v>
      </c>
    </row>
    <row r="3533" spans="1:6">
      <c r="A3533" t="s">
        <v>0</v>
      </c>
      <c r="B3533" s="1">
        <v>40522.677094907405</v>
      </c>
      <c r="C3533" s="2">
        <f t="shared" si="55"/>
        <v>40522.677094907405</v>
      </c>
      <c r="D3533">
        <v>9.9151000000000007</v>
      </c>
      <c r="E3533">
        <v>3.3016000000000001</v>
      </c>
      <c r="F3533">
        <v>29.929400000000001</v>
      </c>
    </row>
    <row r="3534" spans="1:6">
      <c r="A3534" t="s">
        <v>0</v>
      </c>
      <c r="B3534" s="1">
        <v>40522.687511574077</v>
      </c>
      <c r="C3534" s="2">
        <f t="shared" si="55"/>
        <v>40522.687511574077</v>
      </c>
      <c r="D3534">
        <v>9.8961000000000006</v>
      </c>
      <c r="E3534">
        <v>3.30227</v>
      </c>
      <c r="F3534">
        <v>29.951899999999998</v>
      </c>
    </row>
    <row r="3535" spans="1:6">
      <c r="A3535" t="s">
        <v>0</v>
      </c>
      <c r="B3535" s="1">
        <v>40522.697928240741</v>
      </c>
      <c r="C3535" s="2">
        <f t="shared" si="55"/>
        <v>40522.697928240741</v>
      </c>
      <c r="D3535">
        <v>9.8873999999999995</v>
      </c>
      <c r="E3535">
        <v>3.30288</v>
      </c>
      <c r="F3535">
        <v>29.965199999999999</v>
      </c>
    </row>
    <row r="3536" spans="1:6">
      <c r="A3536" t="s">
        <v>0</v>
      </c>
      <c r="B3536" s="1">
        <v>40522.708344907405</v>
      </c>
      <c r="C3536" s="2">
        <f t="shared" si="55"/>
        <v>40522.708344907405</v>
      </c>
      <c r="D3536">
        <v>9.8696000000000002</v>
      </c>
      <c r="E3536">
        <v>3.30159</v>
      </c>
      <c r="F3536">
        <v>29.966999999999999</v>
      </c>
    </row>
    <row r="3537" spans="1:6">
      <c r="A3537" t="s">
        <v>0</v>
      </c>
      <c r="B3537" s="1">
        <v>40522.718761574077</v>
      </c>
      <c r="C3537" s="2">
        <f t="shared" si="55"/>
        <v>40522.718761574077</v>
      </c>
      <c r="D3537">
        <v>9.8714999999999993</v>
      </c>
      <c r="E3537">
        <v>3.3016899999999998</v>
      </c>
      <c r="F3537">
        <v>29.9665</v>
      </c>
    </row>
    <row r="3538" spans="1:6">
      <c r="A3538" t="s">
        <v>0</v>
      </c>
      <c r="B3538" s="1">
        <v>40522.729178240741</v>
      </c>
      <c r="C3538" s="2">
        <f t="shared" si="55"/>
        <v>40522.729178240741</v>
      </c>
      <c r="D3538">
        <v>9.8638999999999992</v>
      </c>
      <c r="E3538">
        <v>3.3010600000000001</v>
      </c>
      <c r="F3538">
        <v>29.9664</v>
      </c>
    </row>
    <row r="3539" spans="1:6">
      <c r="A3539" t="s">
        <v>0</v>
      </c>
      <c r="B3539" s="1">
        <v>40522.739594907405</v>
      </c>
      <c r="C3539" s="2">
        <f t="shared" si="55"/>
        <v>40522.739594907405</v>
      </c>
      <c r="D3539">
        <v>9.8510000000000009</v>
      </c>
      <c r="E3539">
        <v>3.3012800000000002</v>
      </c>
      <c r="F3539">
        <v>29.979399999999998</v>
      </c>
    </row>
    <row r="3540" spans="1:6">
      <c r="A3540" t="s">
        <v>0</v>
      </c>
      <c r="B3540" s="1">
        <v>40522.750011574077</v>
      </c>
      <c r="C3540" s="2">
        <f t="shared" si="55"/>
        <v>40522.750011574077</v>
      </c>
      <c r="D3540">
        <v>9.8500999999999994</v>
      </c>
      <c r="E3540">
        <v>3.3015599999999998</v>
      </c>
      <c r="F3540">
        <v>29.982900000000001</v>
      </c>
    </row>
    <row r="3541" spans="1:6">
      <c r="A3541" t="s">
        <v>0</v>
      </c>
      <c r="B3541" s="1">
        <v>40522.760428240741</v>
      </c>
      <c r="C3541" s="2">
        <f t="shared" si="55"/>
        <v>40522.760428240741</v>
      </c>
      <c r="D3541">
        <v>9.8485999999999994</v>
      </c>
      <c r="E3541">
        <v>3.3016999999999999</v>
      </c>
      <c r="F3541">
        <v>29.985600000000002</v>
      </c>
    </row>
    <row r="3542" spans="1:6">
      <c r="A3542" t="s">
        <v>0</v>
      </c>
      <c r="B3542" s="1">
        <v>40522.770844907405</v>
      </c>
      <c r="C3542" s="2">
        <f t="shared" si="55"/>
        <v>40522.770844907405</v>
      </c>
      <c r="D3542">
        <v>9.8544</v>
      </c>
      <c r="E3542">
        <v>3.3010799999999998</v>
      </c>
      <c r="F3542">
        <v>29.974499999999999</v>
      </c>
    </row>
    <row r="3543" spans="1:6">
      <c r="A3543" t="s">
        <v>0</v>
      </c>
      <c r="B3543" s="1">
        <v>40522.781261574077</v>
      </c>
      <c r="C3543" s="2">
        <f t="shared" si="55"/>
        <v>40522.781261574077</v>
      </c>
      <c r="D3543">
        <v>9.8576999999999995</v>
      </c>
      <c r="E3543">
        <v>3.3012000000000001</v>
      </c>
      <c r="F3543">
        <v>29.972999999999999</v>
      </c>
    </row>
    <row r="3544" spans="1:6">
      <c r="A3544" t="s">
        <v>0</v>
      </c>
      <c r="B3544" s="1">
        <v>40522.791678240741</v>
      </c>
      <c r="C3544" s="2">
        <f t="shared" si="55"/>
        <v>40522.791678240741</v>
      </c>
      <c r="D3544">
        <v>9.8506999999999998</v>
      </c>
      <c r="E3544">
        <v>3.2978800000000001</v>
      </c>
      <c r="F3544">
        <v>29.945399999999999</v>
      </c>
    </row>
    <row r="3545" spans="1:6">
      <c r="A3545" t="s">
        <v>0</v>
      </c>
      <c r="B3545" s="1">
        <v>40522.802094907405</v>
      </c>
      <c r="C3545" s="2">
        <f t="shared" si="55"/>
        <v>40522.802094907405</v>
      </c>
      <c r="D3545">
        <v>9.8536000000000001</v>
      </c>
      <c r="E3545">
        <v>3.2981099999999999</v>
      </c>
      <c r="F3545">
        <v>29.9453</v>
      </c>
    </row>
    <row r="3546" spans="1:6">
      <c r="A3546" t="s">
        <v>0</v>
      </c>
      <c r="B3546" s="1">
        <v>40522.812511574077</v>
      </c>
      <c r="C3546" s="2">
        <f t="shared" si="55"/>
        <v>40522.812511574077</v>
      </c>
      <c r="D3546">
        <v>9.8577999999999992</v>
      </c>
      <c r="E3546">
        <v>3.2985199999999999</v>
      </c>
      <c r="F3546">
        <v>29.946000000000002</v>
      </c>
    </row>
    <row r="3547" spans="1:6">
      <c r="A3547" t="s">
        <v>0</v>
      </c>
      <c r="B3547" s="1">
        <v>40522.822928240741</v>
      </c>
      <c r="C3547" s="2">
        <f t="shared" si="55"/>
        <v>40522.822928240741</v>
      </c>
      <c r="D3547">
        <v>9.8651</v>
      </c>
      <c r="E3547">
        <v>3.2994699999999999</v>
      </c>
      <c r="F3547">
        <v>29.9495</v>
      </c>
    </row>
    <row r="3548" spans="1:6">
      <c r="A3548" t="s">
        <v>0</v>
      </c>
      <c r="B3548" s="1">
        <v>40522.833344907405</v>
      </c>
      <c r="C3548" s="2">
        <f t="shared" si="55"/>
        <v>40522.833344907405</v>
      </c>
      <c r="D3548">
        <v>9.8694000000000006</v>
      </c>
      <c r="E3548">
        <v>3.2998699999999999</v>
      </c>
      <c r="F3548">
        <v>29.9499</v>
      </c>
    </row>
    <row r="3549" spans="1:6">
      <c r="A3549" t="s">
        <v>0</v>
      </c>
      <c r="B3549" s="1">
        <v>40522.843761574077</v>
      </c>
      <c r="C3549" s="2">
        <f t="shared" si="55"/>
        <v>40522.843761574077</v>
      </c>
      <c r="D3549">
        <v>9.8678000000000008</v>
      </c>
      <c r="E3549">
        <v>3.29982</v>
      </c>
      <c r="F3549">
        <v>29.950700000000001</v>
      </c>
    </row>
    <row r="3550" spans="1:6">
      <c r="A3550" t="s">
        <v>0</v>
      </c>
      <c r="B3550" s="1">
        <v>40522.854178240741</v>
      </c>
      <c r="C3550" s="2">
        <f t="shared" si="55"/>
        <v>40522.854178240741</v>
      </c>
      <c r="D3550">
        <v>9.8691999999999993</v>
      </c>
      <c r="E3550">
        <v>3.3001200000000002</v>
      </c>
      <c r="F3550">
        <v>29.9526</v>
      </c>
    </row>
    <row r="3551" spans="1:6">
      <c r="A3551" t="s">
        <v>0</v>
      </c>
      <c r="B3551" s="1">
        <v>40522.864594907405</v>
      </c>
      <c r="C3551" s="2">
        <f t="shared" si="55"/>
        <v>40522.864594907405</v>
      </c>
      <c r="D3551">
        <v>9.8701000000000008</v>
      </c>
      <c r="E3551">
        <v>3.2997200000000002</v>
      </c>
      <c r="F3551">
        <v>29.947800000000001</v>
      </c>
    </row>
    <row r="3552" spans="1:6">
      <c r="A3552" t="s">
        <v>0</v>
      </c>
      <c r="B3552" s="1">
        <v>40522.875011574077</v>
      </c>
      <c r="C3552" s="2">
        <f t="shared" si="55"/>
        <v>40522.875011574077</v>
      </c>
      <c r="D3552">
        <v>9.8709000000000007</v>
      </c>
      <c r="E3552">
        <v>3.3002500000000001</v>
      </c>
      <c r="F3552">
        <v>29.952500000000001</v>
      </c>
    </row>
    <row r="3553" spans="1:6">
      <c r="A3553" t="s">
        <v>0</v>
      </c>
      <c r="B3553" s="1">
        <v>40522.885428240741</v>
      </c>
      <c r="C3553" s="2">
        <f t="shared" si="55"/>
        <v>40522.885428240741</v>
      </c>
      <c r="D3553">
        <v>9.8719999999999999</v>
      </c>
      <c r="E3553">
        <v>3.3004600000000002</v>
      </c>
      <c r="F3553">
        <v>29.953700000000001</v>
      </c>
    </row>
    <row r="3554" spans="1:6">
      <c r="A3554" t="s">
        <v>0</v>
      </c>
      <c r="B3554" s="1">
        <v>40522.895844907405</v>
      </c>
      <c r="C3554" s="2">
        <f t="shared" si="55"/>
        <v>40522.895844907405</v>
      </c>
      <c r="D3554">
        <v>9.8694000000000006</v>
      </c>
      <c r="E3554">
        <v>3.3001299999999998</v>
      </c>
      <c r="F3554">
        <v>29.952500000000001</v>
      </c>
    </row>
    <row r="3555" spans="1:6">
      <c r="A3555" t="s">
        <v>0</v>
      </c>
      <c r="B3555" s="1">
        <v>40522.906261574077</v>
      </c>
      <c r="C3555" s="2">
        <f t="shared" si="55"/>
        <v>40522.906261574077</v>
      </c>
      <c r="D3555">
        <v>9.8638999999999992</v>
      </c>
      <c r="E3555">
        <v>3.29697</v>
      </c>
      <c r="F3555">
        <v>29.9253</v>
      </c>
    </row>
    <row r="3556" spans="1:6">
      <c r="A3556" t="s">
        <v>0</v>
      </c>
      <c r="B3556" s="1">
        <v>40522.916678240741</v>
      </c>
      <c r="C3556" s="2">
        <f t="shared" si="55"/>
        <v>40522.916678240741</v>
      </c>
      <c r="D3556">
        <v>9.8645999999999994</v>
      </c>
      <c r="E3556">
        <v>3.2972100000000002</v>
      </c>
      <c r="F3556">
        <v>29.927199999999999</v>
      </c>
    </row>
    <row r="3557" spans="1:6">
      <c r="A3557" t="s">
        <v>0</v>
      </c>
      <c r="B3557" s="1">
        <v>40522.927094907405</v>
      </c>
      <c r="C3557" s="2">
        <f t="shared" si="55"/>
        <v>40522.927094907405</v>
      </c>
      <c r="D3557">
        <v>9.8646999999999991</v>
      </c>
      <c r="E3557">
        <v>3.2971200000000001</v>
      </c>
      <c r="F3557">
        <v>29.926200000000001</v>
      </c>
    </row>
    <row r="3558" spans="1:6">
      <c r="A3558" t="s">
        <v>0</v>
      </c>
      <c r="B3558" s="1">
        <v>40522.937511574077</v>
      </c>
      <c r="C3558" s="2">
        <f t="shared" si="55"/>
        <v>40522.937511574077</v>
      </c>
      <c r="D3558">
        <v>9.8649000000000004</v>
      </c>
      <c r="E3558">
        <v>3.2970700000000002</v>
      </c>
      <c r="F3558">
        <v>29.9255</v>
      </c>
    </row>
    <row r="3559" spans="1:6">
      <c r="A3559" t="s">
        <v>0</v>
      </c>
      <c r="B3559" s="1">
        <v>40522.947928240741</v>
      </c>
      <c r="C3559" s="2">
        <f t="shared" si="55"/>
        <v>40522.947928240741</v>
      </c>
      <c r="D3559">
        <v>9.8335000000000008</v>
      </c>
      <c r="E3559">
        <v>3.28959</v>
      </c>
      <c r="F3559">
        <v>29.876300000000001</v>
      </c>
    </row>
    <row r="3560" spans="1:6">
      <c r="A3560" t="s">
        <v>0</v>
      </c>
      <c r="B3560" s="1">
        <v>40522.958344907405</v>
      </c>
      <c r="C3560" s="2">
        <f t="shared" si="55"/>
        <v>40522.958344907405</v>
      </c>
      <c r="D3560">
        <v>9.7835999999999999</v>
      </c>
      <c r="E3560">
        <v>3.2796500000000002</v>
      </c>
      <c r="F3560">
        <v>29.817599999999999</v>
      </c>
    </row>
    <row r="3561" spans="1:6">
      <c r="A3561" t="s">
        <v>0</v>
      </c>
      <c r="B3561" s="1">
        <v>40522.968761574077</v>
      </c>
      <c r="C3561" s="2">
        <f t="shared" si="55"/>
        <v>40522.968761574077</v>
      </c>
      <c r="D3561">
        <v>9.7888999999999999</v>
      </c>
      <c r="E3561">
        <v>3.2834699999999999</v>
      </c>
      <c r="F3561">
        <v>29.851700000000001</v>
      </c>
    </row>
    <row r="3562" spans="1:6">
      <c r="A3562" t="s">
        <v>0</v>
      </c>
      <c r="B3562" s="1">
        <v>40522.979178240741</v>
      </c>
      <c r="C3562" s="2">
        <f t="shared" si="55"/>
        <v>40522.979178240741</v>
      </c>
      <c r="D3562">
        <v>9.8528000000000002</v>
      </c>
      <c r="E3562">
        <v>3.29467</v>
      </c>
      <c r="F3562">
        <v>29.9114</v>
      </c>
    </row>
    <row r="3563" spans="1:6">
      <c r="A3563" t="s">
        <v>0</v>
      </c>
      <c r="B3563" s="1">
        <v>40522.989594907405</v>
      </c>
      <c r="C3563" s="2">
        <f t="shared" si="55"/>
        <v>40522.989594907405</v>
      </c>
      <c r="D3563">
        <v>9.7858999999999998</v>
      </c>
      <c r="E3563">
        <v>3.28268</v>
      </c>
      <c r="F3563">
        <v>29.8462</v>
      </c>
    </row>
    <row r="3564" spans="1:6">
      <c r="A3564" t="s">
        <v>0</v>
      </c>
      <c r="B3564" s="1">
        <v>40523.000011574077</v>
      </c>
      <c r="C3564" s="2">
        <f t="shared" si="55"/>
        <v>40523.000011574077</v>
      </c>
      <c r="D3564">
        <v>9.7752999999999997</v>
      </c>
      <c r="E3564">
        <v>3.2810899999999998</v>
      </c>
      <c r="F3564">
        <v>29.838999999999999</v>
      </c>
    </row>
    <row r="3565" spans="1:6">
      <c r="A3565" t="s">
        <v>0</v>
      </c>
      <c r="B3565" s="1">
        <v>40523.010428240741</v>
      </c>
      <c r="C3565" s="2">
        <f t="shared" si="55"/>
        <v>40523.010428240741</v>
      </c>
      <c r="D3565">
        <v>9.7263000000000002</v>
      </c>
      <c r="E3565">
        <v>3.27285</v>
      </c>
      <c r="F3565">
        <v>29.796500000000002</v>
      </c>
    </row>
    <row r="3566" spans="1:6">
      <c r="A3566" t="s">
        <v>0</v>
      </c>
      <c r="B3566" s="1">
        <v>40523.020844907405</v>
      </c>
      <c r="C3566" s="2">
        <f t="shared" si="55"/>
        <v>40523.020844907405</v>
      </c>
      <c r="D3566">
        <v>9.7032000000000007</v>
      </c>
      <c r="E3566">
        <v>3.2698900000000002</v>
      </c>
      <c r="F3566">
        <v>29.785799999999998</v>
      </c>
    </row>
    <row r="3567" spans="1:6">
      <c r="A3567" t="s">
        <v>0</v>
      </c>
      <c r="B3567" s="1">
        <v>40523.031261574077</v>
      </c>
      <c r="C3567" s="2">
        <f t="shared" si="55"/>
        <v>40523.031261574077</v>
      </c>
      <c r="D3567">
        <v>9.6861999999999995</v>
      </c>
      <c r="E3567">
        <v>3.2669600000000001</v>
      </c>
      <c r="F3567">
        <v>29.770299999999999</v>
      </c>
    </row>
    <row r="3568" spans="1:6">
      <c r="A3568" t="s">
        <v>0</v>
      </c>
      <c r="B3568" s="1">
        <v>40523.041678240741</v>
      </c>
      <c r="C3568" s="2">
        <f t="shared" si="55"/>
        <v>40523.041678240741</v>
      </c>
      <c r="D3568">
        <v>9.6692999999999998</v>
      </c>
      <c r="E3568">
        <v>3.26444</v>
      </c>
      <c r="F3568">
        <v>29.758800000000001</v>
      </c>
    </row>
    <row r="3569" spans="1:6">
      <c r="A3569" t="s">
        <v>0</v>
      </c>
      <c r="B3569" s="1">
        <v>40523.052094907405</v>
      </c>
      <c r="C3569" s="2">
        <f t="shared" si="55"/>
        <v>40523.052094907405</v>
      </c>
      <c r="D3569">
        <v>9.6804000000000006</v>
      </c>
      <c r="E3569">
        <v>3.2658399999999999</v>
      </c>
      <c r="F3569">
        <v>29.7638</v>
      </c>
    </row>
    <row r="3570" spans="1:6">
      <c r="A3570" t="s">
        <v>0</v>
      </c>
      <c r="B3570" s="1">
        <v>40523.062511574077</v>
      </c>
      <c r="C3570" s="2">
        <f t="shared" si="55"/>
        <v>40523.062511574077</v>
      </c>
      <c r="D3570">
        <v>9.6844999999999999</v>
      </c>
      <c r="E3570">
        <v>3.26709</v>
      </c>
      <c r="F3570">
        <v>29.773</v>
      </c>
    </row>
    <row r="3571" spans="1:6">
      <c r="A3571" t="s">
        <v>0</v>
      </c>
      <c r="B3571" s="1">
        <v>40523.072928240741</v>
      </c>
      <c r="C3571" s="2">
        <f t="shared" si="55"/>
        <v>40523.072928240741</v>
      </c>
      <c r="D3571">
        <v>9.6997999999999998</v>
      </c>
      <c r="E3571">
        <v>3.2693699999999999</v>
      </c>
      <c r="F3571">
        <v>29.783300000000001</v>
      </c>
    </row>
    <row r="3572" spans="1:6">
      <c r="A3572" t="s">
        <v>0</v>
      </c>
      <c r="B3572" s="1">
        <v>40523.083344907405</v>
      </c>
      <c r="C3572" s="2">
        <f t="shared" si="55"/>
        <v>40523.083344907405</v>
      </c>
      <c r="D3572">
        <v>9.6914999999999996</v>
      </c>
      <c r="E3572">
        <v>3.2687900000000001</v>
      </c>
      <c r="F3572">
        <v>29.784400000000002</v>
      </c>
    </row>
    <row r="3573" spans="1:6">
      <c r="A3573" t="s">
        <v>0</v>
      </c>
      <c r="B3573" s="1">
        <v>40523.093761574077</v>
      </c>
      <c r="C3573" s="2">
        <f t="shared" si="55"/>
        <v>40523.093761574077</v>
      </c>
      <c r="D3573">
        <v>9.6959</v>
      </c>
      <c r="E3573">
        <v>3.2689699999999999</v>
      </c>
      <c r="F3573">
        <v>29.782499999999999</v>
      </c>
    </row>
    <row r="3574" spans="1:6">
      <c r="A3574" t="s">
        <v>0</v>
      </c>
      <c r="B3574" s="1">
        <v>40523.104166666664</v>
      </c>
      <c r="C3574" s="2">
        <f t="shared" si="55"/>
        <v>40523.104166666664</v>
      </c>
      <c r="D3574">
        <v>9.7026000000000003</v>
      </c>
      <c r="E3574">
        <v>3.2699500000000001</v>
      </c>
      <c r="F3574">
        <v>29.786899999999999</v>
      </c>
    </row>
    <row r="3575" spans="1:6">
      <c r="A3575" t="s">
        <v>0</v>
      </c>
      <c r="B3575" s="1">
        <v>40523.114583333336</v>
      </c>
      <c r="C3575" s="2">
        <f t="shared" si="55"/>
        <v>40523.114583333336</v>
      </c>
      <c r="D3575">
        <v>9.7109000000000005</v>
      </c>
      <c r="E3575">
        <v>3.2713000000000001</v>
      </c>
      <c r="F3575">
        <v>29.793600000000001</v>
      </c>
    </row>
    <row r="3576" spans="1:6">
      <c r="A3576" t="s">
        <v>0</v>
      </c>
      <c r="B3576" s="1">
        <v>40523.125</v>
      </c>
      <c r="C3576" s="2">
        <f t="shared" si="55"/>
        <v>40523.125</v>
      </c>
      <c r="D3576">
        <v>9.7194000000000003</v>
      </c>
      <c r="E3576">
        <v>3.2726999999999999</v>
      </c>
      <c r="F3576">
        <v>29.800699999999999</v>
      </c>
    </row>
    <row r="3577" spans="1:6">
      <c r="A3577" t="s">
        <v>0</v>
      </c>
      <c r="B3577" s="1">
        <v>40523.135416666664</v>
      </c>
      <c r="C3577" s="2">
        <f t="shared" si="55"/>
        <v>40523.135416666664</v>
      </c>
      <c r="D3577">
        <v>9.7224000000000004</v>
      </c>
      <c r="E3577">
        <v>3.2733300000000001</v>
      </c>
      <c r="F3577">
        <v>29.804600000000001</v>
      </c>
    </row>
    <row r="3578" spans="1:6">
      <c r="A3578" t="s">
        <v>0</v>
      </c>
      <c r="B3578" s="1">
        <v>40523.145833333336</v>
      </c>
      <c r="C3578" s="2">
        <f t="shared" si="55"/>
        <v>40523.145833333336</v>
      </c>
      <c r="D3578">
        <v>9.7273999999999994</v>
      </c>
      <c r="E3578">
        <v>3.2738</v>
      </c>
      <c r="F3578">
        <v>29.805199999999999</v>
      </c>
    </row>
    <row r="3579" spans="1:6">
      <c r="A3579" t="s">
        <v>0</v>
      </c>
      <c r="B3579" s="1">
        <v>40523.15625</v>
      </c>
      <c r="C3579" s="2">
        <f t="shared" si="55"/>
        <v>40523.15625</v>
      </c>
      <c r="D3579">
        <v>9.7269000000000005</v>
      </c>
      <c r="E3579">
        <v>3.2736499999999999</v>
      </c>
      <c r="F3579">
        <v>29.804099999999998</v>
      </c>
    </row>
    <row r="3580" spans="1:6">
      <c r="A3580" t="s">
        <v>0</v>
      </c>
      <c r="B3580" s="1">
        <v>40523.166666666664</v>
      </c>
      <c r="C3580" s="2">
        <f t="shared" si="55"/>
        <v>40523.166666666664</v>
      </c>
      <c r="D3580">
        <v>9.7711000000000006</v>
      </c>
      <c r="E3580">
        <v>3.2827999999999999</v>
      </c>
      <c r="F3580">
        <v>29.8597</v>
      </c>
    </row>
    <row r="3581" spans="1:6">
      <c r="A3581" t="s">
        <v>0</v>
      </c>
      <c r="B3581" s="1">
        <v>40523.177083333336</v>
      </c>
      <c r="C3581" s="2">
        <f t="shared" si="55"/>
        <v>40523.177083333336</v>
      </c>
      <c r="D3581">
        <v>9.7741000000000007</v>
      </c>
      <c r="E3581">
        <v>3.2813099999999999</v>
      </c>
      <c r="F3581">
        <v>29.842199999999998</v>
      </c>
    </row>
    <row r="3582" spans="1:6">
      <c r="A3582" t="s">
        <v>0</v>
      </c>
      <c r="B3582" s="1">
        <v>40523.1875</v>
      </c>
      <c r="C3582" s="2">
        <f t="shared" si="55"/>
        <v>40523.1875</v>
      </c>
      <c r="D3582">
        <v>9.77</v>
      </c>
      <c r="E3582">
        <v>3.2810000000000001</v>
      </c>
      <c r="F3582">
        <v>29.842400000000001</v>
      </c>
    </row>
    <row r="3583" spans="1:6">
      <c r="A3583" t="s">
        <v>0</v>
      </c>
      <c r="B3583" s="1">
        <v>40523.197916666664</v>
      </c>
      <c r="C3583" s="2">
        <f t="shared" si="55"/>
        <v>40523.197916666664</v>
      </c>
      <c r="D3583">
        <v>9.8364999999999991</v>
      </c>
      <c r="E3583">
        <v>3.2917900000000002</v>
      </c>
      <c r="F3583">
        <v>29.896000000000001</v>
      </c>
    </row>
    <row r="3584" spans="1:6">
      <c r="A3584" t="s">
        <v>0</v>
      </c>
      <c r="B3584" s="1">
        <v>40523.208333333336</v>
      </c>
      <c r="C3584" s="2">
        <f t="shared" si="55"/>
        <v>40523.208333333336</v>
      </c>
      <c r="D3584">
        <v>9.8582000000000001</v>
      </c>
      <c r="E3584">
        <v>3.2953299999999999</v>
      </c>
      <c r="F3584">
        <v>29.913599999999999</v>
      </c>
    </row>
    <row r="3585" spans="1:6">
      <c r="A3585" t="s">
        <v>0</v>
      </c>
      <c r="B3585" s="1">
        <v>40523.21875</v>
      </c>
      <c r="C3585" s="2">
        <f t="shared" si="55"/>
        <v>40523.21875</v>
      </c>
      <c r="D3585">
        <v>9.8385999999999996</v>
      </c>
      <c r="E3585">
        <v>3.2921200000000002</v>
      </c>
      <c r="F3585">
        <v>29.897500000000001</v>
      </c>
    </row>
    <row r="3586" spans="1:6">
      <c r="A3586" t="s">
        <v>0</v>
      </c>
      <c r="B3586" s="1">
        <v>40523.229166666664</v>
      </c>
      <c r="C3586" s="2">
        <f t="shared" si="55"/>
        <v>40523.229166666664</v>
      </c>
      <c r="D3586">
        <v>9.7917000000000005</v>
      </c>
      <c r="E3586">
        <v>3.2852800000000002</v>
      </c>
      <c r="F3586">
        <v>29.867599999999999</v>
      </c>
    </row>
    <row r="3587" spans="1:6">
      <c r="A3587" t="s">
        <v>0</v>
      </c>
      <c r="B3587" s="1">
        <v>40523.239583333336</v>
      </c>
      <c r="C3587" s="2">
        <f t="shared" ref="C3587:C3650" si="56">B3587</f>
        <v>40523.239583333336</v>
      </c>
      <c r="D3587">
        <v>9.7431999999999999</v>
      </c>
      <c r="E3587">
        <v>3.2779400000000001</v>
      </c>
      <c r="F3587">
        <v>29.8338</v>
      </c>
    </row>
    <row r="3588" spans="1:6">
      <c r="A3588" t="s">
        <v>0</v>
      </c>
      <c r="B3588" s="1">
        <v>40523.25</v>
      </c>
      <c r="C3588" s="2">
        <f t="shared" si="56"/>
        <v>40523.25</v>
      </c>
      <c r="D3588">
        <v>9.7187999999999999</v>
      </c>
      <c r="E3588">
        <v>3.2745500000000001</v>
      </c>
      <c r="F3588">
        <v>29.819900000000001</v>
      </c>
    </row>
    <row r="3589" spans="1:6">
      <c r="A3589" t="s">
        <v>0</v>
      </c>
      <c r="B3589" s="1">
        <v>40523.260416666664</v>
      </c>
      <c r="C3589" s="2">
        <f t="shared" si="56"/>
        <v>40523.260416666664</v>
      </c>
      <c r="D3589">
        <v>9.7170000000000005</v>
      </c>
      <c r="E3589">
        <v>3.2738800000000001</v>
      </c>
      <c r="F3589">
        <v>29.814599999999999</v>
      </c>
    </row>
    <row r="3590" spans="1:6">
      <c r="A3590" t="s">
        <v>0</v>
      </c>
      <c r="B3590" s="1">
        <v>40523.270833333336</v>
      </c>
      <c r="C3590" s="2">
        <f t="shared" si="56"/>
        <v>40523.270833333336</v>
      </c>
      <c r="D3590">
        <v>9.7220999999999993</v>
      </c>
      <c r="E3590">
        <v>3.2747099999999998</v>
      </c>
      <c r="F3590">
        <v>29.8187</v>
      </c>
    </row>
    <row r="3591" spans="1:6">
      <c r="A3591" t="s">
        <v>0</v>
      </c>
      <c r="B3591" s="1">
        <v>40523.28125</v>
      </c>
      <c r="C3591" s="2">
        <f t="shared" si="56"/>
        <v>40523.28125</v>
      </c>
      <c r="D3591">
        <v>9.7327999999999992</v>
      </c>
      <c r="E3591">
        <v>3.2757000000000001</v>
      </c>
      <c r="F3591">
        <v>29.819800000000001</v>
      </c>
    </row>
    <row r="3592" spans="1:6">
      <c r="A3592" t="s">
        <v>0</v>
      </c>
      <c r="B3592" s="1">
        <v>40523.291666666664</v>
      </c>
      <c r="C3592" s="2">
        <f t="shared" si="56"/>
        <v>40523.291666666664</v>
      </c>
      <c r="D3592">
        <v>9.7251999999999992</v>
      </c>
      <c r="E3592">
        <v>3.2751299999999999</v>
      </c>
      <c r="F3592">
        <v>29.820399999999999</v>
      </c>
    </row>
    <row r="3593" spans="1:6">
      <c r="A3593" t="s">
        <v>0</v>
      </c>
      <c r="B3593" s="1">
        <v>40523.302083333336</v>
      </c>
      <c r="C3593" s="2">
        <f t="shared" si="56"/>
        <v>40523.302083333336</v>
      </c>
      <c r="D3593">
        <v>9.7326999999999995</v>
      </c>
      <c r="E3593">
        <v>3.2759100000000001</v>
      </c>
      <c r="F3593">
        <v>29.821999999999999</v>
      </c>
    </row>
    <row r="3594" spans="1:6">
      <c r="A3594" t="s">
        <v>0</v>
      </c>
      <c r="B3594" s="1">
        <v>40523.3125</v>
      </c>
      <c r="C3594" s="2">
        <f t="shared" si="56"/>
        <v>40523.3125</v>
      </c>
      <c r="D3594">
        <v>9.7219999999999995</v>
      </c>
      <c r="E3594">
        <v>3.2743099999999998</v>
      </c>
      <c r="F3594">
        <v>29.814800000000002</v>
      </c>
    </row>
    <row r="3595" spans="1:6">
      <c r="A3595" t="s">
        <v>0</v>
      </c>
      <c r="B3595" s="1">
        <v>40523.322916666664</v>
      </c>
      <c r="C3595" s="2">
        <f t="shared" si="56"/>
        <v>40523.322916666664</v>
      </c>
      <c r="D3595">
        <v>9.7353000000000005</v>
      </c>
      <c r="E3595">
        <v>3.2763599999999999</v>
      </c>
      <c r="F3595">
        <v>29.824400000000001</v>
      </c>
    </row>
    <row r="3596" spans="1:6">
      <c r="A3596" t="s">
        <v>0</v>
      </c>
      <c r="B3596" s="1">
        <v>40523.333333333336</v>
      </c>
      <c r="C3596" s="2">
        <f t="shared" si="56"/>
        <v>40523.333333333336</v>
      </c>
      <c r="D3596">
        <v>9.7292000000000005</v>
      </c>
      <c r="E3596">
        <v>3.2766299999999999</v>
      </c>
      <c r="F3596">
        <v>29.8322</v>
      </c>
    </row>
    <row r="3597" spans="1:6">
      <c r="A3597" t="s">
        <v>0</v>
      </c>
      <c r="B3597" s="1">
        <v>40523.34375</v>
      </c>
      <c r="C3597" s="2">
        <f t="shared" si="56"/>
        <v>40523.34375</v>
      </c>
      <c r="D3597">
        <v>9.6922999999999995</v>
      </c>
      <c r="E3597">
        <v>3.2714300000000001</v>
      </c>
      <c r="F3597">
        <v>29.810300000000002</v>
      </c>
    </row>
    <row r="3598" spans="1:6">
      <c r="A3598" t="s">
        <v>0</v>
      </c>
      <c r="B3598" s="1">
        <v>40523.354166666664</v>
      </c>
      <c r="C3598" s="2">
        <f t="shared" si="56"/>
        <v>40523.354166666664</v>
      </c>
      <c r="D3598">
        <v>9.6997999999999998</v>
      </c>
      <c r="E3598">
        <v>3.2716400000000001</v>
      </c>
      <c r="F3598">
        <v>29.8062</v>
      </c>
    </row>
    <row r="3599" spans="1:6">
      <c r="A3599" t="s">
        <v>0</v>
      </c>
      <c r="B3599" s="1">
        <v>40523.364583333336</v>
      </c>
      <c r="C3599" s="2">
        <f t="shared" si="56"/>
        <v>40523.364583333336</v>
      </c>
      <c r="D3599">
        <v>9.6917000000000009</v>
      </c>
      <c r="E3599">
        <v>3.2694700000000001</v>
      </c>
      <c r="F3599">
        <v>29.791</v>
      </c>
    </row>
    <row r="3600" spans="1:6">
      <c r="A3600" t="s">
        <v>0</v>
      </c>
      <c r="B3600" s="1">
        <v>40523.375</v>
      </c>
      <c r="C3600" s="2">
        <f t="shared" si="56"/>
        <v>40523.375</v>
      </c>
      <c r="D3600">
        <v>9.7050000000000001</v>
      </c>
      <c r="E3600">
        <v>3.2711899999999998</v>
      </c>
      <c r="F3600">
        <v>29.7974</v>
      </c>
    </row>
    <row r="3601" spans="1:6">
      <c r="A3601" t="s">
        <v>0</v>
      </c>
      <c r="B3601" s="1">
        <v>40523.385416666664</v>
      </c>
      <c r="C3601" s="2">
        <f t="shared" si="56"/>
        <v>40523.385416666664</v>
      </c>
      <c r="D3601">
        <v>9.7150999999999996</v>
      </c>
      <c r="E3601">
        <v>3.2728899999999999</v>
      </c>
      <c r="F3601">
        <v>29.8062</v>
      </c>
    </row>
    <row r="3602" spans="1:6">
      <c r="A3602" t="s">
        <v>0</v>
      </c>
      <c r="B3602" s="1">
        <v>40523.395844907405</v>
      </c>
      <c r="C3602" s="2">
        <f t="shared" si="56"/>
        <v>40523.395844907405</v>
      </c>
      <c r="D3602">
        <v>9.7204999999999995</v>
      </c>
      <c r="E3602">
        <v>3.2733300000000001</v>
      </c>
      <c r="F3602">
        <v>29.806100000000001</v>
      </c>
    </row>
    <row r="3603" spans="1:6">
      <c r="A3603" t="s">
        <v>0</v>
      </c>
      <c r="B3603" s="1">
        <v>40523.406261574077</v>
      </c>
      <c r="C3603" s="2">
        <f t="shared" si="56"/>
        <v>40523.406261574077</v>
      </c>
      <c r="D3603">
        <v>9.7184000000000008</v>
      </c>
      <c r="E3603">
        <v>3.2729300000000001</v>
      </c>
      <c r="F3603">
        <v>29.803799999999999</v>
      </c>
    </row>
    <row r="3604" spans="1:6">
      <c r="A3604" t="s">
        <v>0</v>
      </c>
      <c r="B3604" s="1">
        <v>40523.416678240741</v>
      </c>
      <c r="C3604" s="2">
        <f t="shared" si="56"/>
        <v>40523.416678240741</v>
      </c>
      <c r="D3604">
        <v>9.6127000000000002</v>
      </c>
      <c r="E3604">
        <v>3.25563</v>
      </c>
      <c r="F3604">
        <v>29.716699999999999</v>
      </c>
    </row>
    <row r="3605" spans="1:6">
      <c r="A3605" t="s">
        <v>0</v>
      </c>
      <c r="B3605" s="1">
        <v>40523.427094907405</v>
      </c>
      <c r="C3605" s="2">
        <f t="shared" si="56"/>
        <v>40523.427094907405</v>
      </c>
      <c r="D3605">
        <v>9.6159999999999997</v>
      </c>
      <c r="E3605">
        <v>3.2569599999999999</v>
      </c>
      <c r="F3605">
        <v>29.727399999999999</v>
      </c>
    </row>
    <row r="3606" spans="1:6">
      <c r="A3606" t="s">
        <v>0</v>
      </c>
      <c r="B3606" s="1">
        <v>40523.437511574077</v>
      </c>
      <c r="C3606" s="2">
        <f t="shared" si="56"/>
        <v>40523.437511574077</v>
      </c>
      <c r="D3606">
        <v>9.5625</v>
      </c>
      <c r="E3606">
        <v>3.2479300000000002</v>
      </c>
      <c r="F3606">
        <v>29.680299999999999</v>
      </c>
    </row>
    <row r="3607" spans="1:6">
      <c r="A3607" t="s">
        <v>0</v>
      </c>
      <c r="B3607" s="1">
        <v>40523.447928240741</v>
      </c>
      <c r="C3607" s="2">
        <f t="shared" si="56"/>
        <v>40523.447928240741</v>
      </c>
      <c r="D3607">
        <v>9.5734999999999992</v>
      </c>
      <c r="E3607">
        <v>3.2507000000000001</v>
      </c>
      <c r="F3607">
        <v>29.699200000000001</v>
      </c>
    </row>
    <row r="3608" spans="1:6">
      <c r="A3608" t="s">
        <v>0</v>
      </c>
      <c r="B3608" s="1">
        <v>40523.458344907405</v>
      </c>
      <c r="C3608" s="2">
        <f t="shared" si="56"/>
        <v>40523.458344907405</v>
      </c>
      <c r="D3608">
        <v>9.5791000000000004</v>
      </c>
      <c r="E3608">
        <v>3.2505500000000001</v>
      </c>
      <c r="F3608">
        <v>29.693100000000001</v>
      </c>
    </row>
    <row r="3609" spans="1:6">
      <c r="A3609" t="s">
        <v>0</v>
      </c>
      <c r="B3609" s="1">
        <v>40523.468761574077</v>
      </c>
      <c r="C3609" s="2">
        <f t="shared" si="56"/>
        <v>40523.468761574077</v>
      </c>
      <c r="D3609">
        <v>9.5661000000000005</v>
      </c>
      <c r="E3609">
        <v>3.2496800000000001</v>
      </c>
      <c r="F3609">
        <v>29.695</v>
      </c>
    </row>
    <row r="3610" spans="1:6">
      <c r="A3610" t="s">
        <v>0</v>
      </c>
      <c r="B3610" s="1">
        <v>40523.479178240741</v>
      </c>
      <c r="C3610" s="2">
        <f t="shared" si="56"/>
        <v>40523.479178240741</v>
      </c>
      <c r="D3610">
        <v>9.5578000000000003</v>
      </c>
      <c r="E3610">
        <v>3.24777</v>
      </c>
      <c r="F3610">
        <v>29.682600000000001</v>
      </c>
    </row>
    <row r="3611" spans="1:6">
      <c r="A3611" t="s">
        <v>0</v>
      </c>
      <c r="B3611" s="1">
        <v>40523.489594907405</v>
      </c>
      <c r="C3611" s="2">
        <f t="shared" si="56"/>
        <v>40523.489594907405</v>
      </c>
      <c r="D3611">
        <v>9.5568000000000008</v>
      </c>
      <c r="E3611">
        <v>3.2482899999999999</v>
      </c>
      <c r="F3611">
        <v>29.688700000000001</v>
      </c>
    </row>
    <row r="3612" spans="1:6">
      <c r="A3612" t="s">
        <v>0</v>
      </c>
      <c r="B3612" s="1">
        <v>40523.500011574077</v>
      </c>
      <c r="C3612" s="2">
        <f t="shared" si="56"/>
        <v>40523.500011574077</v>
      </c>
      <c r="D3612">
        <v>9.5469000000000008</v>
      </c>
      <c r="E3612">
        <v>3.2456999999999998</v>
      </c>
      <c r="F3612">
        <v>29.6706</v>
      </c>
    </row>
    <row r="3613" spans="1:6">
      <c r="A3613" t="s">
        <v>0</v>
      </c>
      <c r="B3613" s="1">
        <v>40523.510428240741</v>
      </c>
      <c r="C3613" s="2">
        <f t="shared" si="56"/>
        <v>40523.510428240741</v>
      </c>
      <c r="D3613">
        <v>9.5180000000000007</v>
      </c>
      <c r="E3613">
        <v>3.2406700000000002</v>
      </c>
      <c r="F3613">
        <v>29.643599999999999</v>
      </c>
    </row>
    <row r="3614" spans="1:6">
      <c r="A3614" t="s">
        <v>0</v>
      </c>
      <c r="B3614" s="1">
        <v>40523.520844907405</v>
      </c>
      <c r="C3614" s="2">
        <f t="shared" si="56"/>
        <v>40523.520844907405</v>
      </c>
      <c r="D3614">
        <v>9.5060000000000002</v>
      </c>
      <c r="E3614">
        <v>3.2398799999999999</v>
      </c>
      <c r="F3614">
        <v>29.645499999999998</v>
      </c>
    </row>
    <row r="3615" spans="1:6">
      <c r="A3615" t="s">
        <v>0</v>
      </c>
      <c r="B3615" s="1">
        <v>40523.531261574077</v>
      </c>
      <c r="C3615" s="2">
        <f t="shared" si="56"/>
        <v>40523.531261574077</v>
      </c>
      <c r="D3615">
        <v>9.5182000000000002</v>
      </c>
      <c r="E3615">
        <v>3.2411799999999999</v>
      </c>
      <c r="F3615">
        <v>29.648599999999998</v>
      </c>
    </row>
    <row r="3616" spans="1:6">
      <c r="A3616" t="s">
        <v>0</v>
      </c>
      <c r="B3616" s="1">
        <v>40523.541678240741</v>
      </c>
      <c r="C3616" s="2">
        <f t="shared" si="56"/>
        <v>40523.541678240741</v>
      </c>
      <c r="D3616">
        <v>9.5221999999999998</v>
      </c>
      <c r="E3616">
        <v>3.2432799999999999</v>
      </c>
      <c r="F3616">
        <v>29.666599999999999</v>
      </c>
    </row>
    <row r="3617" spans="1:6">
      <c r="A3617" t="s">
        <v>0</v>
      </c>
      <c r="B3617" s="1">
        <v>40523.552094907405</v>
      </c>
      <c r="C3617" s="2">
        <f t="shared" si="56"/>
        <v>40523.552094907405</v>
      </c>
      <c r="D3617">
        <v>9.5259999999999998</v>
      </c>
      <c r="E3617">
        <v>3.2433100000000001</v>
      </c>
      <c r="F3617">
        <v>29.663699999999999</v>
      </c>
    </row>
    <row r="3618" spans="1:6">
      <c r="A3618" t="s">
        <v>0</v>
      </c>
      <c r="B3618" s="1">
        <v>40523.562511574077</v>
      </c>
      <c r="C3618" s="2">
        <f t="shared" si="56"/>
        <v>40523.562511574077</v>
      </c>
      <c r="D3618">
        <v>9.4981000000000009</v>
      </c>
      <c r="E3618">
        <v>3.2395499999999999</v>
      </c>
      <c r="F3618">
        <v>29.648700000000002</v>
      </c>
    </row>
    <row r="3619" spans="1:6">
      <c r="A3619" t="s">
        <v>0</v>
      </c>
      <c r="B3619" s="1">
        <v>40523.572928240741</v>
      </c>
      <c r="C3619" s="2">
        <f t="shared" si="56"/>
        <v>40523.572928240741</v>
      </c>
      <c r="D3619">
        <v>9.5155999999999992</v>
      </c>
      <c r="E3619">
        <v>3.2417199999999999</v>
      </c>
      <c r="F3619">
        <v>29.656199999999998</v>
      </c>
    </row>
    <row r="3620" spans="1:6">
      <c r="A3620" t="s">
        <v>0</v>
      </c>
      <c r="B3620" s="1">
        <v>40523.583344907405</v>
      </c>
      <c r="C3620" s="2">
        <f t="shared" si="56"/>
        <v>40523.583344907405</v>
      </c>
      <c r="D3620">
        <v>9.5157000000000007</v>
      </c>
      <c r="E3620">
        <v>3.2420200000000001</v>
      </c>
      <c r="F3620">
        <v>29.659199999999998</v>
      </c>
    </row>
    <row r="3621" spans="1:6">
      <c r="A3621" t="s">
        <v>0</v>
      </c>
      <c r="B3621" s="1">
        <v>40523.593761574077</v>
      </c>
      <c r="C3621" s="2">
        <f t="shared" si="56"/>
        <v>40523.593761574077</v>
      </c>
      <c r="D3621">
        <v>9.5321999999999996</v>
      </c>
      <c r="E3621">
        <v>3.2452399999999999</v>
      </c>
      <c r="F3621">
        <v>29.678100000000001</v>
      </c>
    </row>
    <row r="3622" spans="1:6">
      <c r="A3622" t="s">
        <v>0</v>
      </c>
      <c r="B3622" s="1">
        <v>40523.604178240741</v>
      </c>
      <c r="C3622" s="2">
        <f t="shared" si="56"/>
        <v>40523.604178240741</v>
      </c>
      <c r="D3622">
        <v>9.5808999999999997</v>
      </c>
      <c r="E3622">
        <v>3.2526099999999998</v>
      </c>
      <c r="F3622">
        <v>29.712399999999999</v>
      </c>
    </row>
    <row r="3623" spans="1:6">
      <c r="A3623" t="s">
        <v>0</v>
      </c>
      <c r="B3623" s="1">
        <v>40523.614594907405</v>
      </c>
      <c r="C3623" s="2">
        <f t="shared" si="56"/>
        <v>40523.614594907405</v>
      </c>
      <c r="D3623">
        <v>9.6786999999999992</v>
      </c>
      <c r="E3623">
        <v>3.2687300000000001</v>
      </c>
      <c r="F3623">
        <v>29.7943</v>
      </c>
    </row>
    <row r="3624" spans="1:6">
      <c r="A3624" t="s">
        <v>0</v>
      </c>
      <c r="B3624" s="1">
        <v>40523.625011574077</v>
      </c>
      <c r="C3624" s="2">
        <f t="shared" si="56"/>
        <v>40523.625011574077</v>
      </c>
      <c r="D3624">
        <v>9.6874000000000002</v>
      </c>
      <c r="E3624">
        <v>3.2717299999999998</v>
      </c>
      <c r="F3624">
        <v>29.817399999999999</v>
      </c>
    </row>
    <row r="3625" spans="1:6">
      <c r="A3625" t="s">
        <v>0</v>
      </c>
      <c r="B3625" s="1">
        <v>40523.635428240741</v>
      </c>
      <c r="C3625" s="2">
        <f t="shared" si="56"/>
        <v>40523.635428240741</v>
      </c>
      <c r="D3625">
        <v>9.7342999999999993</v>
      </c>
      <c r="E3625">
        <v>3.27664</v>
      </c>
      <c r="F3625">
        <v>29.828099999999999</v>
      </c>
    </row>
    <row r="3626" spans="1:6">
      <c r="A3626" t="s">
        <v>0</v>
      </c>
      <c r="B3626" s="1">
        <v>40523.645844907405</v>
      </c>
      <c r="C3626" s="2">
        <f t="shared" si="56"/>
        <v>40523.645844907405</v>
      </c>
      <c r="D3626">
        <v>9.7921999999999993</v>
      </c>
      <c r="E3626">
        <v>3.2860299999999998</v>
      </c>
      <c r="F3626">
        <v>29.874700000000001</v>
      </c>
    </row>
    <row r="3627" spans="1:6">
      <c r="A3627" t="s">
        <v>0</v>
      </c>
      <c r="B3627" s="1">
        <v>40523.656261574077</v>
      </c>
      <c r="C3627" s="2">
        <f t="shared" si="56"/>
        <v>40523.656261574077</v>
      </c>
      <c r="D3627">
        <v>9.8432999999999993</v>
      </c>
      <c r="E3627">
        <v>3.2933599999999998</v>
      </c>
      <c r="F3627">
        <v>29.906099999999999</v>
      </c>
    </row>
    <row r="3628" spans="1:6">
      <c r="A3628" t="s">
        <v>0</v>
      </c>
      <c r="B3628" s="1">
        <v>40523.666678240741</v>
      </c>
      <c r="C3628" s="2">
        <f t="shared" si="56"/>
        <v>40523.666678240741</v>
      </c>
      <c r="D3628">
        <v>9.8531999999999993</v>
      </c>
      <c r="E3628">
        <v>3.2950300000000001</v>
      </c>
      <c r="F3628">
        <v>29.9147</v>
      </c>
    </row>
    <row r="3629" spans="1:6">
      <c r="A3629" t="s">
        <v>0</v>
      </c>
      <c r="B3629" s="1">
        <v>40523.677094907405</v>
      </c>
      <c r="C3629" s="2">
        <f t="shared" si="56"/>
        <v>40523.677094907405</v>
      </c>
      <c r="D3629">
        <v>9.8656000000000006</v>
      </c>
      <c r="E3629">
        <v>3.2972199999999998</v>
      </c>
      <c r="F3629">
        <v>29.926400000000001</v>
      </c>
    </row>
    <row r="3630" spans="1:6">
      <c r="A3630" t="s">
        <v>0</v>
      </c>
      <c r="B3630" s="1">
        <v>40523.687511574077</v>
      </c>
      <c r="C3630" s="2">
        <f t="shared" si="56"/>
        <v>40523.687511574077</v>
      </c>
      <c r="D3630">
        <v>9.8526000000000007</v>
      </c>
      <c r="E3630">
        <v>3.2951700000000002</v>
      </c>
      <c r="F3630">
        <v>29.916599999999999</v>
      </c>
    </row>
    <row r="3631" spans="1:6">
      <c r="A3631" t="s">
        <v>0</v>
      </c>
      <c r="B3631" s="1">
        <v>40523.697928240741</v>
      </c>
      <c r="C3631" s="2">
        <f t="shared" si="56"/>
        <v>40523.697928240741</v>
      </c>
      <c r="D3631">
        <v>9.8413000000000004</v>
      </c>
      <c r="E3631">
        <v>3.2960400000000001</v>
      </c>
      <c r="F3631">
        <v>29.934699999999999</v>
      </c>
    </row>
    <row r="3632" spans="1:6">
      <c r="A3632" t="s">
        <v>0</v>
      </c>
      <c r="B3632" s="1">
        <v>40523.708344907405</v>
      </c>
      <c r="C3632" s="2">
        <f t="shared" si="56"/>
        <v>40523.708344907405</v>
      </c>
      <c r="D3632">
        <v>9.8186</v>
      </c>
      <c r="E3632">
        <v>3.29677</v>
      </c>
      <c r="F3632">
        <v>29.960899999999999</v>
      </c>
    </row>
    <row r="3633" spans="1:6">
      <c r="A3633" t="s">
        <v>0</v>
      </c>
      <c r="B3633" s="1">
        <v>40523.718761574077</v>
      </c>
      <c r="C3633" s="2">
        <f t="shared" si="56"/>
        <v>40523.718761574077</v>
      </c>
      <c r="D3633">
        <v>9.8184000000000005</v>
      </c>
      <c r="E3633">
        <v>3.2966600000000001</v>
      </c>
      <c r="F3633">
        <v>29.96</v>
      </c>
    </row>
    <row r="3634" spans="1:6">
      <c r="A3634" t="s">
        <v>0</v>
      </c>
      <c r="B3634" s="1">
        <v>40523.729178240741</v>
      </c>
      <c r="C3634" s="2">
        <f t="shared" si="56"/>
        <v>40523.729178240741</v>
      </c>
      <c r="D3634">
        <v>9.8167000000000009</v>
      </c>
      <c r="E3634">
        <v>3.29691</v>
      </c>
      <c r="F3634">
        <v>29.963899999999999</v>
      </c>
    </row>
    <row r="3635" spans="1:6">
      <c r="A3635" t="s">
        <v>0</v>
      </c>
      <c r="B3635" s="1">
        <v>40523.739594907405</v>
      </c>
      <c r="C3635" s="2">
        <f t="shared" si="56"/>
        <v>40523.739594907405</v>
      </c>
      <c r="D3635">
        <v>9.8152000000000008</v>
      </c>
      <c r="E3635">
        <v>3.2970100000000002</v>
      </c>
      <c r="F3635">
        <v>29.966200000000001</v>
      </c>
    </row>
    <row r="3636" spans="1:6">
      <c r="A3636" t="s">
        <v>0</v>
      </c>
      <c r="B3636" s="1">
        <v>40523.750011574077</v>
      </c>
      <c r="C3636" s="2">
        <f t="shared" si="56"/>
        <v>40523.750011574077</v>
      </c>
      <c r="D3636">
        <v>9.8161000000000005</v>
      </c>
      <c r="E3636">
        <v>3.2972199999999998</v>
      </c>
      <c r="F3636">
        <v>29.967500000000001</v>
      </c>
    </row>
    <row r="3637" spans="1:6">
      <c r="A3637" t="s">
        <v>0</v>
      </c>
      <c r="B3637" s="1">
        <v>40523.760428240741</v>
      </c>
      <c r="C3637" s="2">
        <f t="shared" si="56"/>
        <v>40523.760428240741</v>
      </c>
      <c r="D3637">
        <v>9.8175000000000008</v>
      </c>
      <c r="E3637">
        <v>3.29738</v>
      </c>
      <c r="F3637">
        <v>29.968</v>
      </c>
    </row>
    <row r="3638" spans="1:6">
      <c r="A3638" t="s">
        <v>0</v>
      </c>
      <c r="B3638" s="1">
        <v>40523.770844907405</v>
      </c>
      <c r="C3638" s="2">
        <f t="shared" si="56"/>
        <v>40523.770844907405</v>
      </c>
      <c r="D3638">
        <v>9.8096999999999994</v>
      </c>
      <c r="E3638">
        <v>3.2970700000000002</v>
      </c>
      <c r="F3638">
        <v>29.971299999999999</v>
      </c>
    </row>
    <row r="3639" spans="1:6">
      <c r="A3639" t="s">
        <v>0</v>
      </c>
      <c r="B3639" s="1">
        <v>40523.781261574077</v>
      </c>
      <c r="C3639" s="2">
        <f t="shared" si="56"/>
        <v>40523.781261574077</v>
      </c>
      <c r="D3639">
        <v>9.8050999999999995</v>
      </c>
      <c r="E3639">
        <v>3.2968500000000001</v>
      </c>
      <c r="F3639">
        <v>29.972899999999999</v>
      </c>
    </row>
    <row r="3640" spans="1:6">
      <c r="A3640" t="s">
        <v>0</v>
      </c>
      <c r="B3640" s="1">
        <v>40523.791678240741</v>
      </c>
      <c r="C3640" s="2">
        <f t="shared" si="56"/>
        <v>40523.791678240741</v>
      </c>
      <c r="D3640">
        <v>9.8082999999999991</v>
      </c>
      <c r="E3640">
        <v>3.2971499999999998</v>
      </c>
      <c r="F3640">
        <v>29.973299999999998</v>
      </c>
    </row>
    <row r="3641" spans="1:6">
      <c r="A3641" t="s">
        <v>0</v>
      </c>
      <c r="B3641" s="1">
        <v>40523.802094907405</v>
      </c>
      <c r="C3641" s="2">
        <f t="shared" si="56"/>
        <v>40523.802094907405</v>
      </c>
      <c r="D3641">
        <v>9.8109999999999999</v>
      </c>
      <c r="E3641">
        <v>3.2969499999999998</v>
      </c>
      <c r="F3641">
        <v>29.969000000000001</v>
      </c>
    </row>
    <row r="3642" spans="1:6">
      <c r="A3642" t="s">
        <v>0</v>
      </c>
      <c r="B3642" s="1">
        <v>40523.812511574077</v>
      </c>
      <c r="C3642" s="2">
        <f t="shared" si="56"/>
        <v>40523.812511574077</v>
      </c>
      <c r="D3642">
        <v>9.8049999999999997</v>
      </c>
      <c r="E3642">
        <v>3.2965599999999999</v>
      </c>
      <c r="F3642">
        <v>29.970099999999999</v>
      </c>
    </row>
    <row r="3643" spans="1:6">
      <c r="A3643" t="s">
        <v>0</v>
      </c>
      <c r="B3643" s="1">
        <v>40523.822928240741</v>
      </c>
      <c r="C3643" s="2">
        <f t="shared" si="56"/>
        <v>40523.822928240741</v>
      </c>
      <c r="D3643">
        <v>9.7878000000000007</v>
      </c>
      <c r="E3643">
        <v>3.2924099999999998</v>
      </c>
      <c r="F3643">
        <v>29.942599999999999</v>
      </c>
    </row>
    <row r="3644" spans="1:6">
      <c r="A3644" t="s">
        <v>0</v>
      </c>
      <c r="B3644" s="1">
        <v>40523.833344907405</v>
      </c>
      <c r="C3644" s="2">
        <f t="shared" si="56"/>
        <v>40523.833344907405</v>
      </c>
      <c r="D3644">
        <v>9.7927</v>
      </c>
      <c r="E3644">
        <v>3.2930100000000002</v>
      </c>
      <c r="F3644">
        <v>29.944600000000001</v>
      </c>
    </row>
    <row r="3645" spans="1:6">
      <c r="A3645" t="s">
        <v>0</v>
      </c>
      <c r="B3645" s="1">
        <v>40523.843761574077</v>
      </c>
      <c r="C3645" s="2">
        <f t="shared" si="56"/>
        <v>40523.843761574077</v>
      </c>
      <c r="D3645">
        <v>9.7994000000000003</v>
      </c>
      <c r="E3645">
        <v>3.29297</v>
      </c>
      <c r="F3645">
        <v>29.938600000000001</v>
      </c>
    </row>
    <row r="3646" spans="1:6">
      <c r="A3646" t="s">
        <v>0</v>
      </c>
      <c r="B3646" s="1">
        <v>40523.854178240741</v>
      </c>
      <c r="C3646" s="2">
        <f t="shared" si="56"/>
        <v>40523.854178240741</v>
      </c>
      <c r="D3646">
        <v>9.8050999999999995</v>
      </c>
      <c r="E3646">
        <v>3.2940200000000002</v>
      </c>
      <c r="F3646">
        <v>29.944400000000002</v>
      </c>
    </row>
    <row r="3647" spans="1:6">
      <c r="A3647" t="s">
        <v>0</v>
      </c>
      <c r="B3647" s="1">
        <v>40523.864594907405</v>
      </c>
      <c r="C3647" s="2">
        <f t="shared" si="56"/>
        <v>40523.864594907405</v>
      </c>
      <c r="D3647">
        <v>9.8066999999999993</v>
      </c>
      <c r="E3647">
        <v>3.2939799999999999</v>
      </c>
      <c r="F3647">
        <v>29.942699999999999</v>
      </c>
    </row>
    <row r="3648" spans="1:6">
      <c r="A3648" t="s">
        <v>0</v>
      </c>
      <c r="B3648" s="1">
        <v>40523.875011574077</v>
      </c>
      <c r="C3648" s="2">
        <f t="shared" si="56"/>
        <v>40523.875011574077</v>
      </c>
      <c r="D3648">
        <v>9.8045000000000009</v>
      </c>
      <c r="E3648">
        <v>3.29399</v>
      </c>
      <c r="F3648">
        <v>29.944600000000001</v>
      </c>
    </row>
    <row r="3649" spans="1:6">
      <c r="A3649" t="s">
        <v>0</v>
      </c>
      <c r="B3649" s="1">
        <v>40523.885428240741</v>
      </c>
      <c r="C3649" s="2">
        <f t="shared" si="56"/>
        <v>40523.885428240741</v>
      </c>
      <c r="D3649">
        <v>9.8066999999999993</v>
      </c>
      <c r="E3649">
        <v>3.2943799999999999</v>
      </c>
      <c r="F3649">
        <v>29.9467</v>
      </c>
    </row>
    <row r="3650" spans="1:6">
      <c r="A3650" t="s">
        <v>0</v>
      </c>
      <c r="B3650" s="1">
        <v>40523.895844907405</v>
      </c>
      <c r="C3650" s="2">
        <f t="shared" si="56"/>
        <v>40523.895844907405</v>
      </c>
      <c r="D3650">
        <v>9.8062000000000005</v>
      </c>
      <c r="E3650">
        <v>3.2943099999999998</v>
      </c>
      <c r="F3650">
        <v>29.9465</v>
      </c>
    </row>
    <row r="3651" spans="1:6">
      <c r="A3651" t="s">
        <v>0</v>
      </c>
      <c r="B3651" s="1">
        <v>40523.906261574077</v>
      </c>
      <c r="C3651" s="2">
        <f t="shared" ref="C3651:C3714" si="57">B3651</f>
        <v>40523.906261574077</v>
      </c>
      <c r="D3651">
        <v>9.8079000000000001</v>
      </c>
      <c r="E3651">
        <v>3.2948900000000001</v>
      </c>
      <c r="F3651">
        <v>29.950900000000001</v>
      </c>
    </row>
    <row r="3652" spans="1:6">
      <c r="A3652" t="s">
        <v>0</v>
      </c>
      <c r="B3652" s="1">
        <v>40523.916678240741</v>
      </c>
      <c r="C3652" s="2">
        <f t="shared" si="57"/>
        <v>40523.916678240741</v>
      </c>
      <c r="D3652">
        <v>9.8091000000000008</v>
      </c>
      <c r="E3652">
        <v>3.2950400000000002</v>
      </c>
      <c r="F3652">
        <v>29.9514</v>
      </c>
    </row>
    <row r="3653" spans="1:6">
      <c r="A3653" t="s">
        <v>0</v>
      </c>
      <c r="B3653" s="1">
        <v>40523.927094907405</v>
      </c>
      <c r="C3653" s="2">
        <f t="shared" si="57"/>
        <v>40523.927094907405</v>
      </c>
      <c r="D3653">
        <v>9.7998999999999992</v>
      </c>
      <c r="E3653">
        <v>3.2937799999999999</v>
      </c>
      <c r="F3653">
        <v>29.946400000000001</v>
      </c>
    </row>
    <row r="3654" spans="1:6">
      <c r="A3654" t="s">
        <v>0</v>
      </c>
      <c r="B3654" s="1">
        <v>40523.937511574077</v>
      </c>
      <c r="C3654" s="2">
        <f t="shared" si="57"/>
        <v>40523.937511574077</v>
      </c>
      <c r="D3654">
        <v>9.8010999999999999</v>
      </c>
      <c r="E3654">
        <v>3.2928000000000002</v>
      </c>
      <c r="F3654">
        <v>29.935500000000001</v>
      </c>
    </row>
    <row r="3655" spans="1:6">
      <c r="A3655" t="s">
        <v>0</v>
      </c>
      <c r="B3655" s="1">
        <v>40523.947928240741</v>
      </c>
      <c r="C3655" s="2">
        <f t="shared" si="57"/>
        <v>40523.947928240741</v>
      </c>
      <c r="D3655">
        <v>9.8020999999999994</v>
      </c>
      <c r="E3655">
        <v>3.2925300000000002</v>
      </c>
      <c r="F3655">
        <v>29.931899999999999</v>
      </c>
    </row>
    <row r="3656" spans="1:6">
      <c r="A3656" t="s">
        <v>0</v>
      </c>
      <c r="B3656" s="1">
        <v>40523.958344907405</v>
      </c>
      <c r="C3656" s="2">
        <f t="shared" si="57"/>
        <v>40523.958344907405</v>
      </c>
      <c r="D3656">
        <v>9.7901000000000007</v>
      </c>
      <c r="E3656">
        <v>3.2905899999999999</v>
      </c>
      <c r="F3656">
        <v>29.9224</v>
      </c>
    </row>
    <row r="3657" spans="1:6">
      <c r="A3657" t="s">
        <v>0</v>
      </c>
      <c r="B3657" s="1">
        <v>40523.968761574077</v>
      </c>
      <c r="C3657" s="2">
        <f t="shared" si="57"/>
        <v>40523.968761574077</v>
      </c>
      <c r="D3657">
        <v>9.7101000000000006</v>
      </c>
      <c r="E3657">
        <v>3.27718</v>
      </c>
      <c r="F3657">
        <v>29.8536</v>
      </c>
    </row>
    <row r="3658" spans="1:6">
      <c r="A3658" t="s">
        <v>0</v>
      </c>
      <c r="B3658" s="1">
        <v>40523.979178240741</v>
      </c>
      <c r="C3658" s="2">
        <f t="shared" si="57"/>
        <v>40523.979178240741</v>
      </c>
      <c r="D3658">
        <v>9.6882999999999999</v>
      </c>
      <c r="E3658">
        <v>3.2721200000000001</v>
      </c>
      <c r="F3658">
        <v>29.820599999999999</v>
      </c>
    </row>
    <row r="3659" spans="1:6">
      <c r="A3659" t="s">
        <v>0</v>
      </c>
      <c r="B3659" s="1">
        <v>40523.989594907405</v>
      </c>
      <c r="C3659" s="2">
        <f t="shared" si="57"/>
        <v>40523.989594907405</v>
      </c>
      <c r="D3659">
        <v>9.6877999999999993</v>
      </c>
      <c r="E3659">
        <v>3.2720099999999999</v>
      </c>
      <c r="F3659">
        <v>29.819900000000001</v>
      </c>
    </row>
    <row r="3660" spans="1:6">
      <c r="A3660" t="s">
        <v>0</v>
      </c>
      <c r="B3660" s="1">
        <v>40524.000011574077</v>
      </c>
      <c r="C3660" s="2">
        <f t="shared" si="57"/>
        <v>40524.000011574077</v>
      </c>
      <c r="D3660">
        <v>9.6583000000000006</v>
      </c>
      <c r="E3660">
        <v>3.2662200000000001</v>
      </c>
      <c r="F3660">
        <v>29.785900000000002</v>
      </c>
    </row>
    <row r="3661" spans="1:6">
      <c r="A3661" t="s">
        <v>0</v>
      </c>
      <c r="B3661" s="1">
        <v>40524.010416666664</v>
      </c>
      <c r="C3661" s="2">
        <f t="shared" si="57"/>
        <v>40524.010416666664</v>
      </c>
      <c r="D3661">
        <v>9.6981000000000002</v>
      </c>
      <c r="E3661">
        <v>3.2737799999999999</v>
      </c>
      <c r="F3661">
        <v>29.8292</v>
      </c>
    </row>
    <row r="3662" spans="1:6">
      <c r="A3662" t="s">
        <v>0</v>
      </c>
      <c r="B3662" s="1">
        <v>40524.020833333336</v>
      </c>
      <c r="C3662" s="2">
        <f t="shared" si="57"/>
        <v>40524.020833333336</v>
      </c>
      <c r="D3662">
        <v>9.6646000000000001</v>
      </c>
      <c r="E3662">
        <v>3.26668</v>
      </c>
      <c r="F3662">
        <v>29.785299999999999</v>
      </c>
    </row>
    <row r="3663" spans="1:6">
      <c r="A3663" t="s">
        <v>0</v>
      </c>
      <c r="B3663" s="1">
        <v>40524.03125</v>
      </c>
      <c r="C3663" s="2">
        <f t="shared" si="57"/>
        <v>40524.03125</v>
      </c>
      <c r="D3663">
        <v>9.6306999999999992</v>
      </c>
      <c r="E3663">
        <v>3.2600500000000001</v>
      </c>
      <c r="F3663">
        <v>29.746400000000001</v>
      </c>
    </row>
    <row r="3664" spans="1:6">
      <c r="A3664" t="s">
        <v>0</v>
      </c>
      <c r="B3664" s="1">
        <v>40524.041666666664</v>
      </c>
      <c r="C3664" s="2">
        <f t="shared" si="57"/>
        <v>40524.041666666664</v>
      </c>
      <c r="D3664">
        <v>9.6229999999999993</v>
      </c>
      <c r="E3664">
        <v>3.2584599999999999</v>
      </c>
      <c r="F3664">
        <v>29.736799999999999</v>
      </c>
    </row>
    <row r="3665" spans="1:6">
      <c r="A3665" t="s">
        <v>0</v>
      </c>
      <c r="B3665" s="1">
        <v>40524.052083333336</v>
      </c>
      <c r="C3665" s="2">
        <f t="shared" si="57"/>
        <v>40524.052083333336</v>
      </c>
      <c r="D3665">
        <v>9.6286000000000005</v>
      </c>
      <c r="E3665">
        <v>3.2602799999999998</v>
      </c>
      <c r="F3665">
        <v>29.750499999999999</v>
      </c>
    </row>
    <row r="3666" spans="1:6">
      <c r="A3666" t="s">
        <v>0</v>
      </c>
      <c r="B3666" s="1">
        <v>40524.0625</v>
      </c>
      <c r="C3666" s="2">
        <f t="shared" si="57"/>
        <v>40524.0625</v>
      </c>
      <c r="D3666">
        <v>9.6325000000000003</v>
      </c>
      <c r="E3666">
        <v>3.26139</v>
      </c>
      <c r="F3666">
        <v>29.758500000000002</v>
      </c>
    </row>
    <row r="3667" spans="1:6">
      <c r="A3667" t="s">
        <v>0</v>
      </c>
      <c r="B3667" s="1">
        <v>40524.072916666664</v>
      </c>
      <c r="C3667" s="2">
        <f t="shared" si="57"/>
        <v>40524.072916666664</v>
      </c>
      <c r="D3667">
        <v>9.6288</v>
      </c>
      <c r="E3667">
        <v>3.2606000000000002</v>
      </c>
      <c r="F3667">
        <v>29.753599999999999</v>
      </c>
    </row>
    <row r="3668" spans="1:6">
      <c r="A3668" t="s">
        <v>0</v>
      </c>
      <c r="B3668" s="1">
        <v>40524.083333333336</v>
      </c>
      <c r="C3668" s="2">
        <f t="shared" si="57"/>
        <v>40524.083333333336</v>
      </c>
      <c r="D3668">
        <v>9.6268999999999991</v>
      </c>
      <c r="E3668">
        <v>3.2599900000000002</v>
      </c>
      <c r="F3668">
        <v>29.748999999999999</v>
      </c>
    </row>
    <row r="3669" spans="1:6">
      <c r="A3669" t="s">
        <v>0</v>
      </c>
      <c r="B3669" s="1">
        <v>40524.09375</v>
      </c>
      <c r="C3669" s="2">
        <f t="shared" si="57"/>
        <v>40524.09375</v>
      </c>
      <c r="D3669">
        <v>9.6274999999999995</v>
      </c>
      <c r="E3669">
        <v>3.26017</v>
      </c>
      <c r="F3669">
        <v>29.750299999999999</v>
      </c>
    </row>
    <row r="3670" spans="1:6">
      <c r="A3670" t="s">
        <v>0</v>
      </c>
      <c r="B3670" s="1">
        <v>40524.104166666664</v>
      </c>
      <c r="C3670" s="2">
        <f t="shared" si="57"/>
        <v>40524.104166666664</v>
      </c>
      <c r="D3670">
        <v>9.6213999999999995</v>
      </c>
      <c r="E3670">
        <v>3.2592500000000002</v>
      </c>
      <c r="F3670">
        <v>29.746099999999998</v>
      </c>
    </row>
    <row r="3671" spans="1:6">
      <c r="A3671" t="s">
        <v>0</v>
      </c>
      <c r="B3671" s="1">
        <v>40524.114583333336</v>
      </c>
      <c r="C3671" s="2">
        <f t="shared" si="57"/>
        <v>40524.114583333336</v>
      </c>
      <c r="D3671">
        <v>9.6182999999999996</v>
      </c>
      <c r="E3671">
        <v>3.2582399999999998</v>
      </c>
      <c r="F3671">
        <v>29.738399999999999</v>
      </c>
    </row>
    <row r="3672" spans="1:6">
      <c r="A3672" t="s">
        <v>0</v>
      </c>
      <c r="B3672" s="1">
        <v>40524.125</v>
      </c>
      <c r="C3672" s="2">
        <f t="shared" si="57"/>
        <v>40524.125</v>
      </c>
      <c r="D3672">
        <v>9.6217000000000006</v>
      </c>
      <c r="E3672">
        <v>3.2589100000000002</v>
      </c>
      <c r="F3672">
        <v>29.7424</v>
      </c>
    </row>
    <row r="3673" spans="1:6">
      <c r="A3673" t="s">
        <v>0</v>
      </c>
      <c r="B3673" s="1">
        <v>40524.135416666664</v>
      </c>
      <c r="C3673" s="2">
        <f t="shared" si="57"/>
        <v>40524.135416666664</v>
      </c>
      <c r="D3673">
        <v>9.6283999999999992</v>
      </c>
      <c r="E3673">
        <v>3.2603399999999998</v>
      </c>
      <c r="F3673">
        <v>29.751300000000001</v>
      </c>
    </row>
    <row r="3674" spans="1:6">
      <c r="A3674" t="s">
        <v>0</v>
      </c>
      <c r="B3674" s="1">
        <v>40524.145833333336</v>
      </c>
      <c r="C3674" s="2">
        <f t="shared" si="57"/>
        <v>40524.145833333336</v>
      </c>
      <c r="D3674">
        <v>9.6292000000000009</v>
      </c>
      <c r="E3674">
        <v>3.2604500000000001</v>
      </c>
      <c r="F3674">
        <v>29.7517</v>
      </c>
    </row>
    <row r="3675" spans="1:6">
      <c r="A3675" t="s">
        <v>0</v>
      </c>
      <c r="B3675" s="1">
        <v>40524.15625</v>
      </c>
      <c r="C3675" s="2">
        <f t="shared" si="57"/>
        <v>40524.15625</v>
      </c>
      <c r="D3675">
        <v>9.6189999999999998</v>
      </c>
      <c r="E3675">
        <v>3.2570800000000002</v>
      </c>
      <c r="F3675">
        <v>29.726099999999999</v>
      </c>
    </row>
    <row r="3676" spans="1:6">
      <c r="A3676" t="s">
        <v>0</v>
      </c>
      <c r="B3676" s="1">
        <v>40524.166666666664</v>
      </c>
      <c r="C3676" s="2">
        <f t="shared" si="57"/>
        <v>40524.166666666664</v>
      </c>
      <c r="D3676">
        <v>9.6283999999999992</v>
      </c>
      <c r="E3676">
        <v>3.2602199999999999</v>
      </c>
      <c r="F3676">
        <v>29.7501</v>
      </c>
    </row>
    <row r="3677" spans="1:6">
      <c r="A3677" t="s">
        <v>0</v>
      </c>
      <c r="B3677" s="1">
        <v>40524.177083333336</v>
      </c>
      <c r="C3677" s="2">
        <f t="shared" si="57"/>
        <v>40524.177083333336</v>
      </c>
      <c r="D3677">
        <v>9.6292000000000009</v>
      </c>
      <c r="E3677">
        <v>3.2601900000000001</v>
      </c>
      <c r="F3677">
        <v>29.749099999999999</v>
      </c>
    </row>
    <row r="3678" spans="1:6">
      <c r="A3678" t="s">
        <v>0</v>
      </c>
      <c r="B3678" s="1">
        <v>40524.1875</v>
      </c>
      <c r="C3678" s="2">
        <f t="shared" si="57"/>
        <v>40524.1875</v>
      </c>
      <c r="D3678">
        <v>9.6317000000000004</v>
      </c>
      <c r="E3678">
        <v>3.2607900000000001</v>
      </c>
      <c r="F3678">
        <v>29.7531</v>
      </c>
    </row>
    <row r="3679" spans="1:6">
      <c r="A3679" t="s">
        <v>0</v>
      </c>
      <c r="B3679" s="1">
        <v>40524.197916666664</v>
      </c>
      <c r="C3679" s="2">
        <f t="shared" si="57"/>
        <v>40524.197916666664</v>
      </c>
      <c r="D3679">
        <v>9.7470999999999997</v>
      </c>
      <c r="E3679">
        <v>3.27827</v>
      </c>
      <c r="F3679">
        <v>29.8339</v>
      </c>
    </row>
    <row r="3680" spans="1:6">
      <c r="A3680" t="s">
        <v>0</v>
      </c>
      <c r="B3680" s="1">
        <v>40524.208333333336</v>
      </c>
      <c r="C3680" s="2">
        <f t="shared" si="57"/>
        <v>40524.208333333336</v>
      </c>
      <c r="D3680">
        <v>9.7411999999999992</v>
      </c>
      <c r="E3680">
        <v>3.28166</v>
      </c>
      <c r="F3680">
        <v>29.873000000000001</v>
      </c>
    </row>
    <row r="3681" spans="1:6">
      <c r="A3681" t="s">
        <v>0</v>
      </c>
      <c r="B3681" s="1">
        <v>40524.21875</v>
      </c>
      <c r="C3681" s="2">
        <f t="shared" si="57"/>
        <v>40524.21875</v>
      </c>
      <c r="D3681">
        <v>9.7429000000000006</v>
      </c>
      <c r="E3681">
        <v>3.2778499999999999</v>
      </c>
      <c r="F3681">
        <v>29.833200000000001</v>
      </c>
    </row>
    <row r="3682" spans="1:6">
      <c r="A3682" t="s">
        <v>0</v>
      </c>
      <c r="B3682" s="1">
        <v>40524.229166666664</v>
      </c>
      <c r="C3682" s="2">
        <f t="shared" si="57"/>
        <v>40524.229166666664</v>
      </c>
      <c r="D3682">
        <v>9.7566000000000006</v>
      </c>
      <c r="E3682">
        <v>3.2812299999999999</v>
      </c>
      <c r="F3682">
        <v>29.855899999999998</v>
      </c>
    </row>
    <row r="3683" spans="1:6">
      <c r="A3683" t="s">
        <v>0</v>
      </c>
      <c r="B3683" s="1">
        <v>40524.239583333336</v>
      </c>
      <c r="C3683" s="2">
        <f t="shared" si="57"/>
        <v>40524.239583333336</v>
      </c>
      <c r="D3683">
        <v>9.7467000000000006</v>
      </c>
      <c r="E3683">
        <v>3.2796599999999998</v>
      </c>
      <c r="F3683">
        <v>29.848299999999998</v>
      </c>
    </row>
    <row r="3684" spans="1:6">
      <c r="A3684" t="s">
        <v>0</v>
      </c>
      <c r="B3684" s="1">
        <v>40524.25</v>
      </c>
      <c r="C3684" s="2">
        <f t="shared" si="57"/>
        <v>40524.25</v>
      </c>
      <c r="D3684">
        <v>9.7565000000000008</v>
      </c>
      <c r="E3684">
        <v>3.2811699999999999</v>
      </c>
      <c r="F3684">
        <v>29.855399999999999</v>
      </c>
    </row>
    <row r="3685" spans="1:6">
      <c r="A3685" t="s">
        <v>0</v>
      </c>
      <c r="B3685" s="1">
        <v>40524.260416666664</v>
      </c>
      <c r="C3685" s="2">
        <f t="shared" si="57"/>
        <v>40524.260416666664</v>
      </c>
      <c r="D3685">
        <v>9.7529000000000003</v>
      </c>
      <c r="E3685">
        <v>3.28044</v>
      </c>
      <c r="F3685">
        <v>29.850999999999999</v>
      </c>
    </row>
    <row r="3686" spans="1:6">
      <c r="A3686" t="s">
        <v>0</v>
      </c>
      <c r="B3686" s="1">
        <v>40524.270833333336</v>
      </c>
      <c r="C3686" s="2">
        <f t="shared" si="57"/>
        <v>40524.270833333336</v>
      </c>
      <c r="D3686">
        <v>9.7399000000000004</v>
      </c>
      <c r="E3686">
        <v>3.27881</v>
      </c>
      <c r="F3686">
        <v>29.845300000000002</v>
      </c>
    </row>
    <row r="3687" spans="1:6">
      <c r="A3687" t="s">
        <v>0</v>
      </c>
      <c r="B3687" s="1">
        <v>40524.28125</v>
      </c>
      <c r="C3687" s="2">
        <f t="shared" si="57"/>
        <v>40524.28125</v>
      </c>
      <c r="D3687">
        <v>9.6997</v>
      </c>
      <c r="E3687">
        <v>3.27101</v>
      </c>
      <c r="F3687">
        <v>29.8</v>
      </c>
    </row>
    <row r="3688" spans="1:6">
      <c r="A3688" t="s">
        <v>0</v>
      </c>
      <c r="B3688" s="1">
        <v>40524.291666666664</v>
      </c>
      <c r="C3688" s="2">
        <f t="shared" si="57"/>
        <v>40524.291666666664</v>
      </c>
      <c r="D3688">
        <v>9.7060999999999993</v>
      </c>
      <c r="E3688">
        <v>3.27223</v>
      </c>
      <c r="F3688">
        <v>29.806999999999999</v>
      </c>
    </row>
    <row r="3689" spans="1:6">
      <c r="A3689" t="s">
        <v>0</v>
      </c>
      <c r="B3689" s="1">
        <v>40524.302094907405</v>
      </c>
      <c r="C3689" s="2">
        <f t="shared" si="57"/>
        <v>40524.302094907405</v>
      </c>
      <c r="D3689">
        <v>9.6255000000000006</v>
      </c>
      <c r="E3689">
        <v>3.2592400000000001</v>
      </c>
      <c r="F3689">
        <v>29.742599999999999</v>
      </c>
    </row>
    <row r="3690" spans="1:6">
      <c r="A3690" t="s">
        <v>0</v>
      </c>
      <c r="B3690" s="1">
        <v>40524.312511574077</v>
      </c>
      <c r="C3690" s="2">
        <f t="shared" si="57"/>
        <v>40524.312511574077</v>
      </c>
      <c r="D3690">
        <v>9.6079000000000008</v>
      </c>
      <c r="E3690">
        <v>3.2500800000000001</v>
      </c>
      <c r="F3690">
        <v>29.6646</v>
      </c>
    </row>
    <row r="3691" spans="1:6">
      <c r="A3691" t="s">
        <v>0</v>
      </c>
      <c r="B3691" s="1">
        <v>40524.322928240741</v>
      </c>
      <c r="C3691" s="2">
        <f t="shared" si="57"/>
        <v>40524.322928240741</v>
      </c>
      <c r="D3691">
        <v>9.6097999999999999</v>
      </c>
      <c r="E3691">
        <v>3.2539799999999999</v>
      </c>
      <c r="F3691">
        <v>29.702400000000001</v>
      </c>
    </row>
    <row r="3692" spans="1:6">
      <c r="A3692" t="s">
        <v>0</v>
      </c>
      <c r="B3692" s="1">
        <v>40524.333344907405</v>
      </c>
      <c r="C3692" s="2">
        <f t="shared" si="57"/>
        <v>40524.333344907405</v>
      </c>
      <c r="D3692">
        <v>9.6233000000000004</v>
      </c>
      <c r="E3692">
        <v>3.2523399999999998</v>
      </c>
      <c r="F3692">
        <v>29.674700000000001</v>
      </c>
    </row>
    <row r="3693" spans="1:6">
      <c r="A3693" t="s">
        <v>0</v>
      </c>
      <c r="B3693" s="1">
        <v>40524.343761574077</v>
      </c>
      <c r="C3693" s="2">
        <f t="shared" si="57"/>
        <v>40524.343761574077</v>
      </c>
      <c r="D3693">
        <v>9.6385000000000005</v>
      </c>
      <c r="E3693">
        <v>3.2574999999999998</v>
      </c>
      <c r="F3693">
        <v>29.714200000000002</v>
      </c>
    </row>
    <row r="3694" spans="1:6">
      <c r="A3694" t="s">
        <v>0</v>
      </c>
      <c r="B3694" s="1">
        <v>40524.354178240741</v>
      </c>
      <c r="C3694" s="2">
        <f t="shared" si="57"/>
        <v>40524.354178240741</v>
      </c>
      <c r="D3694">
        <v>9.5959000000000003</v>
      </c>
      <c r="E3694">
        <v>3.2458399999999998</v>
      </c>
      <c r="F3694">
        <v>29.631599999999999</v>
      </c>
    </row>
    <row r="3695" spans="1:6">
      <c r="A3695" t="s">
        <v>0</v>
      </c>
      <c r="B3695" s="1">
        <v>40524.364594907405</v>
      </c>
      <c r="C3695" s="2">
        <f t="shared" si="57"/>
        <v>40524.364594907405</v>
      </c>
      <c r="D3695">
        <v>9.6519999999999992</v>
      </c>
      <c r="E3695">
        <v>3.2591999999999999</v>
      </c>
      <c r="F3695">
        <v>29.720199999999998</v>
      </c>
    </row>
    <row r="3696" spans="1:6">
      <c r="A3696" t="s">
        <v>0</v>
      </c>
      <c r="B3696" s="1">
        <v>40524.375011574077</v>
      </c>
      <c r="C3696" s="2">
        <f t="shared" si="57"/>
        <v>40524.375011574077</v>
      </c>
      <c r="D3696">
        <v>9.6463999999999999</v>
      </c>
      <c r="E3696">
        <v>3.2590599999999998</v>
      </c>
      <c r="F3696">
        <v>29.723500000000001</v>
      </c>
    </row>
    <row r="3697" spans="1:6">
      <c r="A3697" t="s">
        <v>0</v>
      </c>
      <c r="B3697" s="1">
        <v>40524.385428240741</v>
      </c>
      <c r="C3697" s="2">
        <f t="shared" si="57"/>
        <v>40524.385428240741</v>
      </c>
      <c r="D3697">
        <v>9.6004000000000005</v>
      </c>
      <c r="E3697">
        <v>3.2419099999999998</v>
      </c>
      <c r="F3697">
        <v>29.588200000000001</v>
      </c>
    </row>
    <row r="3698" spans="1:6">
      <c r="A3698" t="s">
        <v>0</v>
      </c>
      <c r="B3698" s="1">
        <v>40524.395844907405</v>
      </c>
      <c r="C3698" s="2">
        <f t="shared" si="57"/>
        <v>40524.395844907405</v>
      </c>
      <c r="D3698">
        <v>9.6034000000000006</v>
      </c>
      <c r="E3698">
        <v>3.24213</v>
      </c>
      <c r="F3698">
        <v>29.587900000000001</v>
      </c>
    </row>
    <row r="3699" spans="1:6">
      <c r="A3699" t="s">
        <v>0</v>
      </c>
      <c r="B3699" s="1">
        <v>40524.406261574077</v>
      </c>
      <c r="C3699" s="2">
        <f t="shared" si="57"/>
        <v>40524.406261574077</v>
      </c>
      <c r="D3699">
        <v>9.5861999999999998</v>
      </c>
      <c r="E3699">
        <v>3.2332200000000002</v>
      </c>
      <c r="F3699">
        <v>29.5121</v>
      </c>
    </row>
    <row r="3700" spans="1:6">
      <c r="A3700" t="s">
        <v>0</v>
      </c>
      <c r="B3700" s="1">
        <v>40524.416678240741</v>
      </c>
      <c r="C3700" s="2">
        <f t="shared" si="57"/>
        <v>40524.416678240741</v>
      </c>
      <c r="D3700">
        <v>9.5991</v>
      </c>
      <c r="E3700">
        <v>3.2413400000000001</v>
      </c>
      <c r="F3700">
        <v>29.583500000000001</v>
      </c>
    </row>
    <row r="3701" spans="1:6">
      <c r="A3701" t="s">
        <v>0</v>
      </c>
      <c r="B3701" s="1">
        <v>40524.427094907405</v>
      </c>
      <c r="C3701" s="2">
        <f t="shared" si="57"/>
        <v>40524.427094907405</v>
      </c>
      <c r="D3701">
        <v>9.5952999999999999</v>
      </c>
      <c r="E3701">
        <v>3.2385199999999998</v>
      </c>
      <c r="F3701">
        <v>29.5581</v>
      </c>
    </row>
    <row r="3702" spans="1:6">
      <c r="A3702" t="s">
        <v>0</v>
      </c>
      <c r="B3702" s="1">
        <v>40524.437511574077</v>
      </c>
      <c r="C3702" s="2">
        <f t="shared" si="57"/>
        <v>40524.437511574077</v>
      </c>
      <c r="D3702">
        <v>9.6064000000000007</v>
      </c>
      <c r="E3702">
        <v>3.2445499999999998</v>
      </c>
      <c r="F3702">
        <v>29.6099</v>
      </c>
    </row>
    <row r="3703" spans="1:6">
      <c r="A3703" t="s">
        <v>0</v>
      </c>
      <c r="B3703" s="1">
        <v>40524.447928240741</v>
      </c>
      <c r="C3703" s="2">
        <f t="shared" si="57"/>
        <v>40524.447928240741</v>
      </c>
      <c r="D3703">
        <v>9.5932999999999993</v>
      </c>
      <c r="E3703">
        <v>3.2405599999999999</v>
      </c>
      <c r="F3703">
        <v>29.580400000000001</v>
      </c>
    </row>
    <row r="3704" spans="1:6">
      <c r="A3704" t="s">
        <v>0</v>
      </c>
      <c r="B3704" s="1">
        <v>40524.458344907405</v>
      </c>
      <c r="C3704" s="2">
        <f t="shared" si="57"/>
        <v>40524.458344907405</v>
      </c>
      <c r="D3704">
        <v>9.6220999999999997</v>
      </c>
      <c r="E3704">
        <v>3.25109</v>
      </c>
      <c r="F3704">
        <v>29.663</v>
      </c>
    </row>
    <row r="3705" spans="1:6">
      <c r="A3705" t="s">
        <v>0</v>
      </c>
      <c r="B3705" s="1">
        <v>40524.468761574077</v>
      </c>
      <c r="C3705" s="2">
        <f t="shared" si="57"/>
        <v>40524.468761574077</v>
      </c>
      <c r="D3705">
        <v>9.6021999999999998</v>
      </c>
      <c r="E3705">
        <v>3.2473200000000002</v>
      </c>
      <c r="F3705">
        <v>29.641400000000001</v>
      </c>
    </row>
    <row r="3706" spans="1:6">
      <c r="A3706" t="s">
        <v>0</v>
      </c>
      <c r="B3706" s="1">
        <v>40524.479178240741</v>
      </c>
      <c r="C3706" s="2">
        <f t="shared" si="57"/>
        <v>40524.479178240741</v>
      </c>
      <c r="D3706">
        <v>9.5640000000000001</v>
      </c>
      <c r="E3706">
        <v>3.2393800000000001</v>
      </c>
      <c r="F3706">
        <v>29.592600000000001</v>
      </c>
    </row>
    <row r="3707" spans="1:6">
      <c r="A3707" t="s">
        <v>0</v>
      </c>
      <c r="B3707" s="1">
        <v>40524.489594907405</v>
      </c>
      <c r="C3707" s="2">
        <f t="shared" si="57"/>
        <v>40524.489594907405</v>
      </c>
      <c r="D3707">
        <v>9.5751000000000008</v>
      </c>
      <c r="E3707">
        <v>3.2402299999999999</v>
      </c>
      <c r="F3707">
        <v>29.592099999999999</v>
      </c>
    </row>
    <row r="3708" spans="1:6">
      <c r="A3708" t="s">
        <v>0</v>
      </c>
      <c r="B3708" s="1">
        <v>40524.500011574077</v>
      </c>
      <c r="C3708" s="2">
        <f t="shared" si="57"/>
        <v>40524.500011574077</v>
      </c>
      <c r="D3708">
        <v>9.5822000000000003</v>
      </c>
      <c r="E3708">
        <v>3.24071</v>
      </c>
      <c r="F3708">
        <v>29.591100000000001</v>
      </c>
    </row>
    <row r="3709" spans="1:6">
      <c r="A3709" t="s">
        <v>0</v>
      </c>
      <c r="B3709" s="1">
        <v>40524.510428240741</v>
      </c>
      <c r="C3709" s="2">
        <f t="shared" si="57"/>
        <v>40524.510428240741</v>
      </c>
      <c r="D3709">
        <v>9.5892999999999997</v>
      </c>
      <c r="E3709">
        <v>3.2445599999999999</v>
      </c>
      <c r="F3709">
        <v>29.624099999999999</v>
      </c>
    </row>
    <row r="3710" spans="1:6">
      <c r="A3710" t="s">
        <v>0</v>
      </c>
      <c r="B3710" s="1">
        <v>40524.520844907405</v>
      </c>
      <c r="C3710" s="2">
        <f t="shared" si="57"/>
        <v>40524.520844907405</v>
      </c>
      <c r="D3710">
        <v>9.5698000000000008</v>
      </c>
      <c r="E3710">
        <v>3.2421199999999999</v>
      </c>
      <c r="F3710">
        <v>29.615500000000001</v>
      </c>
    </row>
    <row r="3711" spans="1:6">
      <c r="A3711" t="s">
        <v>0</v>
      </c>
      <c r="B3711" s="1">
        <v>40524.531261574077</v>
      </c>
      <c r="C3711" s="2">
        <f t="shared" si="57"/>
        <v>40524.531261574077</v>
      </c>
      <c r="D3711">
        <v>9.5599000000000007</v>
      </c>
      <c r="E3711">
        <v>3.2415799999999999</v>
      </c>
      <c r="F3711">
        <v>29.618200000000002</v>
      </c>
    </row>
    <row r="3712" spans="1:6">
      <c r="A3712" t="s">
        <v>0</v>
      </c>
      <c r="B3712" s="1">
        <v>40524.541678240741</v>
      </c>
      <c r="C3712" s="2">
        <f t="shared" si="57"/>
        <v>40524.541678240741</v>
      </c>
      <c r="D3712">
        <v>9.5543999999999993</v>
      </c>
      <c r="E3712">
        <v>3.23922</v>
      </c>
      <c r="F3712">
        <v>29.5989</v>
      </c>
    </row>
    <row r="3713" spans="1:6">
      <c r="A3713" t="s">
        <v>0</v>
      </c>
      <c r="B3713" s="1">
        <v>40524.552094907405</v>
      </c>
      <c r="C3713" s="2">
        <f t="shared" si="57"/>
        <v>40524.552094907405</v>
      </c>
      <c r="D3713">
        <v>9.5558999999999994</v>
      </c>
      <c r="E3713">
        <v>3.2370999999999999</v>
      </c>
      <c r="F3713">
        <v>29.5762</v>
      </c>
    </row>
    <row r="3714" spans="1:6">
      <c r="A3714" t="s">
        <v>0</v>
      </c>
      <c r="B3714" s="1">
        <v>40524.562511574077</v>
      </c>
      <c r="C3714" s="2">
        <f t="shared" si="57"/>
        <v>40524.562511574077</v>
      </c>
      <c r="D3714">
        <v>9.5516000000000005</v>
      </c>
      <c r="E3714">
        <v>3.2374200000000002</v>
      </c>
      <c r="F3714">
        <v>29.582999999999998</v>
      </c>
    </row>
    <row r="3715" spans="1:6">
      <c r="A3715" t="s">
        <v>0</v>
      </c>
      <c r="B3715" s="1">
        <v>40524.572928240741</v>
      </c>
      <c r="C3715" s="2">
        <f t="shared" ref="C3715:C3778" si="58">B3715</f>
        <v>40524.572928240741</v>
      </c>
      <c r="D3715">
        <v>9.5526999999999997</v>
      </c>
      <c r="E3715">
        <v>3.2376399999999999</v>
      </c>
      <c r="F3715">
        <v>29.584299999999999</v>
      </c>
    </row>
    <row r="3716" spans="1:6">
      <c r="A3716" t="s">
        <v>0</v>
      </c>
      <c r="B3716" s="1">
        <v>40524.583344907405</v>
      </c>
      <c r="C3716" s="2">
        <f t="shared" si="58"/>
        <v>40524.583344907405</v>
      </c>
      <c r="D3716">
        <v>9.5495000000000001</v>
      </c>
      <c r="E3716">
        <v>3.2375699999999998</v>
      </c>
      <c r="F3716">
        <v>29.586200000000002</v>
      </c>
    </row>
    <row r="3717" spans="1:6">
      <c r="A3717" t="s">
        <v>0</v>
      </c>
      <c r="B3717" s="1">
        <v>40524.593761574077</v>
      </c>
      <c r="C3717" s="2">
        <f t="shared" si="58"/>
        <v>40524.593761574077</v>
      </c>
      <c r="D3717">
        <v>9.5475999999999992</v>
      </c>
      <c r="E3717">
        <v>3.23739</v>
      </c>
      <c r="F3717">
        <v>29.585999999999999</v>
      </c>
    </row>
    <row r="3718" spans="1:6">
      <c r="A3718" t="s">
        <v>0</v>
      </c>
      <c r="B3718" s="1">
        <v>40524.604178240741</v>
      </c>
      <c r="C3718" s="2">
        <f t="shared" si="58"/>
        <v>40524.604178240741</v>
      </c>
      <c r="D3718">
        <v>9.5427</v>
      </c>
      <c r="E3718">
        <v>3.2366299999999999</v>
      </c>
      <c r="F3718">
        <v>29.5823</v>
      </c>
    </row>
    <row r="3719" spans="1:6">
      <c r="A3719" t="s">
        <v>0</v>
      </c>
      <c r="B3719" s="1">
        <v>40524.614594907405</v>
      </c>
      <c r="C3719" s="2">
        <f t="shared" si="58"/>
        <v>40524.614594907405</v>
      </c>
      <c r="D3719">
        <v>9.5728000000000009</v>
      </c>
      <c r="E3719">
        <v>3.2322500000000001</v>
      </c>
      <c r="F3719">
        <v>29.513300000000001</v>
      </c>
    </row>
    <row r="3720" spans="1:6">
      <c r="A3720" t="s">
        <v>0</v>
      </c>
      <c r="B3720" s="1">
        <v>40524.625011574077</v>
      </c>
      <c r="C3720" s="2">
        <f t="shared" si="58"/>
        <v>40524.625011574077</v>
      </c>
      <c r="D3720">
        <v>9.5534999999999997</v>
      </c>
      <c r="E3720">
        <v>3.2347199999999998</v>
      </c>
      <c r="F3720">
        <v>29.554099999999998</v>
      </c>
    </row>
    <row r="3721" spans="1:6">
      <c r="A3721" t="s">
        <v>0</v>
      </c>
      <c r="B3721" s="1">
        <v>40524.635428240741</v>
      </c>
      <c r="C3721" s="2">
        <f t="shared" si="58"/>
        <v>40524.635428240741</v>
      </c>
      <c r="D3721">
        <v>9.6911000000000005</v>
      </c>
      <c r="E3721">
        <v>3.2651699999999999</v>
      </c>
      <c r="F3721">
        <v>29.748200000000001</v>
      </c>
    </row>
    <row r="3722" spans="1:6">
      <c r="A3722" t="s">
        <v>0</v>
      </c>
      <c r="B3722" s="1">
        <v>40524.645844907405</v>
      </c>
      <c r="C3722" s="2">
        <f t="shared" si="58"/>
        <v>40524.645844907405</v>
      </c>
      <c r="D3722">
        <v>9.8156999999999996</v>
      </c>
      <c r="E3722">
        <v>3.28599</v>
      </c>
      <c r="F3722">
        <v>29.854800000000001</v>
      </c>
    </row>
    <row r="3723" spans="1:6">
      <c r="A3723" t="s">
        <v>0</v>
      </c>
      <c r="B3723" s="1">
        <v>40524.656261574077</v>
      </c>
      <c r="C3723" s="2">
        <f t="shared" si="58"/>
        <v>40524.656261574077</v>
      </c>
      <c r="D3723">
        <v>9.8366000000000007</v>
      </c>
      <c r="E3723">
        <v>3.2904200000000001</v>
      </c>
      <c r="F3723">
        <v>29.882100000000001</v>
      </c>
    </row>
    <row r="3724" spans="1:6">
      <c r="A3724" t="s">
        <v>0</v>
      </c>
      <c r="B3724" s="1">
        <v>40524.666678240741</v>
      </c>
      <c r="C3724" s="2">
        <f t="shared" si="58"/>
        <v>40524.666678240741</v>
      </c>
      <c r="D3724">
        <v>9.8388000000000009</v>
      </c>
      <c r="E3724">
        <v>3.2931900000000001</v>
      </c>
      <c r="F3724">
        <v>29.908100000000001</v>
      </c>
    </row>
    <row r="3725" spans="1:6">
      <c r="A3725" t="s">
        <v>0</v>
      </c>
      <c r="B3725" s="1">
        <v>40524.677094907405</v>
      </c>
      <c r="C3725" s="2">
        <f t="shared" si="58"/>
        <v>40524.677094907405</v>
      </c>
      <c r="D3725">
        <v>9.8338999999999999</v>
      </c>
      <c r="E3725">
        <v>3.2929499999999998</v>
      </c>
      <c r="F3725">
        <v>29.909800000000001</v>
      </c>
    </row>
    <row r="3726" spans="1:6">
      <c r="A3726" t="s">
        <v>0</v>
      </c>
      <c r="B3726" s="1">
        <v>40524.687511574077</v>
      </c>
      <c r="C3726" s="2">
        <f t="shared" si="58"/>
        <v>40524.687511574077</v>
      </c>
      <c r="D3726">
        <v>9.8277000000000001</v>
      </c>
      <c r="E3726">
        <v>3.2948200000000001</v>
      </c>
      <c r="F3726">
        <v>29.933700000000002</v>
      </c>
    </row>
    <row r="3727" spans="1:6">
      <c r="A3727" t="s">
        <v>0</v>
      </c>
      <c r="B3727" s="1">
        <v>40524.697928240741</v>
      </c>
      <c r="C3727" s="2">
        <f t="shared" si="58"/>
        <v>40524.697928240741</v>
      </c>
      <c r="D3727">
        <v>9.8209999999999997</v>
      </c>
      <c r="E3727">
        <v>3.29257</v>
      </c>
      <c r="F3727">
        <v>29.916699999999999</v>
      </c>
    </row>
    <row r="3728" spans="1:6">
      <c r="A3728" t="s">
        <v>0</v>
      </c>
      <c r="B3728" s="1">
        <v>40524.708344907405</v>
      </c>
      <c r="C3728" s="2">
        <f t="shared" si="58"/>
        <v>40524.708344907405</v>
      </c>
      <c r="D3728">
        <v>9.8117999999999999</v>
      </c>
      <c r="E3728">
        <v>3.2946599999999999</v>
      </c>
      <c r="F3728">
        <v>29.9453</v>
      </c>
    </row>
    <row r="3729" spans="1:6">
      <c r="A3729" t="s">
        <v>0</v>
      </c>
      <c r="B3729" s="1">
        <v>40524.718761574077</v>
      </c>
      <c r="C3729" s="2">
        <f t="shared" si="58"/>
        <v>40524.718761574077</v>
      </c>
      <c r="D3729">
        <v>9.8030000000000008</v>
      </c>
      <c r="E3729">
        <v>3.2942300000000002</v>
      </c>
      <c r="F3729">
        <v>29.9483</v>
      </c>
    </row>
    <row r="3730" spans="1:6">
      <c r="A3730" t="s">
        <v>0</v>
      </c>
      <c r="B3730" s="1">
        <v>40524.729178240741</v>
      </c>
      <c r="C3730" s="2">
        <f t="shared" si="58"/>
        <v>40524.729178240741</v>
      </c>
      <c r="D3730">
        <v>9.7966999999999995</v>
      </c>
      <c r="E3730">
        <v>3.2945700000000002</v>
      </c>
      <c r="F3730">
        <v>29.957000000000001</v>
      </c>
    </row>
    <row r="3731" spans="1:6">
      <c r="A3731" t="s">
        <v>0</v>
      </c>
      <c r="B3731" s="1">
        <v>40524.739594907405</v>
      </c>
      <c r="C3731" s="2">
        <f t="shared" si="58"/>
        <v>40524.739594907405</v>
      </c>
      <c r="D3731">
        <v>9.7797000000000001</v>
      </c>
      <c r="E3731">
        <v>3.2947299999999999</v>
      </c>
      <c r="F3731">
        <v>29.9727</v>
      </c>
    </row>
    <row r="3732" spans="1:6">
      <c r="A3732" t="s">
        <v>0</v>
      </c>
      <c r="B3732" s="1">
        <v>40524.750011574077</v>
      </c>
      <c r="C3732" s="2">
        <f t="shared" si="58"/>
        <v>40524.750011574077</v>
      </c>
      <c r="D3732">
        <v>9.7590000000000003</v>
      </c>
      <c r="E3732">
        <v>3.2932299999999999</v>
      </c>
      <c r="F3732">
        <v>29.974799999999998</v>
      </c>
    </row>
    <row r="3733" spans="1:6">
      <c r="A3733" t="s">
        <v>0</v>
      </c>
      <c r="B3733" s="1">
        <v>40524.760428240741</v>
      </c>
      <c r="C3733" s="2">
        <f t="shared" si="58"/>
        <v>40524.760428240741</v>
      </c>
      <c r="D3733">
        <v>9.7415000000000003</v>
      </c>
      <c r="E3733">
        <v>3.2928600000000001</v>
      </c>
      <c r="F3733">
        <v>29.985700000000001</v>
      </c>
    </row>
    <row r="3734" spans="1:6">
      <c r="A3734" t="s">
        <v>0</v>
      </c>
      <c r="B3734" s="1">
        <v>40524.770844907405</v>
      </c>
      <c r="C3734" s="2">
        <f t="shared" si="58"/>
        <v>40524.770844907405</v>
      </c>
      <c r="D3734">
        <v>9.7294</v>
      </c>
      <c r="E3734">
        <v>3.2927200000000001</v>
      </c>
      <c r="F3734">
        <v>29.994299999999999</v>
      </c>
    </row>
    <row r="3735" spans="1:6">
      <c r="A3735" t="s">
        <v>0</v>
      </c>
      <c r="B3735" s="1">
        <v>40524.781261574077</v>
      </c>
      <c r="C3735" s="2">
        <f t="shared" si="58"/>
        <v>40524.781261574077</v>
      </c>
      <c r="D3735">
        <v>9.7233000000000001</v>
      </c>
      <c r="E3735">
        <v>3.2924000000000002</v>
      </c>
      <c r="F3735">
        <v>29.996200000000002</v>
      </c>
    </row>
    <row r="3736" spans="1:6">
      <c r="A3736" t="s">
        <v>0</v>
      </c>
      <c r="B3736" s="1">
        <v>40524.791678240741</v>
      </c>
      <c r="C3736" s="2">
        <f t="shared" si="58"/>
        <v>40524.791678240741</v>
      </c>
      <c r="D3736">
        <v>9.7230000000000008</v>
      </c>
      <c r="E3736">
        <v>3.29236</v>
      </c>
      <c r="F3736">
        <v>29.995999999999999</v>
      </c>
    </row>
    <row r="3737" spans="1:6">
      <c r="A3737" t="s">
        <v>0</v>
      </c>
      <c r="B3737" s="1">
        <v>40524.802094907405</v>
      </c>
      <c r="C3737" s="2">
        <f t="shared" si="58"/>
        <v>40524.802094907405</v>
      </c>
      <c r="D3737">
        <v>9.7219999999999995</v>
      </c>
      <c r="E3737">
        <v>3.2924899999999999</v>
      </c>
      <c r="F3737">
        <v>29.998200000000001</v>
      </c>
    </row>
    <row r="3738" spans="1:6">
      <c r="A3738" t="s">
        <v>0</v>
      </c>
      <c r="B3738" s="1">
        <v>40524.812511574077</v>
      </c>
      <c r="C3738" s="2">
        <f t="shared" si="58"/>
        <v>40524.812511574077</v>
      </c>
      <c r="D3738">
        <v>9.7209000000000003</v>
      </c>
      <c r="E3738">
        <v>3.29216</v>
      </c>
      <c r="F3738">
        <v>29.995799999999999</v>
      </c>
    </row>
    <row r="3739" spans="1:6">
      <c r="A3739" t="s">
        <v>0</v>
      </c>
      <c r="B3739" s="1">
        <v>40524.822928240741</v>
      </c>
      <c r="C3739" s="2">
        <f t="shared" si="58"/>
        <v>40524.822928240741</v>
      </c>
      <c r="D3739">
        <v>9.7284000000000006</v>
      </c>
      <c r="E3739">
        <v>3.2920699999999998</v>
      </c>
      <c r="F3739">
        <v>29.988600000000002</v>
      </c>
    </row>
    <row r="3740" spans="1:6">
      <c r="A3740" t="s">
        <v>0</v>
      </c>
      <c r="B3740" s="1">
        <v>40524.833344907405</v>
      </c>
      <c r="C3740" s="2">
        <f t="shared" si="58"/>
        <v>40524.833344907405</v>
      </c>
      <c r="D3740">
        <v>9.7695000000000007</v>
      </c>
      <c r="E3740">
        <v>3.2810100000000002</v>
      </c>
      <c r="F3740">
        <v>29.843</v>
      </c>
    </row>
    <row r="3741" spans="1:6">
      <c r="A3741" t="s">
        <v>0</v>
      </c>
      <c r="B3741" s="1">
        <v>40524.843761574077</v>
      </c>
      <c r="C3741" s="2">
        <f t="shared" si="58"/>
        <v>40524.843761574077</v>
      </c>
      <c r="D3741">
        <v>9.7834000000000003</v>
      </c>
      <c r="E3741">
        <v>3.2799299999999998</v>
      </c>
      <c r="F3741">
        <v>29.820599999999999</v>
      </c>
    </row>
    <row r="3742" spans="1:6">
      <c r="A3742" t="s">
        <v>0</v>
      </c>
      <c r="B3742" s="1">
        <v>40524.854178240741</v>
      </c>
      <c r="C3742" s="2">
        <f t="shared" si="58"/>
        <v>40524.854178240741</v>
      </c>
      <c r="D3742">
        <v>9.7882999999999996</v>
      </c>
      <c r="E3742">
        <v>3.2749000000000001</v>
      </c>
      <c r="F3742">
        <v>29.765899999999998</v>
      </c>
    </row>
    <row r="3743" spans="1:6">
      <c r="A3743" t="s">
        <v>0</v>
      </c>
      <c r="B3743" s="1">
        <v>40524.864594907405</v>
      </c>
      <c r="C3743" s="2">
        <f t="shared" si="58"/>
        <v>40524.864594907405</v>
      </c>
      <c r="D3743">
        <v>9.7847000000000008</v>
      </c>
      <c r="E3743">
        <v>3.2755700000000001</v>
      </c>
      <c r="F3743">
        <v>29.775600000000001</v>
      </c>
    </row>
    <row r="3744" spans="1:6">
      <c r="A3744" t="s">
        <v>0</v>
      </c>
      <c r="B3744" s="1">
        <v>40524.875011574077</v>
      </c>
      <c r="C3744" s="2">
        <f t="shared" si="58"/>
        <v>40524.875011574077</v>
      </c>
      <c r="D3744">
        <v>9.8176000000000005</v>
      </c>
      <c r="E3744">
        <v>3.2778499999999999</v>
      </c>
      <c r="F3744">
        <v>29.7714</v>
      </c>
    </row>
    <row r="3745" spans="1:6">
      <c r="A3745" t="s">
        <v>0</v>
      </c>
      <c r="B3745" s="1">
        <v>40524.885428240741</v>
      </c>
      <c r="C3745" s="2">
        <f t="shared" si="58"/>
        <v>40524.885428240741</v>
      </c>
      <c r="D3745">
        <v>9.8376999999999999</v>
      </c>
      <c r="E3745">
        <v>3.2751199999999998</v>
      </c>
      <c r="F3745">
        <v>29.7273</v>
      </c>
    </row>
    <row r="3746" spans="1:6">
      <c r="A3746" t="s">
        <v>0</v>
      </c>
      <c r="B3746" s="1">
        <v>40524.895844907405</v>
      </c>
      <c r="C3746" s="2">
        <f t="shared" si="58"/>
        <v>40524.895844907405</v>
      </c>
      <c r="D3746">
        <v>9.8297000000000008</v>
      </c>
      <c r="E3746">
        <v>3.2643300000000002</v>
      </c>
      <c r="F3746">
        <v>29.625499999999999</v>
      </c>
    </row>
    <row r="3747" spans="1:6">
      <c r="A3747" t="s">
        <v>0</v>
      </c>
      <c r="B3747" s="1">
        <v>40524.906261574077</v>
      </c>
      <c r="C3747" s="2">
        <f t="shared" si="58"/>
        <v>40524.906261574077</v>
      </c>
      <c r="D3747">
        <v>9.8056000000000001</v>
      </c>
      <c r="E3747">
        <v>3.2603300000000002</v>
      </c>
      <c r="F3747">
        <v>29.6051</v>
      </c>
    </row>
    <row r="3748" spans="1:6">
      <c r="A3748" t="s">
        <v>0</v>
      </c>
      <c r="B3748" s="1">
        <v>40524.916666666664</v>
      </c>
      <c r="C3748" s="2">
        <f t="shared" si="58"/>
        <v>40524.916666666664</v>
      </c>
      <c r="D3748">
        <v>9.8012999999999995</v>
      </c>
      <c r="E3748">
        <v>3.2601300000000002</v>
      </c>
      <c r="F3748">
        <v>29.6066</v>
      </c>
    </row>
    <row r="3749" spans="1:6">
      <c r="A3749" t="s">
        <v>0</v>
      </c>
      <c r="B3749" s="1">
        <v>40524.927083333336</v>
      </c>
      <c r="C3749" s="2">
        <f t="shared" si="58"/>
        <v>40524.927083333336</v>
      </c>
      <c r="D3749">
        <v>9.8082999999999991</v>
      </c>
      <c r="E3749">
        <v>3.2426599999999999</v>
      </c>
      <c r="F3749">
        <v>29.4253</v>
      </c>
    </row>
    <row r="3750" spans="1:6">
      <c r="A3750" t="s">
        <v>0</v>
      </c>
      <c r="B3750" s="1">
        <v>40524.9375</v>
      </c>
      <c r="C3750" s="2">
        <f t="shared" si="58"/>
        <v>40524.9375</v>
      </c>
      <c r="D3750">
        <v>9.8048999999999999</v>
      </c>
      <c r="E3750">
        <v>3.2560799999999999</v>
      </c>
      <c r="F3750">
        <v>29.562899999999999</v>
      </c>
    </row>
    <row r="3751" spans="1:6">
      <c r="A3751" t="s">
        <v>0</v>
      </c>
      <c r="B3751" s="1">
        <v>40524.947916666664</v>
      </c>
      <c r="C3751" s="2">
        <f t="shared" si="58"/>
        <v>40524.947916666664</v>
      </c>
      <c r="D3751">
        <v>9.8068000000000008</v>
      </c>
      <c r="E3751">
        <v>3.2577799999999999</v>
      </c>
      <c r="F3751">
        <v>29.578499999999998</v>
      </c>
    </row>
    <row r="3752" spans="1:6">
      <c r="A3752" t="s">
        <v>0</v>
      </c>
      <c r="B3752" s="1">
        <v>40524.958333333336</v>
      </c>
      <c r="C3752" s="2">
        <f t="shared" si="58"/>
        <v>40524.958333333336</v>
      </c>
      <c r="D3752">
        <v>9.8064999999999998</v>
      </c>
      <c r="E3752">
        <v>3.2669700000000002</v>
      </c>
      <c r="F3752">
        <v>29.671099999999999</v>
      </c>
    </row>
    <row r="3753" spans="1:6">
      <c r="A3753" t="s">
        <v>0</v>
      </c>
      <c r="B3753" s="1">
        <v>40524.96875</v>
      </c>
      <c r="C3753" s="2">
        <f t="shared" si="58"/>
        <v>40524.96875</v>
      </c>
      <c r="D3753">
        <v>9.8035999999999994</v>
      </c>
      <c r="E3753">
        <v>3.2680500000000001</v>
      </c>
      <c r="F3753">
        <v>29.6844</v>
      </c>
    </row>
    <row r="3754" spans="1:6">
      <c r="A3754" t="s">
        <v>0</v>
      </c>
      <c r="B3754" s="1">
        <v>40524.979166666664</v>
      </c>
      <c r="C3754" s="2">
        <f t="shared" si="58"/>
        <v>40524.979166666664</v>
      </c>
      <c r="D3754">
        <v>9.8042999999999996</v>
      </c>
      <c r="E3754">
        <v>3.26979</v>
      </c>
      <c r="F3754">
        <v>29.7013</v>
      </c>
    </row>
    <row r="3755" spans="1:6">
      <c r="A3755" t="s">
        <v>0</v>
      </c>
      <c r="B3755" s="1">
        <v>40524.989583333336</v>
      </c>
      <c r="C3755" s="2">
        <f t="shared" si="58"/>
        <v>40524.989583333336</v>
      </c>
      <c r="D3755">
        <v>9.8057999999999996</v>
      </c>
      <c r="E3755">
        <v>3.2685200000000001</v>
      </c>
      <c r="F3755">
        <v>29.6873</v>
      </c>
    </row>
    <row r="3756" spans="1:6">
      <c r="A3756" t="s">
        <v>0</v>
      </c>
      <c r="B3756" s="1">
        <v>40525</v>
      </c>
      <c r="C3756" s="2">
        <f t="shared" si="58"/>
        <v>40525</v>
      </c>
      <c r="D3756">
        <v>9.6896000000000004</v>
      </c>
      <c r="E3756">
        <v>3.2198799999999999</v>
      </c>
      <c r="F3756">
        <v>29.292999999999999</v>
      </c>
    </row>
    <row r="3757" spans="1:6">
      <c r="A3757" t="s">
        <v>0</v>
      </c>
      <c r="B3757" s="1">
        <v>40525.010416666664</v>
      </c>
      <c r="C3757" s="2">
        <f t="shared" si="58"/>
        <v>40525.010416666664</v>
      </c>
      <c r="D3757">
        <v>9.6562000000000001</v>
      </c>
      <c r="E3757">
        <v>3.21991</v>
      </c>
      <c r="F3757">
        <v>29.320499999999999</v>
      </c>
    </row>
    <row r="3758" spans="1:6">
      <c r="A3758" t="s">
        <v>0</v>
      </c>
      <c r="B3758" s="1">
        <v>40525.020833333336</v>
      </c>
      <c r="C3758" s="2">
        <f t="shared" si="58"/>
        <v>40525.020833333336</v>
      </c>
      <c r="D3758">
        <v>9.6635000000000009</v>
      </c>
      <c r="E3758">
        <v>3.2236400000000001</v>
      </c>
      <c r="F3758">
        <v>29.3521</v>
      </c>
    </row>
    <row r="3759" spans="1:6">
      <c r="A3759" t="s">
        <v>0</v>
      </c>
      <c r="B3759" s="1">
        <v>40525.03125</v>
      </c>
      <c r="C3759" s="2">
        <f t="shared" si="58"/>
        <v>40525.03125</v>
      </c>
      <c r="D3759">
        <v>9.7189999999999994</v>
      </c>
      <c r="E3759">
        <v>3.2357</v>
      </c>
      <c r="F3759">
        <v>29.4283</v>
      </c>
    </row>
    <row r="3760" spans="1:6">
      <c r="A3760" t="s">
        <v>0</v>
      </c>
      <c r="B3760" s="1">
        <v>40525.041666666664</v>
      </c>
      <c r="C3760" s="2">
        <f t="shared" si="58"/>
        <v>40525.041666666664</v>
      </c>
      <c r="D3760">
        <v>9.7642000000000007</v>
      </c>
      <c r="E3760">
        <v>3.2492000000000001</v>
      </c>
      <c r="F3760">
        <v>29.527100000000001</v>
      </c>
    </row>
    <row r="3761" spans="1:6">
      <c r="A3761" t="s">
        <v>0</v>
      </c>
      <c r="B3761" s="1">
        <v>40525.052083333336</v>
      </c>
      <c r="C3761" s="2">
        <f t="shared" si="58"/>
        <v>40525.052083333336</v>
      </c>
      <c r="D3761">
        <v>9.7344000000000008</v>
      </c>
      <c r="E3761">
        <v>3.2473299999999998</v>
      </c>
      <c r="F3761">
        <v>29.532699999999998</v>
      </c>
    </row>
    <row r="3762" spans="1:6">
      <c r="A3762" t="s">
        <v>0</v>
      </c>
      <c r="B3762" s="1">
        <v>40525.0625</v>
      </c>
      <c r="C3762" s="2">
        <f t="shared" si="58"/>
        <v>40525.0625</v>
      </c>
      <c r="D3762">
        <v>9.7360000000000007</v>
      </c>
      <c r="E3762">
        <v>3.2387700000000001</v>
      </c>
      <c r="F3762">
        <v>29.4453</v>
      </c>
    </row>
    <row r="3763" spans="1:6">
      <c r="A3763" t="s">
        <v>0</v>
      </c>
      <c r="B3763" s="1">
        <v>40525.072916666664</v>
      </c>
      <c r="C3763" s="2">
        <f t="shared" si="58"/>
        <v>40525.072916666664</v>
      </c>
      <c r="D3763">
        <v>9.6585999999999999</v>
      </c>
      <c r="E3763">
        <v>3.2300900000000001</v>
      </c>
      <c r="F3763">
        <v>29.421099999999999</v>
      </c>
    </row>
    <row r="3764" spans="1:6">
      <c r="A3764" t="s">
        <v>0</v>
      </c>
      <c r="B3764" s="1">
        <v>40525.083333333336</v>
      </c>
      <c r="C3764" s="2">
        <f t="shared" si="58"/>
        <v>40525.083333333336</v>
      </c>
      <c r="D3764">
        <v>9.6605000000000008</v>
      </c>
      <c r="E3764">
        <v>3.2319</v>
      </c>
      <c r="F3764">
        <v>29.437799999999999</v>
      </c>
    </row>
    <row r="3765" spans="1:6">
      <c r="A3765" t="s">
        <v>0</v>
      </c>
      <c r="B3765" s="1">
        <v>40525.09375</v>
      </c>
      <c r="C3765" s="2">
        <f t="shared" si="58"/>
        <v>40525.09375</v>
      </c>
      <c r="D3765">
        <v>9.6724999999999994</v>
      </c>
      <c r="E3765">
        <v>3.2270400000000001</v>
      </c>
      <c r="F3765">
        <v>29.379000000000001</v>
      </c>
    </row>
    <row r="3766" spans="1:6">
      <c r="A3766" t="s">
        <v>0</v>
      </c>
      <c r="B3766" s="1">
        <v>40525.104166666664</v>
      </c>
      <c r="C3766" s="2">
        <f t="shared" si="58"/>
        <v>40525.104166666664</v>
      </c>
      <c r="D3766">
        <v>9.6776999999999997</v>
      </c>
      <c r="E3766">
        <v>3.22139</v>
      </c>
      <c r="F3766">
        <v>29.317900000000002</v>
      </c>
    </row>
    <row r="3767" spans="1:6">
      <c r="A3767" t="s">
        <v>0</v>
      </c>
      <c r="B3767" s="1">
        <v>40525.114583333336</v>
      </c>
      <c r="C3767" s="2">
        <f t="shared" si="58"/>
        <v>40525.114583333336</v>
      </c>
      <c r="D3767">
        <v>9.6831999999999994</v>
      </c>
      <c r="E3767">
        <v>3.2120700000000002</v>
      </c>
      <c r="F3767">
        <v>29.2196</v>
      </c>
    </row>
    <row r="3768" spans="1:6">
      <c r="A3768" t="s">
        <v>0</v>
      </c>
      <c r="B3768" s="1">
        <v>40525.125</v>
      </c>
      <c r="C3768" s="2">
        <f t="shared" si="58"/>
        <v>40525.125</v>
      </c>
      <c r="D3768">
        <v>9.6717999999999993</v>
      </c>
      <c r="E3768">
        <v>3.2072500000000002</v>
      </c>
      <c r="F3768">
        <v>29.180299999999999</v>
      </c>
    </row>
    <row r="3769" spans="1:6">
      <c r="A3769" t="s">
        <v>0</v>
      </c>
      <c r="B3769" s="1">
        <v>40525.135416666664</v>
      </c>
      <c r="C3769" s="2">
        <f t="shared" si="58"/>
        <v>40525.135416666664</v>
      </c>
      <c r="D3769">
        <v>9.6651000000000007</v>
      </c>
      <c r="E3769">
        <v>3.21014</v>
      </c>
      <c r="F3769">
        <v>29.2148</v>
      </c>
    </row>
    <row r="3770" spans="1:6">
      <c r="A3770" t="s">
        <v>0</v>
      </c>
      <c r="B3770" s="1">
        <v>40525.145833333336</v>
      </c>
      <c r="C3770" s="2">
        <f t="shared" si="58"/>
        <v>40525.145833333336</v>
      </c>
      <c r="D3770">
        <v>9.6577999999999999</v>
      </c>
      <c r="E3770">
        <v>3.2115399999999998</v>
      </c>
      <c r="F3770">
        <v>29.2349</v>
      </c>
    </row>
    <row r="3771" spans="1:6">
      <c r="A3771" t="s">
        <v>0</v>
      </c>
      <c r="B3771" s="1">
        <v>40525.15625</v>
      </c>
      <c r="C3771" s="2">
        <f t="shared" si="58"/>
        <v>40525.15625</v>
      </c>
      <c r="D3771">
        <v>9.6728000000000005</v>
      </c>
      <c r="E3771">
        <v>3.2181500000000001</v>
      </c>
      <c r="F3771">
        <v>29.289200000000001</v>
      </c>
    </row>
    <row r="3772" spans="1:6">
      <c r="A3772" t="s">
        <v>0</v>
      </c>
      <c r="B3772" s="1">
        <v>40525.166666666664</v>
      </c>
      <c r="C3772" s="2">
        <f t="shared" si="58"/>
        <v>40525.166666666664</v>
      </c>
      <c r="D3772">
        <v>9.6713000000000005</v>
      </c>
      <c r="E3772">
        <v>3.2190400000000001</v>
      </c>
      <c r="F3772">
        <v>29.299399999999999</v>
      </c>
    </row>
    <row r="3773" spans="1:6">
      <c r="A3773" t="s">
        <v>0</v>
      </c>
      <c r="B3773" s="1">
        <v>40525.177083333336</v>
      </c>
      <c r="C3773" s="2">
        <f t="shared" si="58"/>
        <v>40525.177083333336</v>
      </c>
      <c r="D3773">
        <v>9.6814999999999998</v>
      </c>
      <c r="E3773">
        <v>3.2337099999999999</v>
      </c>
      <c r="F3773">
        <v>29.4389</v>
      </c>
    </row>
    <row r="3774" spans="1:6">
      <c r="A3774" t="s">
        <v>0</v>
      </c>
      <c r="B3774" s="1">
        <v>40525.1875</v>
      </c>
      <c r="C3774" s="2">
        <f t="shared" si="58"/>
        <v>40525.1875</v>
      </c>
      <c r="D3774">
        <v>9.6824999999999992</v>
      </c>
      <c r="E3774">
        <v>3.2343500000000001</v>
      </c>
      <c r="F3774">
        <v>29.444500000000001</v>
      </c>
    </row>
    <row r="3775" spans="1:6">
      <c r="A3775" t="s">
        <v>0</v>
      </c>
      <c r="B3775" s="1">
        <v>40525.197928240741</v>
      </c>
      <c r="C3775" s="2">
        <f t="shared" si="58"/>
        <v>40525.197928240741</v>
      </c>
      <c r="D3775">
        <v>9.6785999999999994</v>
      </c>
      <c r="E3775">
        <v>3.23143</v>
      </c>
      <c r="F3775">
        <v>29.418299999999999</v>
      </c>
    </row>
    <row r="3776" spans="1:6">
      <c r="A3776" t="s">
        <v>0</v>
      </c>
      <c r="B3776" s="1">
        <v>40525.208344907405</v>
      </c>
      <c r="C3776" s="2">
        <f t="shared" si="58"/>
        <v>40525.208344907405</v>
      </c>
      <c r="D3776">
        <v>9.6725999999999992</v>
      </c>
      <c r="E3776">
        <v>3.2295099999999999</v>
      </c>
      <c r="F3776">
        <v>29.4039</v>
      </c>
    </row>
    <row r="3777" spans="1:6">
      <c r="A3777" t="s">
        <v>0</v>
      </c>
      <c r="B3777" s="1">
        <v>40525.218761574077</v>
      </c>
      <c r="C3777" s="2">
        <f t="shared" si="58"/>
        <v>40525.218761574077</v>
      </c>
      <c r="D3777">
        <v>9.6767000000000003</v>
      </c>
      <c r="E3777">
        <v>3.2349000000000001</v>
      </c>
      <c r="F3777">
        <v>29.454799999999999</v>
      </c>
    </row>
    <row r="3778" spans="1:6">
      <c r="A3778" t="s">
        <v>0</v>
      </c>
      <c r="B3778" s="1">
        <v>40525.229178240741</v>
      </c>
      <c r="C3778" s="2">
        <f t="shared" si="58"/>
        <v>40525.229178240741</v>
      </c>
      <c r="D3778">
        <v>9.6743000000000006</v>
      </c>
      <c r="E3778">
        <v>3.234</v>
      </c>
      <c r="F3778">
        <v>29.447700000000001</v>
      </c>
    </row>
    <row r="3779" spans="1:6">
      <c r="A3779" t="s">
        <v>0</v>
      </c>
      <c r="B3779" s="1">
        <v>40525.239594907405</v>
      </c>
      <c r="C3779" s="2">
        <f t="shared" ref="C3779:C3842" si="59">B3779</f>
        <v>40525.239594907405</v>
      </c>
      <c r="D3779">
        <v>9.6709999999999994</v>
      </c>
      <c r="E3779">
        <v>3.2330299999999998</v>
      </c>
      <c r="F3779">
        <v>29.4406</v>
      </c>
    </row>
    <row r="3780" spans="1:6">
      <c r="A3780" t="s">
        <v>0</v>
      </c>
      <c r="B3780" s="1">
        <v>40525.250011574077</v>
      </c>
      <c r="C3780" s="2">
        <f t="shared" si="59"/>
        <v>40525.250011574077</v>
      </c>
      <c r="D3780">
        <v>9.6697000000000006</v>
      </c>
      <c r="E3780">
        <v>3.2314500000000002</v>
      </c>
      <c r="F3780">
        <v>29.425799999999999</v>
      </c>
    </row>
    <row r="3781" spans="1:6">
      <c r="A3781" t="s">
        <v>0</v>
      </c>
      <c r="B3781" s="1">
        <v>40525.260428240741</v>
      </c>
      <c r="C3781" s="2">
        <f t="shared" si="59"/>
        <v>40525.260428240741</v>
      </c>
      <c r="D3781">
        <v>9.6699000000000002</v>
      </c>
      <c r="E3781">
        <v>3.2324199999999998</v>
      </c>
      <c r="F3781">
        <v>29.435400000000001</v>
      </c>
    </row>
    <row r="3782" spans="1:6">
      <c r="A3782" t="s">
        <v>0</v>
      </c>
      <c r="B3782" s="1">
        <v>40525.270844907405</v>
      </c>
      <c r="C3782" s="2">
        <f t="shared" si="59"/>
        <v>40525.270844907405</v>
      </c>
      <c r="D3782">
        <v>9.6758000000000006</v>
      </c>
      <c r="E3782">
        <v>3.2340200000000001</v>
      </c>
      <c r="F3782">
        <v>29.4467</v>
      </c>
    </row>
    <row r="3783" spans="1:6">
      <c r="A3783" t="s">
        <v>0</v>
      </c>
      <c r="B3783" s="1">
        <v>40525.281261574077</v>
      </c>
      <c r="C3783" s="2">
        <f t="shared" si="59"/>
        <v>40525.281261574077</v>
      </c>
      <c r="D3783">
        <v>9.7288999999999994</v>
      </c>
      <c r="E3783">
        <v>3.2582399999999998</v>
      </c>
      <c r="F3783">
        <v>29.647099999999998</v>
      </c>
    </row>
    <row r="3784" spans="1:6">
      <c r="A3784" t="s">
        <v>0</v>
      </c>
      <c r="B3784" s="1">
        <v>40525.291678240741</v>
      </c>
      <c r="C3784" s="2">
        <f t="shared" si="59"/>
        <v>40525.291678240741</v>
      </c>
      <c r="D3784">
        <v>9.7728999999999999</v>
      </c>
      <c r="E3784">
        <v>3.2624900000000001</v>
      </c>
      <c r="F3784">
        <v>29.653700000000001</v>
      </c>
    </row>
    <row r="3785" spans="1:6">
      <c r="A3785" t="s">
        <v>0</v>
      </c>
      <c r="B3785" s="1">
        <v>40525.302094907405</v>
      </c>
      <c r="C3785" s="2">
        <f t="shared" si="59"/>
        <v>40525.302094907405</v>
      </c>
      <c r="D3785">
        <v>9.7692999999999994</v>
      </c>
      <c r="E3785">
        <v>3.2616800000000001</v>
      </c>
      <c r="F3785">
        <v>29.648499999999999</v>
      </c>
    </row>
    <row r="3786" spans="1:6">
      <c r="A3786" t="s">
        <v>0</v>
      </c>
      <c r="B3786" s="1">
        <v>40525.312511574077</v>
      </c>
      <c r="C3786" s="2">
        <f t="shared" si="59"/>
        <v>40525.312511574077</v>
      </c>
      <c r="D3786">
        <v>9.7859999999999996</v>
      </c>
      <c r="E3786">
        <v>3.26457</v>
      </c>
      <c r="F3786">
        <v>29.663799999999998</v>
      </c>
    </row>
    <row r="3787" spans="1:6">
      <c r="A3787" t="s">
        <v>0</v>
      </c>
      <c r="B3787" s="1">
        <v>40525.322928240741</v>
      </c>
      <c r="C3787" s="2">
        <f t="shared" si="59"/>
        <v>40525.322928240741</v>
      </c>
      <c r="D3787">
        <v>9.6707000000000001</v>
      </c>
      <c r="E3787">
        <v>3.2293099999999999</v>
      </c>
      <c r="F3787">
        <v>29.403400000000001</v>
      </c>
    </row>
    <row r="3788" spans="1:6">
      <c r="A3788" t="s">
        <v>0</v>
      </c>
      <c r="B3788" s="1">
        <v>40525.333344907405</v>
      </c>
      <c r="C3788" s="2">
        <f t="shared" si="59"/>
        <v>40525.333344907405</v>
      </c>
      <c r="D3788">
        <v>9.6783000000000001</v>
      </c>
      <c r="E3788">
        <v>3.2263199999999999</v>
      </c>
      <c r="F3788">
        <v>29.367100000000001</v>
      </c>
    </row>
    <row r="3789" spans="1:6">
      <c r="A3789" t="s">
        <v>0</v>
      </c>
      <c r="B3789" s="1">
        <v>40525.343761574077</v>
      </c>
      <c r="C3789" s="2">
        <f t="shared" si="59"/>
        <v>40525.343761574077</v>
      </c>
      <c r="D3789">
        <v>9.7260000000000009</v>
      </c>
      <c r="E3789">
        <v>3.2441</v>
      </c>
      <c r="F3789">
        <v>29.507100000000001</v>
      </c>
    </row>
    <row r="3790" spans="1:6">
      <c r="A3790" t="s">
        <v>0</v>
      </c>
      <c r="B3790" s="1">
        <v>40525.354178240741</v>
      </c>
      <c r="C3790" s="2">
        <f t="shared" si="59"/>
        <v>40525.354178240741</v>
      </c>
      <c r="D3790">
        <v>9.7138000000000009</v>
      </c>
      <c r="E3790">
        <v>3.2415400000000001</v>
      </c>
      <c r="F3790">
        <v>29.491299999999999</v>
      </c>
    </row>
    <row r="3791" spans="1:6">
      <c r="A3791" t="s">
        <v>0</v>
      </c>
      <c r="B3791" s="1">
        <v>40525.364594907405</v>
      </c>
      <c r="C3791" s="2">
        <f t="shared" si="59"/>
        <v>40525.364594907405</v>
      </c>
      <c r="D3791">
        <v>9.7112999999999996</v>
      </c>
      <c r="E3791">
        <v>3.23963</v>
      </c>
      <c r="F3791">
        <v>29.4741</v>
      </c>
    </row>
    <row r="3792" spans="1:6">
      <c r="A3792" t="s">
        <v>0</v>
      </c>
      <c r="B3792" s="1">
        <v>40525.375011574077</v>
      </c>
      <c r="C3792" s="2">
        <f t="shared" si="59"/>
        <v>40525.375011574077</v>
      </c>
      <c r="D3792">
        <v>9.7105999999999995</v>
      </c>
      <c r="E3792">
        <v>3.23671</v>
      </c>
      <c r="F3792">
        <v>29.4453</v>
      </c>
    </row>
    <row r="3793" spans="1:6">
      <c r="A3793" t="s">
        <v>0</v>
      </c>
      <c r="B3793" s="1">
        <v>40525.385428240741</v>
      </c>
      <c r="C3793" s="2">
        <f t="shared" si="59"/>
        <v>40525.385428240741</v>
      </c>
      <c r="D3793">
        <v>9.7119999999999997</v>
      </c>
      <c r="E3793">
        <v>3.2376100000000001</v>
      </c>
      <c r="F3793">
        <v>29.453199999999999</v>
      </c>
    </row>
    <row r="3794" spans="1:6">
      <c r="A3794" t="s">
        <v>0</v>
      </c>
      <c r="B3794" s="1">
        <v>40525.395844907405</v>
      </c>
      <c r="C3794" s="2">
        <f t="shared" si="59"/>
        <v>40525.395844907405</v>
      </c>
      <c r="D3794">
        <v>9.7204999999999995</v>
      </c>
      <c r="E3794">
        <v>3.2415500000000002</v>
      </c>
      <c r="F3794">
        <v>29.485900000000001</v>
      </c>
    </row>
    <row r="3795" spans="1:6">
      <c r="A3795" t="s">
        <v>0</v>
      </c>
      <c r="B3795" s="1">
        <v>40525.406261574077</v>
      </c>
      <c r="C3795" s="2">
        <f t="shared" si="59"/>
        <v>40525.406261574077</v>
      </c>
      <c r="D3795">
        <v>9.7154000000000007</v>
      </c>
      <c r="E3795">
        <v>3.24051</v>
      </c>
      <c r="F3795">
        <v>29.479600000000001</v>
      </c>
    </row>
    <row r="3796" spans="1:6">
      <c r="A3796" t="s">
        <v>0</v>
      </c>
      <c r="B3796" s="1">
        <v>40525.416678240741</v>
      </c>
      <c r="C3796" s="2">
        <f t="shared" si="59"/>
        <v>40525.416678240741</v>
      </c>
      <c r="D3796">
        <v>9.6755999999999993</v>
      </c>
      <c r="E3796">
        <v>3.2185899999999998</v>
      </c>
      <c r="F3796">
        <v>29.291399999999999</v>
      </c>
    </row>
    <row r="3797" spans="1:6">
      <c r="A3797" t="s">
        <v>0</v>
      </c>
      <c r="B3797" s="1">
        <v>40525.427094907405</v>
      </c>
      <c r="C3797" s="2">
        <f t="shared" si="59"/>
        <v>40525.427094907405</v>
      </c>
      <c r="D3797">
        <v>9.6806999999999999</v>
      </c>
      <c r="E3797">
        <v>3.2158699999999998</v>
      </c>
      <c r="F3797">
        <v>29.259899999999998</v>
      </c>
    </row>
    <row r="3798" spans="1:6">
      <c r="A3798" t="s">
        <v>0</v>
      </c>
      <c r="B3798" s="1">
        <v>40525.437511574077</v>
      </c>
      <c r="C3798" s="2">
        <f t="shared" si="59"/>
        <v>40525.437511574077</v>
      </c>
      <c r="D3798">
        <v>9.6868999999999996</v>
      </c>
      <c r="E3798">
        <v>3.2117599999999999</v>
      </c>
      <c r="F3798">
        <v>29.2135</v>
      </c>
    </row>
    <row r="3799" spans="1:6">
      <c r="A3799" t="s">
        <v>0</v>
      </c>
      <c r="B3799" s="1">
        <v>40525.447928240741</v>
      </c>
      <c r="C3799" s="2">
        <f t="shared" si="59"/>
        <v>40525.447928240741</v>
      </c>
      <c r="D3799">
        <v>9.6897000000000002</v>
      </c>
      <c r="E3799">
        <v>3.21299</v>
      </c>
      <c r="F3799">
        <v>29.223600000000001</v>
      </c>
    </row>
    <row r="3800" spans="1:6">
      <c r="A3800" t="s">
        <v>0</v>
      </c>
      <c r="B3800" s="1">
        <v>40525.458344907405</v>
      </c>
      <c r="C3800" s="2">
        <f t="shared" si="59"/>
        <v>40525.458344907405</v>
      </c>
      <c r="D3800">
        <v>9.6961999999999993</v>
      </c>
      <c r="E3800">
        <v>3.21461</v>
      </c>
      <c r="F3800">
        <v>29.2346</v>
      </c>
    </row>
    <row r="3801" spans="1:6">
      <c r="A3801" t="s">
        <v>0</v>
      </c>
      <c r="B3801" s="1">
        <v>40525.468761574077</v>
      </c>
      <c r="C3801" s="2">
        <f t="shared" si="59"/>
        <v>40525.468761574077</v>
      </c>
      <c r="D3801">
        <v>9.6915999999999993</v>
      </c>
      <c r="E3801">
        <v>3.2172900000000002</v>
      </c>
      <c r="F3801">
        <v>29.2653</v>
      </c>
    </row>
    <row r="3802" spans="1:6">
      <c r="A3802" t="s">
        <v>0</v>
      </c>
      <c r="B3802" s="1">
        <v>40525.479178240741</v>
      </c>
      <c r="C3802" s="2">
        <f t="shared" si="59"/>
        <v>40525.479178240741</v>
      </c>
      <c r="D3802">
        <v>9.6980000000000004</v>
      </c>
      <c r="E3802">
        <v>3.2250399999999999</v>
      </c>
      <c r="F3802">
        <v>29.338100000000001</v>
      </c>
    </row>
    <row r="3803" spans="1:6">
      <c r="A3803" t="s">
        <v>0</v>
      </c>
      <c r="B3803" s="1">
        <v>40525.489594907405</v>
      </c>
      <c r="C3803" s="2">
        <f t="shared" si="59"/>
        <v>40525.489594907405</v>
      </c>
      <c r="D3803">
        <v>9.6960999999999995</v>
      </c>
      <c r="E3803">
        <v>3.22628</v>
      </c>
      <c r="F3803">
        <v>29.3521</v>
      </c>
    </row>
    <row r="3804" spans="1:6">
      <c r="A3804" t="s">
        <v>0</v>
      </c>
      <c r="B3804" s="1">
        <v>40525.500011574077</v>
      </c>
      <c r="C3804" s="2">
        <f t="shared" si="59"/>
        <v>40525.500011574077</v>
      </c>
      <c r="D3804">
        <v>9.6928000000000001</v>
      </c>
      <c r="E3804">
        <v>3.2263500000000001</v>
      </c>
      <c r="F3804">
        <v>29.355499999999999</v>
      </c>
    </row>
    <row r="3805" spans="1:6">
      <c r="A3805" t="s">
        <v>0</v>
      </c>
      <c r="B3805" s="1">
        <v>40525.510428240741</v>
      </c>
      <c r="C3805" s="2">
        <f t="shared" si="59"/>
        <v>40525.510428240741</v>
      </c>
      <c r="D3805">
        <v>9.6911000000000005</v>
      </c>
      <c r="E3805">
        <v>3.2252700000000001</v>
      </c>
      <c r="F3805">
        <v>29.346</v>
      </c>
    </row>
    <row r="3806" spans="1:6">
      <c r="A3806" t="s">
        <v>0</v>
      </c>
      <c r="B3806" s="1">
        <v>40525.520844907405</v>
      </c>
      <c r="C3806" s="2">
        <f t="shared" si="59"/>
        <v>40525.520844907405</v>
      </c>
      <c r="D3806">
        <v>9.6672999999999991</v>
      </c>
      <c r="E3806">
        <v>3.1988500000000002</v>
      </c>
      <c r="F3806">
        <v>29.099399999999999</v>
      </c>
    </row>
    <row r="3807" spans="1:6">
      <c r="A3807" t="s">
        <v>0</v>
      </c>
      <c r="B3807" s="1">
        <v>40525.531261574077</v>
      </c>
      <c r="C3807" s="2">
        <f t="shared" si="59"/>
        <v>40525.531261574077</v>
      </c>
      <c r="D3807">
        <v>9.6227</v>
      </c>
      <c r="E3807">
        <v>3.1768900000000002</v>
      </c>
      <c r="F3807">
        <v>28.914300000000001</v>
      </c>
    </row>
    <row r="3808" spans="1:6">
      <c r="A3808" t="s">
        <v>0</v>
      </c>
      <c r="B3808" s="1">
        <v>40525.541678240741</v>
      </c>
      <c r="C3808" s="2">
        <f t="shared" si="59"/>
        <v>40525.541678240741</v>
      </c>
      <c r="D3808">
        <v>9.6012000000000004</v>
      </c>
      <c r="E3808">
        <v>3.1675</v>
      </c>
      <c r="F3808">
        <v>28.8371</v>
      </c>
    </row>
    <row r="3809" spans="1:6">
      <c r="A3809" t="s">
        <v>0</v>
      </c>
      <c r="B3809" s="1">
        <v>40525.552094907405</v>
      </c>
      <c r="C3809" s="2">
        <f t="shared" si="59"/>
        <v>40525.552094907405</v>
      </c>
      <c r="D3809">
        <v>9.5783000000000005</v>
      </c>
      <c r="E3809">
        <v>3.1639300000000001</v>
      </c>
      <c r="F3809">
        <v>28.819500000000001</v>
      </c>
    </row>
    <row r="3810" spans="1:6">
      <c r="A3810" t="s">
        <v>0</v>
      </c>
      <c r="B3810" s="1">
        <v>40525.562511574077</v>
      </c>
      <c r="C3810" s="2">
        <f t="shared" si="59"/>
        <v>40525.562511574077</v>
      </c>
      <c r="D3810">
        <v>9.5839999999999996</v>
      </c>
      <c r="E3810">
        <v>3.1672500000000001</v>
      </c>
      <c r="F3810">
        <v>28.848400000000002</v>
      </c>
    </row>
    <row r="3811" spans="1:6">
      <c r="A3811" t="s">
        <v>0</v>
      </c>
      <c r="B3811" s="1">
        <v>40525.572928240741</v>
      </c>
      <c r="C3811" s="2">
        <f t="shared" si="59"/>
        <v>40525.572928240741</v>
      </c>
      <c r="D3811">
        <v>9.6319999999999997</v>
      </c>
      <c r="E3811">
        <v>3.18262</v>
      </c>
      <c r="F3811">
        <v>28.964500000000001</v>
      </c>
    </row>
    <row r="3812" spans="1:6">
      <c r="A3812" t="s">
        <v>0</v>
      </c>
      <c r="B3812" s="1">
        <v>40525.583344907405</v>
      </c>
      <c r="C3812" s="2">
        <f t="shared" si="59"/>
        <v>40525.583344907405</v>
      </c>
      <c r="D3812">
        <v>9.6518999999999995</v>
      </c>
      <c r="E3812">
        <v>3.1894200000000001</v>
      </c>
      <c r="F3812">
        <v>29.0169</v>
      </c>
    </row>
    <row r="3813" spans="1:6">
      <c r="A3813" t="s">
        <v>0</v>
      </c>
      <c r="B3813" s="1">
        <v>40525.593761574077</v>
      </c>
      <c r="C3813" s="2">
        <f t="shared" si="59"/>
        <v>40525.593761574077</v>
      </c>
      <c r="D3813">
        <v>9.6986000000000008</v>
      </c>
      <c r="E3813">
        <v>3.2236600000000002</v>
      </c>
      <c r="F3813">
        <v>29.323699999999999</v>
      </c>
    </row>
    <row r="3814" spans="1:6">
      <c r="A3814" t="s">
        <v>0</v>
      </c>
      <c r="B3814" s="1">
        <v>40525.604178240741</v>
      </c>
      <c r="C3814" s="2">
        <f t="shared" si="59"/>
        <v>40525.604178240741</v>
      </c>
      <c r="D3814">
        <v>9.7591999999999999</v>
      </c>
      <c r="E3814">
        <v>3.2609300000000001</v>
      </c>
      <c r="F3814">
        <v>29.6493</v>
      </c>
    </row>
    <row r="3815" spans="1:6">
      <c r="A3815" t="s">
        <v>0</v>
      </c>
      <c r="B3815" s="1">
        <v>40525.614594907405</v>
      </c>
      <c r="C3815" s="2">
        <f t="shared" si="59"/>
        <v>40525.614594907405</v>
      </c>
      <c r="D3815">
        <v>9.7736000000000001</v>
      </c>
      <c r="E3815">
        <v>3.2639800000000001</v>
      </c>
      <c r="F3815">
        <v>29.668099999999999</v>
      </c>
    </row>
    <row r="3816" spans="1:6">
      <c r="A3816" t="s">
        <v>0</v>
      </c>
      <c r="B3816" s="1">
        <v>40525.625011574077</v>
      </c>
      <c r="C3816" s="2">
        <f t="shared" si="59"/>
        <v>40525.625011574077</v>
      </c>
      <c r="D3816">
        <v>9.7780000000000005</v>
      </c>
      <c r="E3816">
        <v>3.2630300000000001</v>
      </c>
      <c r="F3816">
        <v>29.654900000000001</v>
      </c>
    </row>
    <row r="3817" spans="1:6">
      <c r="A3817" t="s">
        <v>0</v>
      </c>
      <c r="B3817" s="1">
        <v>40525.635428240741</v>
      </c>
      <c r="C3817" s="2">
        <f t="shared" si="59"/>
        <v>40525.635428240741</v>
      </c>
      <c r="D3817">
        <v>9.7607999999999997</v>
      </c>
      <c r="E3817">
        <v>3.2555299999999998</v>
      </c>
      <c r="F3817">
        <v>29.593599999999999</v>
      </c>
    </row>
    <row r="3818" spans="1:6">
      <c r="A3818" t="s">
        <v>0</v>
      </c>
      <c r="B3818" s="1">
        <v>40525.645844907405</v>
      </c>
      <c r="C3818" s="2">
        <f t="shared" si="59"/>
        <v>40525.645844907405</v>
      </c>
      <c r="D3818">
        <v>9.7774999999999999</v>
      </c>
      <c r="E3818">
        <v>3.2620300000000002</v>
      </c>
      <c r="F3818">
        <v>29.645299999999999</v>
      </c>
    </row>
    <row r="3819" spans="1:6">
      <c r="A3819" t="s">
        <v>0</v>
      </c>
      <c r="B3819" s="1">
        <v>40525.656261574077</v>
      </c>
      <c r="C3819" s="2">
        <f t="shared" si="59"/>
        <v>40525.656261574077</v>
      </c>
      <c r="D3819">
        <v>9.7661999999999995</v>
      </c>
      <c r="E3819">
        <v>3.2598799999999999</v>
      </c>
      <c r="F3819">
        <v>29.632899999999999</v>
      </c>
    </row>
    <row r="3820" spans="1:6">
      <c r="A3820" t="s">
        <v>0</v>
      </c>
      <c r="B3820" s="1">
        <v>40525.666678240741</v>
      </c>
      <c r="C3820" s="2">
        <f t="shared" si="59"/>
        <v>40525.666678240741</v>
      </c>
      <c r="D3820">
        <v>9.7634000000000007</v>
      </c>
      <c r="E3820">
        <v>3.25623</v>
      </c>
      <c r="F3820">
        <v>29.598500000000001</v>
      </c>
    </row>
    <row r="3821" spans="1:6">
      <c r="A3821" t="s">
        <v>0</v>
      </c>
      <c r="B3821" s="1">
        <v>40525.677094907405</v>
      </c>
      <c r="C3821" s="2">
        <f t="shared" si="59"/>
        <v>40525.677094907405</v>
      </c>
      <c r="D3821">
        <v>9.7720000000000002</v>
      </c>
      <c r="E3821">
        <v>3.2593399999999999</v>
      </c>
      <c r="F3821">
        <v>29.622699999999998</v>
      </c>
    </row>
    <row r="3822" spans="1:6">
      <c r="A3822" t="s">
        <v>0</v>
      </c>
      <c r="B3822" s="1">
        <v>40525.687511574077</v>
      </c>
      <c r="C3822" s="2">
        <f t="shared" si="59"/>
        <v>40525.687511574077</v>
      </c>
      <c r="D3822">
        <v>9.7857000000000003</v>
      </c>
      <c r="E3822">
        <v>3.2631399999999999</v>
      </c>
      <c r="F3822">
        <v>29.649699999999999</v>
      </c>
    </row>
    <row r="3823" spans="1:6">
      <c r="A3823" t="s">
        <v>0</v>
      </c>
      <c r="B3823" s="1">
        <v>40525.697928240741</v>
      </c>
      <c r="C3823" s="2">
        <f t="shared" si="59"/>
        <v>40525.697928240741</v>
      </c>
      <c r="D3823">
        <v>9.8043999999999993</v>
      </c>
      <c r="E3823">
        <v>3.28173</v>
      </c>
      <c r="F3823">
        <v>29.821300000000001</v>
      </c>
    </row>
    <row r="3824" spans="1:6">
      <c r="A3824" t="s">
        <v>0</v>
      </c>
      <c r="B3824" s="1">
        <v>40525.708344907405</v>
      </c>
      <c r="C3824" s="2">
        <f t="shared" si="59"/>
        <v>40525.708344907405</v>
      </c>
      <c r="D3824">
        <v>9.8072999999999997</v>
      </c>
      <c r="E3824">
        <v>3.2838699999999998</v>
      </c>
      <c r="F3824">
        <v>29.840499999999999</v>
      </c>
    </row>
    <row r="3825" spans="1:6">
      <c r="A3825" t="s">
        <v>0</v>
      </c>
      <c r="B3825" s="1">
        <v>40525.718761574077</v>
      </c>
      <c r="C3825" s="2">
        <f t="shared" si="59"/>
        <v>40525.718761574077</v>
      </c>
      <c r="D3825">
        <v>9.8111999999999995</v>
      </c>
      <c r="E3825">
        <v>3.2926000000000002</v>
      </c>
      <c r="F3825">
        <v>29.9251</v>
      </c>
    </row>
    <row r="3826" spans="1:6">
      <c r="A3826" t="s">
        <v>0</v>
      </c>
      <c r="B3826" s="1">
        <v>40525.729178240741</v>
      </c>
      <c r="C3826" s="2">
        <f t="shared" si="59"/>
        <v>40525.729178240741</v>
      </c>
      <c r="D3826">
        <v>9.7926000000000002</v>
      </c>
      <c r="E3826">
        <v>3.2925599999999999</v>
      </c>
      <c r="F3826">
        <v>29.940100000000001</v>
      </c>
    </row>
    <row r="3827" spans="1:6">
      <c r="A3827" t="s">
        <v>0</v>
      </c>
      <c r="B3827" s="1">
        <v>40525.739594907405</v>
      </c>
      <c r="C3827" s="2">
        <f t="shared" si="59"/>
        <v>40525.739594907405</v>
      </c>
      <c r="D3827">
        <v>9.7910000000000004</v>
      </c>
      <c r="E3827">
        <v>3.2925</v>
      </c>
      <c r="F3827">
        <v>29.940899999999999</v>
      </c>
    </row>
    <row r="3828" spans="1:6">
      <c r="A3828" t="s">
        <v>0</v>
      </c>
      <c r="B3828" s="1">
        <v>40525.750011574077</v>
      </c>
      <c r="C3828" s="2">
        <f t="shared" si="59"/>
        <v>40525.750011574077</v>
      </c>
      <c r="D3828">
        <v>9.7890999999999995</v>
      </c>
      <c r="E3828">
        <v>3.2925800000000001</v>
      </c>
      <c r="F3828">
        <v>29.943200000000001</v>
      </c>
    </row>
    <row r="3829" spans="1:6">
      <c r="A3829" t="s">
        <v>0</v>
      </c>
      <c r="B3829" s="1">
        <v>40525.760428240741</v>
      </c>
      <c r="C3829" s="2">
        <f t="shared" si="59"/>
        <v>40525.760428240741</v>
      </c>
      <c r="D3829">
        <v>9.7870000000000008</v>
      </c>
      <c r="E3829">
        <v>3.2922099999999999</v>
      </c>
      <c r="F3829">
        <v>29.941299999999998</v>
      </c>
    </row>
    <row r="3830" spans="1:6">
      <c r="A3830" t="s">
        <v>0</v>
      </c>
      <c r="B3830" s="1">
        <v>40525.770844907405</v>
      </c>
      <c r="C3830" s="2">
        <f t="shared" si="59"/>
        <v>40525.770844907405</v>
      </c>
      <c r="D3830">
        <v>9.7841000000000005</v>
      </c>
      <c r="E3830">
        <v>3.2929400000000002</v>
      </c>
      <c r="F3830">
        <v>29.951000000000001</v>
      </c>
    </row>
    <row r="3831" spans="1:6">
      <c r="A3831" t="s">
        <v>0</v>
      </c>
      <c r="B3831" s="1">
        <v>40525.781261574077</v>
      </c>
      <c r="C3831" s="2">
        <f t="shared" si="59"/>
        <v>40525.781261574077</v>
      </c>
      <c r="D3831">
        <v>9.7812999999999999</v>
      </c>
      <c r="E3831">
        <v>3.2928000000000002</v>
      </c>
      <c r="F3831">
        <v>29.951899999999998</v>
      </c>
    </row>
    <row r="3832" spans="1:6">
      <c r="A3832" t="s">
        <v>0</v>
      </c>
      <c r="B3832" s="1">
        <v>40525.791678240741</v>
      </c>
      <c r="C3832" s="2">
        <f t="shared" si="59"/>
        <v>40525.791678240741</v>
      </c>
      <c r="D3832">
        <v>9.7791999999999994</v>
      </c>
      <c r="E3832">
        <v>3.2927900000000001</v>
      </c>
      <c r="F3832">
        <v>29.953600000000002</v>
      </c>
    </row>
    <row r="3833" spans="1:6">
      <c r="A3833" t="s">
        <v>0</v>
      </c>
      <c r="B3833" s="1">
        <v>40525.802094907405</v>
      </c>
      <c r="C3833" s="2">
        <f t="shared" si="59"/>
        <v>40525.802094907405</v>
      </c>
      <c r="D3833">
        <v>9.7777999999999992</v>
      </c>
      <c r="E3833">
        <v>3.2927300000000002</v>
      </c>
      <c r="F3833">
        <v>29.9541</v>
      </c>
    </row>
    <row r="3834" spans="1:6">
      <c r="A3834" t="s">
        <v>0</v>
      </c>
      <c r="B3834" s="1">
        <v>40525.812511574077</v>
      </c>
      <c r="C3834" s="2">
        <f t="shared" si="59"/>
        <v>40525.812511574077</v>
      </c>
      <c r="D3834">
        <v>9.7797999999999998</v>
      </c>
      <c r="E3834">
        <v>3.2922500000000001</v>
      </c>
      <c r="F3834">
        <v>29.947600000000001</v>
      </c>
    </row>
    <row r="3835" spans="1:6">
      <c r="A3835" t="s">
        <v>0</v>
      </c>
      <c r="B3835" s="1">
        <v>40525.822916666664</v>
      </c>
      <c r="C3835" s="2">
        <f t="shared" si="59"/>
        <v>40525.822916666664</v>
      </c>
      <c r="D3835">
        <v>9.7797999999999998</v>
      </c>
      <c r="E3835">
        <v>3.2925300000000002</v>
      </c>
      <c r="F3835">
        <v>29.950500000000002</v>
      </c>
    </row>
    <row r="3836" spans="1:6">
      <c r="A3836" t="s">
        <v>0</v>
      </c>
      <c r="B3836" s="1">
        <v>40525.833333333336</v>
      </c>
      <c r="C3836" s="2">
        <f t="shared" si="59"/>
        <v>40525.833333333336</v>
      </c>
      <c r="D3836">
        <v>9.7841000000000005</v>
      </c>
      <c r="E3836">
        <v>3.2923300000000002</v>
      </c>
      <c r="F3836">
        <v>29.944900000000001</v>
      </c>
    </row>
    <row r="3837" spans="1:6">
      <c r="A3837" t="s">
        <v>0</v>
      </c>
      <c r="B3837" s="1">
        <v>40525.84375</v>
      </c>
      <c r="C3837" s="2">
        <f t="shared" si="59"/>
        <v>40525.84375</v>
      </c>
      <c r="D3837">
        <v>9.7844999999999995</v>
      </c>
      <c r="E3837">
        <v>3.2923300000000002</v>
      </c>
      <c r="F3837">
        <v>29.944500000000001</v>
      </c>
    </row>
    <row r="3838" spans="1:6">
      <c r="A3838" t="s">
        <v>0</v>
      </c>
      <c r="B3838" s="1">
        <v>40525.854166666664</v>
      </c>
      <c r="C3838" s="2">
        <f t="shared" si="59"/>
        <v>40525.854166666664</v>
      </c>
      <c r="D3838">
        <v>9.7974999999999994</v>
      </c>
      <c r="E3838">
        <v>3.2858399999999999</v>
      </c>
      <c r="F3838">
        <v>29.868400000000001</v>
      </c>
    </row>
    <row r="3839" spans="1:6">
      <c r="A3839" t="s">
        <v>0</v>
      </c>
      <c r="B3839" s="1">
        <v>40525.864583333336</v>
      </c>
      <c r="C3839" s="2">
        <f t="shared" si="59"/>
        <v>40525.864583333336</v>
      </c>
      <c r="D3839">
        <v>9.798</v>
      </c>
      <c r="E3839">
        <v>3.2835100000000002</v>
      </c>
      <c r="F3839">
        <v>29.8445</v>
      </c>
    </row>
    <row r="3840" spans="1:6">
      <c r="A3840" t="s">
        <v>0</v>
      </c>
      <c r="B3840" s="1">
        <v>40525.875</v>
      </c>
      <c r="C3840" s="2">
        <f t="shared" si="59"/>
        <v>40525.875</v>
      </c>
      <c r="D3840">
        <v>9.8016000000000005</v>
      </c>
      <c r="E3840">
        <v>3.2795299999999998</v>
      </c>
      <c r="F3840">
        <v>29.801500000000001</v>
      </c>
    </row>
    <row r="3841" spans="1:6">
      <c r="A3841" t="s">
        <v>0</v>
      </c>
      <c r="B3841" s="1">
        <v>40525.885416666664</v>
      </c>
      <c r="C3841" s="2">
        <f t="shared" si="59"/>
        <v>40525.885416666664</v>
      </c>
      <c r="D3841">
        <v>9.8027999999999995</v>
      </c>
      <c r="E3841">
        <v>3.2804099999999998</v>
      </c>
      <c r="F3841">
        <v>29.8094</v>
      </c>
    </row>
    <row r="3842" spans="1:6">
      <c r="A3842" t="s">
        <v>0</v>
      </c>
      <c r="B3842" s="1">
        <v>40525.895833333336</v>
      </c>
      <c r="C3842" s="2">
        <f t="shared" si="59"/>
        <v>40525.895833333336</v>
      </c>
      <c r="D3842">
        <v>9.8061000000000007</v>
      </c>
      <c r="E3842">
        <v>3.27773</v>
      </c>
      <c r="F3842">
        <v>29.779699999999998</v>
      </c>
    </row>
    <row r="3843" spans="1:6">
      <c r="A3843" t="s">
        <v>0</v>
      </c>
      <c r="B3843" s="1">
        <v>40525.90625</v>
      </c>
      <c r="C3843" s="2">
        <f t="shared" ref="C3843:C3906" si="60">B3843</f>
        <v>40525.90625</v>
      </c>
      <c r="D3843">
        <v>9.8139000000000003</v>
      </c>
      <c r="E3843">
        <v>3.2768299999999999</v>
      </c>
      <c r="F3843">
        <v>29.764199999999999</v>
      </c>
    </row>
    <row r="3844" spans="1:6">
      <c r="A3844" t="s">
        <v>0</v>
      </c>
      <c r="B3844" s="1">
        <v>40525.916666666664</v>
      </c>
      <c r="C3844" s="2">
        <f t="shared" si="60"/>
        <v>40525.916666666664</v>
      </c>
      <c r="D3844">
        <v>9.8290000000000006</v>
      </c>
      <c r="E3844">
        <v>3.2791299999999999</v>
      </c>
      <c r="F3844">
        <v>29.774799999999999</v>
      </c>
    </row>
    <row r="3845" spans="1:6">
      <c r="A3845" t="s">
        <v>0</v>
      </c>
      <c r="B3845" s="1">
        <v>40525.927083333336</v>
      </c>
      <c r="C3845" s="2">
        <f t="shared" si="60"/>
        <v>40525.927083333336</v>
      </c>
      <c r="D3845">
        <v>9.8192000000000004</v>
      </c>
      <c r="E3845">
        <v>3.2619099999999999</v>
      </c>
      <c r="F3845">
        <v>29.6098</v>
      </c>
    </row>
    <row r="3846" spans="1:6">
      <c r="A3846" t="s">
        <v>0</v>
      </c>
      <c r="B3846" s="1">
        <v>40525.9375</v>
      </c>
      <c r="C3846" s="2">
        <f t="shared" si="60"/>
        <v>40525.9375</v>
      </c>
      <c r="D3846">
        <v>9.8221000000000007</v>
      </c>
      <c r="E3846">
        <v>3.2628499999999998</v>
      </c>
      <c r="F3846">
        <v>29.616900000000001</v>
      </c>
    </row>
    <row r="3847" spans="1:6">
      <c r="A3847" t="s">
        <v>0</v>
      </c>
      <c r="B3847" s="1">
        <v>40525.947916666664</v>
      </c>
      <c r="C3847" s="2">
        <f t="shared" si="60"/>
        <v>40525.947916666664</v>
      </c>
      <c r="D3847">
        <v>9.7735000000000003</v>
      </c>
      <c r="E3847">
        <v>3.2558400000000001</v>
      </c>
      <c r="F3847">
        <v>29.586300000000001</v>
      </c>
    </row>
    <row r="3848" spans="1:6">
      <c r="A3848" t="s">
        <v>0</v>
      </c>
      <c r="B3848" s="1">
        <v>40525.958333333336</v>
      </c>
      <c r="C3848" s="2">
        <f t="shared" si="60"/>
        <v>40525.958333333336</v>
      </c>
      <c r="D3848">
        <v>9.7847000000000008</v>
      </c>
      <c r="E3848">
        <v>3.2597299999999998</v>
      </c>
      <c r="F3848">
        <v>29.616199999999999</v>
      </c>
    </row>
    <row r="3849" spans="1:6">
      <c r="A3849" t="s">
        <v>0</v>
      </c>
      <c r="B3849" s="1">
        <v>40525.96875</v>
      </c>
      <c r="C3849" s="2">
        <f t="shared" si="60"/>
        <v>40525.96875</v>
      </c>
      <c r="D3849">
        <v>9.7813999999999997</v>
      </c>
      <c r="E3849">
        <v>3.2606000000000002</v>
      </c>
      <c r="F3849">
        <v>29.627700000000001</v>
      </c>
    </row>
    <row r="3850" spans="1:6">
      <c r="A3850" t="s">
        <v>0</v>
      </c>
      <c r="B3850" s="1">
        <v>40525.979166666664</v>
      </c>
      <c r="C3850" s="2">
        <f t="shared" si="60"/>
        <v>40525.979166666664</v>
      </c>
      <c r="D3850">
        <v>9.8231999999999999</v>
      </c>
      <c r="E3850">
        <v>3.26912</v>
      </c>
      <c r="F3850">
        <v>29.678999999999998</v>
      </c>
    </row>
    <row r="3851" spans="1:6">
      <c r="A3851" t="s">
        <v>0</v>
      </c>
      <c r="B3851" s="1">
        <v>40525.989583333336</v>
      </c>
      <c r="C3851" s="2">
        <f t="shared" si="60"/>
        <v>40525.989583333336</v>
      </c>
      <c r="D3851">
        <v>9.8091000000000008</v>
      </c>
      <c r="E3851">
        <v>3.2710300000000001</v>
      </c>
      <c r="F3851">
        <v>29.709800000000001</v>
      </c>
    </row>
    <row r="3852" spans="1:6">
      <c r="A3852" t="s">
        <v>0</v>
      </c>
      <c r="B3852" s="1">
        <v>40526</v>
      </c>
      <c r="C3852" s="2">
        <f t="shared" si="60"/>
        <v>40526</v>
      </c>
      <c r="D3852">
        <v>9.7910000000000004</v>
      </c>
      <c r="E3852">
        <v>3.2696700000000001</v>
      </c>
      <c r="F3852">
        <v>29.710999999999999</v>
      </c>
    </row>
    <row r="3853" spans="1:6">
      <c r="A3853" t="s">
        <v>0</v>
      </c>
      <c r="B3853" s="1">
        <v>40526.010416666664</v>
      </c>
      <c r="C3853" s="2">
        <f t="shared" si="60"/>
        <v>40526.010416666664</v>
      </c>
      <c r="D3853">
        <v>9.7743000000000002</v>
      </c>
      <c r="E3853">
        <v>3.2552599999999998</v>
      </c>
      <c r="F3853">
        <v>29.579799999999999</v>
      </c>
    </row>
    <row r="3854" spans="1:6">
      <c r="A3854" t="s">
        <v>0</v>
      </c>
      <c r="B3854" s="1">
        <v>40526.020833333336</v>
      </c>
      <c r="C3854" s="2">
        <f t="shared" si="60"/>
        <v>40526.020833333336</v>
      </c>
      <c r="D3854">
        <v>9.7101000000000006</v>
      </c>
      <c r="E3854">
        <v>3.2439</v>
      </c>
      <c r="F3854">
        <v>29.5181</v>
      </c>
    </row>
    <row r="3855" spans="1:6">
      <c r="A3855" t="s">
        <v>0</v>
      </c>
      <c r="B3855" s="1">
        <v>40526.03125</v>
      </c>
      <c r="C3855" s="2">
        <f t="shared" si="60"/>
        <v>40526.03125</v>
      </c>
      <c r="D3855">
        <v>9.6798000000000002</v>
      </c>
      <c r="E3855">
        <v>3.2428599999999999</v>
      </c>
      <c r="F3855">
        <v>29.532499999999999</v>
      </c>
    </row>
    <row r="3856" spans="1:6">
      <c r="A3856" t="s">
        <v>0</v>
      </c>
      <c r="B3856" s="1">
        <v>40526.041666666664</v>
      </c>
      <c r="C3856" s="2">
        <f t="shared" si="60"/>
        <v>40526.041666666664</v>
      </c>
      <c r="D3856">
        <v>9.7121999999999993</v>
      </c>
      <c r="E3856">
        <v>3.2386599999999999</v>
      </c>
      <c r="F3856">
        <v>29.4636</v>
      </c>
    </row>
    <row r="3857" spans="1:6">
      <c r="A3857" t="s">
        <v>0</v>
      </c>
      <c r="B3857" s="1">
        <v>40526.052083333336</v>
      </c>
      <c r="C3857" s="2">
        <f t="shared" si="60"/>
        <v>40526.052083333336</v>
      </c>
      <c r="D3857">
        <v>9.6646999999999998</v>
      </c>
      <c r="E3857">
        <v>3.2351899999999998</v>
      </c>
      <c r="F3857">
        <v>29.467600000000001</v>
      </c>
    </row>
    <row r="3858" spans="1:6">
      <c r="A3858" t="s">
        <v>0</v>
      </c>
      <c r="B3858" s="1">
        <v>40526.0625</v>
      </c>
      <c r="C3858" s="2">
        <f t="shared" si="60"/>
        <v>40526.0625</v>
      </c>
      <c r="D3858">
        <v>9.6453000000000007</v>
      </c>
      <c r="E3858">
        <v>3.2272799999999999</v>
      </c>
      <c r="F3858">
        <v>29.403700000000001</v>
      </c>
    </row>
    <row r="3859" spans="1:6">
      <c r="A3859" t="s">
        <v>0</v>
      </c>
      <c r="B3859" s="1">
        <v>40526.072916666664</v>
      </c>
      <c r="C3859" s="2">
        <f t="shared" si="60"/>
        <v>40526.072916666664</v>
      </c>
      <c r="D3859">
        <v>9.6270000000000007</v>
      </c>
      <c r="E3859">
        <v>3.23048</v>
      </c>
      <c r="F3859">
        <v>29.450900000000001</v>
      </c>
    </row>
    <row r="3860" spans="1:6">
      <c r="A3860" t="s">
        <v>0</v>
      </c>
      <c r="B3860" s="1">
        <v>40526.083333333336</v>
      </c>
      <c r="C3860" s="2">
        <f t="shared" si="60"/>
        <v>40526.083333333336</v>
      </c>
      <c r="D3860">
        <v>9.6494</v>
      </c>
      <c r="E3860">
        <v>3.2245200000000001</v>
      </c>
      <c r="F3860">
        <v>29.372499999999999</v>
      </c>
    </row>
    <row r="3861" spans="1:6">
      <c r="A3861" t="s">
        <v>0</v>
      </c>
      <c r="B3861" s="1">
        <v>40526.09375</v>
      </c>
      <c r="C3861" s="2">
        <f t="shared" si="60"/>
        <v>40526.09375</v>
      </c>
      <c r="D3861">
        <v>9.6620000000000008</v>
      </c>
      <c r="E3861">
        <v>3.2338300000000002</v>
      </c>
      <c r="F3861">
        <v>29.456099999999999</v>
      </c>
    </row>
    <row r="3862" spans="1:6">
      <c r="A3862" t="s">
        <v>0</v>
      </c>
      <c r="B3862" s="1">
        <v>40526.104178240741</v>
      </c>
      <c r="C3862" s="2">
        <f t="shared" si="60"/>
        <v>40526.104178240741</v>
      </c>
      <c r="D3862">
        <v>9.6486000000000001</v>
      </c>
      <c r="E3862">
        <v>3.23902</v>
      </c>
      <c r="F3862">
        <v>29.519400000000001</v>
      </c>
    </row>
    <row r="3863" spans="1:6">
      <c r="A3863" t="s">
        <v>0</v>
      </c>
      <c r="B3863" s="1">
        <v>40526.114594907405</v>
      </c>
      <c r="C3863" s="2">
        <f t="shared" si="60"/>
        <v>40526.114594907405</v>
      </c>
      <c r="D3863">
        <v>9.6333000000000002</v>
      </c>
      <c r="E3863">
        <v>3.2328100000000002</v>
      </c>
      <c r="F3863">
        <v>29.4693</v>
      </c>
    </row>
    <row r="3864" spans="1:6">
      <c r="A3864" t="s">
        <v>0</v>
      </c>
      <c r="B3864" s="1">
        <v>40526.125011574077</v>
      </c>
      <c r="C3864" s="2">
        <f t="shared" si="60"/>
        <v>40526.125011574077</v>
      </c>
      <c r="D3864">
        <v>9.6377000000000006</v>
      </c>
      <c r="E3864">
        <v>3.2330899999999998</v>
      </c>
      <c r="F3864">
        <v>29.468499999999999</v>
      </c>
    </row>
    <row r="3865" spans="1:6">
      <c r="A3865" t="s">
        <v>0</v>
      </c>
      <c r="B3865" s="1">
        <v>40526.135428240741</v>
      </c>
      <c r="C3865" s="2">
        <f t="shared" si="60"/>
        <v>40526.135428240741</v>
      </c>
      <c r="D3865">
        <v>9.6234000000000002</v>
      </c>
      <c r="E3865">
        <v>3.2181600000000001</v>
      </c>
      <c r="F3865">
        <v>29.329599999999999</v>
      </c>
    </row>
    <row r="3866" spans="1:6">
      <c r="A3866" t="s">
        <v>0</v>
      </c>
      <c r="B3866" s="1">
        <v>40526.145844907405</v>
      </c>
      <c r="C3866" s="2">
        <f t="shared" si="60"/>
        <v>40526.145844907405</v>
      </c>
      <c r="D3866">
        <v>9.6233000000000004</v>
      </c>
      <c r="E3866">
        <v>3.2207699999999999</v>
      </c>
      <c r="F3866">
        <v>29.356000000000002</v>
      </c>
    </row>
    <row r="3867" spans="1:6">
      <c r="A3867" t="s">
        <v>0</v>
      </c>
      <c r="B3867" s="1">
        <v>40526.156261574077</v>
      </c>
      <c r="C3867" s="2">
        <f t="shared" si="60"/>
        <v>40526.156261574077</v>
      </c>
      <c r="D3867">
        <v>9.6151</v>
      </c>
      <c r="E3867">
        <v>3.2129799999999999</v>
      </c>
      <c r="F3867">
        <v>29.284099999999999</v>
      </c>
    </row>
    <row r="3868" spans="1:6">
      <c r="A3868" t="s">
        <v>0</v>
      </c>
      <c r="B3868" s="1">
        <v>40526.166678240741</v>
      </c>
      <c r="C3868" s="2">
        <f t="shared" si="60"/>
        <v>40526.166678240741</v>
      </c>
      <c r="D3868">
        <v>9.6035000000000004</v>
      </c>
      <c r="E3868">
        <v>3.2131400000000001</v>
      </c>
      <c r="F3868">
        <v>29.295200000000001</v>
      </c>
    </row>
    <row r="3869" spans="1:6">
      <c r="A3869" t="s">
        <v>0</v>
      </c>
      <c r="B3869" s="1">
        <v>40526.177094907405</v>
      </c>
      <c r="C3869" s="2">
        <f t="shared" si="60"/>
        <v>40526.177094907405</v>
      </c>
      <c r="D3869">
        <v>9.5934000000000008</v>
      </c>
      <c r="E3869">
        <v>3.2145299999999999</v>
      </c>
      <c r="F3869">
        <v>29.317499999999999</v>
      </c>
    </row>
    <row r="3870" spans="1:6">
      <c r="A3870" t="s">
        <v>0</v>
      </c>
      <c r="B3870" s="1">
        <v>40526.187511574077</v>
      </c>
      <c r="C3870" s="2">
        <f t="shared" si="60"/>
        <v>40526.187511574077</v>
      </c>
      <c r="D3870">
        <v>9.5878999999999994</v>
      </c>
      <c r="E3870">
        <v>3.2138100000000001</v>
      </c>
      <c r="F3870">
        <v>29.314699999999998</v>
      </c>
    </row>
    <row r="3871" spans="1:6">
      <c r="A3871" t="s">
        <v>0</v>
      </c>
      <c r="B3871" s="1">
        <v>40526.197928240741</v>
      </c>
      <c r="C3871" s="2">
        <f t="shared" si="60"/>
        <v>40526.197928240741</v>
      </c>
      <c r="D3871">
        <v>9.5792999999999999</v>
      </c>
      <c r="E3871">
        <v>3.2110699999999999</v>
      </c>
      <c r="F3871">
        <v>29.294</v>
      </c>
    </row>
    <row r="3872" spans="1:6">
      <c r="A3872" t="s">
        <v>0</v>
      </c>
      <c r="B3872" s="1">
        <v>40526.208344907405</v>
      </c>
      <c r="C3872" s="2">
        <f t="shared" si="60"/>
        <v>40526.208344907405</v>
      </c>
      <c r="D3872">
        <v>9.6065000000000005</v>
      </c>
      <c r="E3872">
        <v>3.2200899999999999</v>
      </c>
      <c r="F3872">
        <v>29.3629</v>
      </c>
    </row>
    <row r="3873" spans="1:6">
      <c r="A3873" t="s">
        <v>0</v>
      </c>
      <c r="B3873" s="1">
        <v>40526.218761574077</v>
      </c>
      <c r="C3873" s="2">
        <f t="shared" si="60"/>
        <v>40526.218761574077</v>
      </c>
      <c r="D3873">
        <v>9.6224000000000007</v>
      </c>
      <c r="E3873">
        <v>3.2242899999999999</v>
      </c>
      <c r="F3873">
        <v>29.392299999999999</v>
      </c>
    </row>
    <row r="3874" spans="1:6">
      <c r="A3874" t="s">
        <v>0</v>
      </c>
      <c r="B3874" s="1">
        <v>40526.229178240741</v>
      </c>
      <c r="C3874" s="2">
        <f t="shared" si="60"/>
        <v>40526.229178240741</v>
      </c>
      <c r="D3874">
        <v>9.6149000000000004</v>
      </c>
      <c r="E3874">
        <v>3.2219799999999998</v>
      </c>
      <c r="F3874">
        <v>29.3751</v>
      </c>
    </row>
    <row r="3875" spans="1:6">
      <c r="A3875" t="s">
        <v>0</v>
      </c>
      <c r="B3875" s="1">
        <v>40526.239594907405</v>
      </c>
      <c r="C3875" s="2">
        <f t="shared" si="60"/>
        <v>40526.239594907405</v>
      </c>
      <c r="D3875">
        <v>9.6065000000000005</v>
      </c>
      <c r="E3875">
        <v>3.2214700000000001</v>
      </c>
      <c r="F3875">
        <v>29.376799999999999</v>
      </c>
    </row>
    <row r="3876" spans="1:6">
      <c r="A3876" t="s">
        <v>0</v>
      </c>
      <c r="B3876" s="1">
        <v>40526.250011574077</v>
      </c>
      <c r="C3876" s="2">
        <f t="shared" si="60"/>
        <v>40526.250011574077</v>
      </c>
      <c r="D3876">
        <v>9.6227</v>
      </c>
      <c r="E3876">
        <v>3.2265700000000002</v>
      </c>
      <c r="F3876">
        <v>29.414999999999999</v>
      </c>
    </row>
    <row r="3877" spans="1:6">
      <c r="A3877" t="s">
        <v>0</v>
      </c>
      <c r="B3877" s="1">
        <v>40526.260428240741</v>
      </c>
      <c r="C3877" s="2">
        <f t="shared" si="60"/>
        <v>40526.260428240741</v>
      </c>
      <c r="D3877">
        <v>9.5983000000000001</v>
      </c>
      <c r="E3877">
        <v>3.2169599999999998</v>
      </c>
      <c r="F3877">
        <v>29.338000000000001</v>
      </c>
    </row>
    <row r="3878" spans="1:6">
      <c r="A3878" t="s">
        <v>0</v>
      </c>
      <c r="B3878" s="1">
        <v>40526.270844907405</v>
      </c>
      <c r="C3878" s="2">
        <f t="shared" si="60"/>
        <v>40526.270844907405</v>
      </c>
      <c r="D3878">
        <v>9.6109000000000009</v>
      </c>
      <c r="E3878">
        <v>3.22139</v>
      </c>
      <c r="F3878">
        <v>29.372399999999999</v>
      </c>
    </row>
    <row r="3879" spans="1:6">
      <c r="A3879" t="s">
        <v>0</v>
      </c>
      <c r="B3879" s="1">
        <v>40526.281261574077</v>
      </c>
      <c r="C3879" s="2">
        <f t="shared" si="60"/>
        <v>40526.281261574077</v>
      </c>
      <c r="D3879">
        <v>9.6135999999999999</v>
      </c>
      <c r="E3879">
        <v>3.22173</v>
      </c>
      <c r="F3879">
        <v>29.3736</v>
      </c>
    </row>
    <row r="3880" spans="1:6">
      <c r="A3880" t="s">
        <v>0</v>
      </c>
      <c r="B3880" s="1">
        <v>40526.291678240741</v>
      </c>
      <c r="C3880" s="2">
        <f t="shared" si="60"/>
        <v>40526.291678240741</v>
      </c>
      <c r="D3880">
        <v>9.6153999999999993</v>
      </c>
      <c r="E3880">
        <v>3.2221899999999999</v>
      </c>
      <c r="F3880">
        <v>29.376799999999999</v>
      </c>
    </row>
    <row r="3881" spans="1:6">
      <c r="A3881" t="s">
        <v>0</v>
      </c>
      <c r="B3881" s="1">
        <v>40526.302094907405</v>
      </c>
      <c r="C3881" s="2">
        <f t="shared" si="60"/>
        <v>40526.302094907405</v>
      </c>
      <c r="D3881">
        <v>9.6120999999999999</v>
      </c>
      <c r="E3881">
        <v>3.2213599999999998</v>
      </c>
      <c r="F3881">
        <v>29.371099999999998</v>
      </c>
    </row>
    <row r="3882" spans="1:6">
      <c r="A3882" t="s">
        <v>0</v>
      </c>
      <c r="B3882" s="1">
        <v>40526.312511574077</v>
      </c>
      <c r="C3882" s="2">
        <f t="shared" si="60"/>
        <v>40526.312511574077</v>
      </c>
      <c r="D3882">
        <v>9.6125000000000007</v>
      </c>
      <c r="E3882">
        <v>3.2219199999999999</v>
      </c>
      <c r="F3882">
        <v>29.3764</v>
      </c>
    </row>
    <row r="3883" spans="1:6">
      <c r="A3883" t="s">
        <v>0</v>
      </c>
      <c r="B3883" s="1">
        <v>40526.322928240741</v>
      </c>
      <c r="C3883" s="2">
        <f t="shared" si="60"/>
        <v>40526.322928240741</v>
      </c>
      <c r="D3883">
        <v>9.6074999999999999</v>
      </c>
      <c r="E3883">
        <v>3.2211500000000002</v>
      </c>
      <c r="F3883">
        <v>29.372800000000002</v>
      </c>
    </row>
    <row r="3884" spans="1:6">
      <c r="A3884" t="s">
        <v>0</v>
      </c>
      <c r="B3884" s="1">
        <v>40526.333344907405</v>
      </c>
      <c r="C3884" s="2">
        <f t="shared" si="60"/>
        <v>40526.333344907405</v>
      </c>
      <c r="D3884">
        <v>9.6681000000000008</v>
      </c>
      <c r="E3884">
        <v>3.2497500000000001</v>
      </c>
      <c r="F3884">
        <v>29.611599999999999</v>
      </c>
    </row>
    <row r="3885" spans="1:6">
      <c r="A3885" t="s">
        <v>0</v>
      </c>
      <c r="B3885" s="1">
        <v>40526.343761574077</v>
      </c>
      <c r="C3885" s="2">
        <f t="shared" si="60"/>
        <v>40526.343761574077</v>
      </c>
      <c r="D3885">
        <v>9.6518999999999995</v>
      </c>
      <c r="E3885">
        <v>3.2360899999999999</v>
      </c>
      <c r="F3885">
        <v>29.487100000000002</v>
      </c>
    </row>
    <row r="3886" spans="1:6">
      <c r="A3886" t="s">
        <v>0</v>
      </c>
      <c r="B3886" s="1">
        <v>40526.354178240741</v>
      </c>
      <c r="C3886" s="2">
        <f t="shared" si="60"/>
        <v>40526.354178240741</v>
      </c>
      <c r="D3886">
        <v>9.6407000000000007</v>
      </c>
      <c r="E3886">
        <v>3.2328199999999998</v>
      </c>
      <c r="F3886">
        <v>29.4633</v>
      </c>
    </row>
    <row r="3887" spans="1:6">
      <c r="A3887" t="s">
        <v>0</v>
      </c>
      <c r="B3887" s="1">
        <v>40526.364594907405</v>
      </c>
      <c r="C3887" s="2">
        <f t="shared" si="60"/>
        <v>40526.364594907405</v>
      </c>
      <c r="D3887">
        <v>9.6666000000000007</v>
      </c>
      <c r="E3887">
        <v>3.2418900000000002</v>
      </c>
      <c r="F3887">
        <v>29.5336</v>
      </c>
    </row>
    <row r="3888" spans="1:6">
      <c r="A3888" t="s">
        <v>0</v>
      </c>
      <c r="B3888" s="1">
        <v>40526.375011574077</v>
      </c>
      <c r="C3888" s="2">
        <f t="shared" si="60"/>
        <v>40526.375011574077</v>
      </c>
      <c r="D3888">
        <v>9.6530000000000005</v>
      </c>
      <c r="E3888">
        <v>3.2350599999999998</v>
      </c>
      <c r="F3888">
        <v>29.4758</v>
      </c>
    </row>
    <row r="3889" spans="1:6">
      <c r="A3889" t="s">
        <v>0</v>
      </c>
      <c r="B3889" s="1">
        <v>40526.385428240741</v>
      </c>
      <c r="C3889" s="2">
        <f t="shared" si="60"/>
        <v>40526.385428240741</v>
      </c>
      <c r="D3889">
        <v>9.6598000000000006</v>
      </c>
      <c r="E3889">
        <v>3.2378399999999998</v>
      </c>
      <c r="F3889">
        <v>29.4983</v>
      </c>
    </row>
    <row r="3890" spans="1:6">
      <c r="A3890" t="s">
        <v>0</v>
      </c>
      <c r="B3890" s="1">
        <v>40526.395844907405</v>
      </c>
      <c r="C3890" s="2">
        <f t="shared" si="60"/>
        <v>40526.395844907405</v>
      </c>
      <c r="D3890">
        <v>9.7155000000000005</v>
      </c>
      <c r="E3890">
        <v>3.2506699999999999</v>
      </c>
      <c r="F3890">
        <v>29.581900000000001</v>
      </c>
    </row>
    <row r="3891" spans="1:6">
      <c r="A3891" t="s">
        <v>0</v>
      </c>
      <c r="B3891" s="1">
        <v>40526.406261574077</v>
      </c>
      <c r="C3891" s="2">
        <f t="shared" si="60"/>
        <v>40526.406261574077</v>
      </c>
      <c r="D3891">
        <v>9.7253000000000007</v>
      </c>
      <c r="E3891">
        <v>3.25217</v>
      </c>
      <c r="F3891">
        <v>29.588899999999999</v>
      </c>
    </row>
    <row r="3892" spans="1:6">
      <c r="A3892" t="s">
        <v>0</v>
      </c>
      <c r="B3892" s="1">
        <v>40526.416678240741</v>
      </c>
      <c r="C3892" s="2">
        <f t="shared" si="60"/>
        <v>40526.416678240741</v>
      </c>
      <c r="D3892">
        <v>9.7413000000000007</v>
      </c>
      <c r="E3892">
        <v>3.2569300000000001</v>
      </c>
      <c r="F3892">
        <v>29.623699999999999</v>
      </c>
    </row>
    <row r="3893" spans="1:6">
      <c r="A3893" t="s">
        <v>0</v>
      </c>
      <c r="B3893" s="1">
        <v>40526.427094907405</v>
      </c>
      <c r="C3893" s="2">
        <f t="shared" si="60"/>
        <v>40526.427094907405</v>
      </c>
      <c r="D3893">
        <v>9.7545999999999999</v>
      </c>
      <c r="E3893">
        <v>3.2585299999999999</v>
      </c>
      <c r="F3893">
        <v>29.628900000000002</v>
      </c>
    </row>
    <row r="3894" spans="1:6">
      <c r="A3894" t="s">
        <v>0</v>
      </c>
      <c r="B3894" s="1">
        <v>40526.437511574077</v>
      </c>
      <c r="C3894" s="2">
        <f t="shared" si="60"/>
        <v>40526.437511574077</v>
      </c>
      <c r="D3894">
        <v>9.7545000000000002</v>
      </c>
      <c r="E3894">
        <v>3.2598400000000001</v>
      </c>
      <c r="F3894">
        <v>29.642199999999999</v>
      </c>
    </row>
    <row r="3895" spans="1:6">
      <c r="A3895" t="s">
        <v>0</v>
      </c>
      <c r="B3895" s="1">
        <v>40526.447928240741</v>
      </c>
      <c r="C3895" s="2">
        <f t="shared" si="60"/>
        <v>40526.447928240741</v>
      </c>
      <c r="D3895">
        <v>9.6984999999999992</v>
      </c>
      <c r="E3895">
        <v>3.24742</v>
      </c>
      <c r="F3895">
        <v>29.563099999999999</v>
      </c>
    </row>
    <row r="3896" spans="1:6">
      <c r="A3896" t="s">
        <v>0</v>
      </c>
      <c r="B3896" s="1">
        <v>40526.458344907405</v>
      </c>
      <c r="C3896" s="2">
        <f t="shared" si="60"/>
        <v>40526.458344907405</v>
      </c>
      <c r="D3896">
        <v>9.7080000000000002</v>
      </c>
      <c r="E3896">
        <v>3.2500800000000001</v>
      </c>
      <c r="F3896">
        <v>29.582100000000001</v>
      </c>
    </row>
    <row r="3897" spans="1:6">
      <c r="A3897" t="s">
        <v>0</v>
      </c>
      <c r="B3897" s="1">
        <v>40526.468761574077</v>
      </c>
      <c r="C3897" s="2">
        <f t="shared" si="60"/>
        <v>40526.468761574077</v>
      </c>
      <c r="D3897">
        <v>9.7226999999999997</v>
      </c>
      <c r="E3897">
        <v>3.2542900000000001</v>
      </c>
      <c r="F3897">
        <v>29.612400000000001</v>
      </c>
    </row>
    <row r="3898" spans="1:6">
      <c r="A3898" t="s">
        <v>0</v>
      </c>
      <c r="B3898" s="1">
        <v>40526.479178240741</v>
      </c>
      <c r="C3898" s="2">
        <f t="shared" si="60"/>
        <v>40526.479178240741</v>
      </c>
      <c r="D3898">
        <v>9.7331000000000003</v>
      </c>
      <c r="E3898">
        <v>3.2567200000000001</v>
      </c>
      <c r="F3898">
        <v>29.628399999999999</v>
      </c>
    </row>
    <row r="3899" spans="1:6">
      <c r="A3899" t="s">
        <v>0</v>
      </c>
      <c r="B3899" s="1">
        <v>40526.489594907405</v>
      </c>
      <c r="C3899" s="2">
        <f t="shared" si="60"/>
        <v>40526.489594907405</v>
      </c>
      <c r="D3899">
        <v>9.7604000000000006</v>
      </c>
      <c r="E3899">
        <v>3.2641</v>
      </c>
      <c r="F3899">
        <v>29.680199999999999</v>
      </c>
    </row>
    <row r="3900" spans="1:6">
      <c r="A3900" t="s">
        <v>0</v>
      </c>
      <c r="B3900" s="1">
        <v>40526.500011574077</v>
      </c>
      <c r="C3900" s="2">
        <f t="shared" si="60"/>
        <v>40526.500011574077</v>
      </c>
      <c r="D3900">
        <v>9.7190999999999992</v>
      </c>
      <c r="E3900">
        <v>3.25074</v>
      </c>
      <c r="F3900">
        <v>29.579599999999999</v>
      </c>
    </row>
    <row r="3901" spans="1:6">
      <c r="A3901" t="s">
        <v>0</v>
      </c>
      <c r="B3901" s="1">
        <v>40526.510428240741</v>
      </c>
      <c r="C3901" s="2">
        <f t="shared" si="60"/>
        <v>40526.510428240741</v>
      </c>
      <c r="D3901">
        <v>9.7187999999999999</v>
      </c>
      <c r="E3901">
        <v>3.2509999999999999</v>
      </c>
      <c r="F3901">
        <v>29.5825</v>
      </c>
    </row>
    <row r="3902" spans="1:6">
      <c r="A3902" t="s">
        <v>0</v>
      </c>
      <c r="B3902" s="1">
        <v>40526.520844907405</v>
      </c>
      <c r="C3902" s="2">
        <f t="shared" si="60"/>
        <v>40526.520844907405</v>
      </c>
      <c r="D3902">
        <v>9.7345000000000006</v>
      </c>
      <c r="E3902">
        <v>3.2557800000000001</v>
      </c>
      <c r="F3902">
        <v>29.617699999999999</v>
      </c>
    </row>
    <row r="3903" spans="1:6">
      <c r="A3903" t="s">
        <v>0</v>
      </c>
      <c r="B3903" s="1">
        <v>40526.531261574077</v>
      </c>
      <c r="C3903" s="2">
        <f t="shared" si="60"/>
        <v>40526.531261574077</v>
      </c>
      <c r="D3903">
        <v>9.7544000000000004</v>
      </c>
      <c r="E3903">
        <v>3.2619199999999999</v>
      </c>
      <c r="F3903">
        <v>29.6632</v>
      </c>
    </row>
    <row r="3904" spans="1:6">
      <c r="A3904" t="s">
        <v>0</v>
      </c>
      <c r="B3904" s="1">
        <v>40526.541678240741</v>
      </c>
      <c r="C3904" s="2">
        <f t="shared" si="60"/>
        <v>40526.541678240741</v>
      </c>
      <c r="D3904">
        <v>9.7530000000000001</v>
      </c>
      <c r="E3904">
        <v>3.2622900000000001</v>
      </c>
      <c r="F3904">
        <v>29.668099999999999</v>
      </c>
    </row>
    <row r="3905" spans="1:6">
      <c r="A3905" t="s">
        <v>0</v>
      </c>
      <c r="B3905" s="1">
        <v>40526.552094907405</v>
      </c>
      <c r="C3905" s="2">
        <f t="shared" si="60"/>
        <v>40526.552094907405</v>
      </c>
      <c r="D3905">
        <v>9.7205999999999992</v>
      </c>
      <c r="E3905">
        <v>3.25217</v>
      </c>
      <c r="F3905">
        <v>29.5928</v>
      </c>
    </row>
    <row r="3906" spans="1:6">
      <c r="A3906" t="s">
        <v>0</v>
      </c>
      <c r="B3906" s="1">
        <v>40526.562511574077</v>
      </c>
      <c r="C3906" s="2">
        <f t="shared" si="60"/>
        <v>40526.562511574077</v>
      </c>
      <c r="D3906">
        <v>9.7051999999999996</v>
      </c>
      <c r="E3906">
        <v>3.2482500000000001</v>
      </c>
      <c r="F3906">
        <v>29.565999999999999</v>
      </c>
    </row>
    <row r="3907" spans="1:6">
      <c r="A3907" t="s">
        <v>0</v>
      </c>
      <c r="B3907" s="1">
        <v>40526.572928240741</v>
      </c>
      <c r="C3907" s="2">
        <f t="shared" ref="C3907:C3938" si="61">B3907</f>
        <v>40526.572928240741</v>
      </c>
      <c r="D3907">
        <v>9.6952999999999996</v>
      </c>
      <c r="E3907">
        <v>3.2461700000000002</v>
      </c>
      <c r="F3907">
        <v>29.553100000000001</v>
      </c>
    </row>
    <row r="3908" spans="1:6">
      <c r="A3908" t="s">
        <v>0</v>
      </c>
      <c r="B3908" s="1">
        <v>40526.583344907405</v>
      </c>
      <c r="C3908" s="2">
        <f t="shared" si="61"/>
        <v>40526.583344907405</v>
      </c>
      <c r="D3908">
        <v>9.6699000000000002</v>
      </c>
      <c r="E3908">
        <v>3.2414800000000001</v>
      </c>
      <c r="F3908">
        <v>29.526700000000002</v>
      </c>
    </row>
    <row r="3909" spans="1:6">
      <c r="A3909" t="s">
        <v>0</v>
      </c>
      <c r="B3909" s="1">
        <v>40526.593761574077</v>
      </c>
      <c r="C3909" s="2">
        <f t="shared" si="61"/>
        <v>40526.593761574077</v>
      </c>
      <c r="D3909">
        <v>9.6618999999999993</v>
      </c>
      <c r="E3909">
        <v>3.2393800000000001</v>
      </c>
      <c r="F3909">
        <v>29.5121</v>
      </c>
    </row>
    <row r="3910" spans="1:6">
      <c r="A3910" t="s">
        <v>0</v>
      </c>
      <c r="B3910" s="1">
        <v>40526.604178240741</v>
      </c>
      <c r="C3910" s="2">
        <f t="shared" si="61"/>
        <v>40526.604178240741</v>
      </c>
      <c r="D3910">
        <v>9.6762999999999995</v>
      </c>
      <c r="E3910">
        <v>3.2450800000000002</v>
      </c>
      <c r="F3910">
        <v>29.5578</v>
      </c>
    </row>
    <row r="3911" spans="1:6">
      <c r="A3911" t="s">
        <v>0</v>
      </c>
      <c r="B3911" s="1">
        <v>40526.614594907405</v>
      </c>
      <c r="C3911" s="2">
        <f t="shared" si="61"/>
        <v>40526.614594907405</v>
      </c>
      <c r="D3911">
        <v>9.6778999999999993</v>
      </c>
      <c r="E3911">
        <v>3.24682</v>
      </c>
      <c r="F3911">
        <v>29.574000000000002</v>
      </c>
    </row>
    <row r="3912" spans="1:6">
      <c r="A3912" t="s">
        <v>0</v>
      </c>
      <c r="B3912" s="1">
        <v>40526.625011574077</v>
      </c>
      <c r="C3912" s="2">
        <f t="shared" si="61"/>
        <v>40526.625011574077</v>
      </c>
      <c r="D3912">
        <v>9.6929999999999996</v>
      </c>
      <c r="E3912">
        <v>3.2478699999999998</v>
      </c>
      <c r="F3912">
        <v>29.572199999999999</v>
      </c>
    </row>
    <row r="3913" spans="1:6">
      <c r="A3913" t="s">
        <v>0</v>
      </c>
      <c r="B3913" s="1">
        <v>40526.635428240741</v>
      </c>
      <c r="C3913" s="2">
        <f t="shared" si="61"/>
        <v>40526.635428240741</v>
      </c>
      <c r="D3913">
        <v>9.7144999999999992</v>
      </c>
      <c r="E3913">
        <v>3.2528000000000001</v>
      </c>
      <c r="F3913">
        <v>29.604199999999999</v>
      </c>
    </row>
    <row r="3914" spans="1:6">
      <c r="A3914" t="s">
        <v>0</v>
      </c>
      <c r="B3914" s="1">
        <v>40526.645844907405</v>
      </c>
      <c r="C3914" s="2">
        <f t="shared" si="61"/>
        <v>40526.645844907405</v>
      </c>
      <c r="D3914">
        <v>9.7325999999999997</v>
      </c>
      <c r="E3914">
        <v>3.25718</v>
      </c>
      <c r="F3914">
        <v>29.633400000000002</v>
      </c>
    </row>
    <row r="3915" spans="1:6">
      <c r="A3915" t="s">
        <v>0</v>
      </c>
      <c r="B3915" s="1">
        <v>40526.656261574077</v>
      </c>
      <c r="C3915" s="2">
        <f t="shared" si="61"/>
        <v>40526.656261574077</v>
      </c>
      <c r="D3915">
        <v>9.7378999999999998</v>
      </c>
      <c r="E3915">
        <v>3.2582100000000001</v>
      </c>
      <c r="F3915">
        <v>29.639399999999998</v>
      </c>
    </row>
    <row r="3916" spans="1:6">
      <c r="A3916" t="s">
        <v>0</v>
      </c>
      <c r="B3916" s="1">
        <v>40526.666678240741</v>
      </c>
      <c r="C3916" s="2">
        <f t="shared" si="61"/>
        <v>40526.666678240741</v>
      </c>
      <c r="D3916">
        <v>9.7436000000000007</v>
      </c>
      <c r="E3916">
        <v>3.2596799999999999</v>
      </c>
      <c r="F3916">
        <v>29.6495</v>
      </c>
    </row>
    <row r="3917" spans="1:6">
      <c r="A3917" t="s">
        <v>0</v>
      </c>
      <c r="B3917" s="1">
        <v>40526.677094907405</v>
      </c>
      <c r="C3917" s="2">
        <f t="shared" si="61"/>
        <v>40526.677094907405</v>
      </c>
      <c r="D3917">
        <v>9.7875999999999994</v>
      </c>
      <c r="E3917">
        <v>3.2755700000000001</v>
      </c>
      <c r="F3917">
        <v>29.773199999999999</v>
      </c>
    </row>
    <row r="3918" spans="1:6">
      <c r="A3918" t="s">
        <v>0</v>
      </c>
      <c r="B3918" s="1">
        <v>40526.687511574077</v>
      </c>
      <c r="C3918" s="2">
        <f t="shared" si="61"/>
        <v>40526.687511574077</v>
      </c>
      <c r="D3918">
        <v>9.7925000000000004</v>
      </c>
      <c r="E3918">
        <v>3.2774100000000002</v>
      </c>
      <c r="F3918">
        <v>29.787700000000001</v>
      </c>
    </row>
    <row r="3919" spans="1:6">
      <c r="A3919" t="s">
        <v>0</v>
      </c>
      <c r="B3919" s="1">
        <v>40526.697928240741</v>
      </c>
      <c r="C3919" s="2">
        <f t="shared" si="61"/>
        <v>40526.697928240741</v>
      </c>
      <c r="D3919">
        <v>9.7949000000000002</v>
      </c>
      <c r="E3919">
        <v>3.2785000000000002</v>
      </c>
      <c r="F3919">
        <v>29.796700000000001</v>
      </c>
    </row>
    <row r="3920" spans="1:6">
      <c r="A3920" t="s">
        <v>0</v>
      </c>
      <c r="B3920" s="1">
        <v>40526.708344907405</v>
      </c>
      <c r="C3920" s="2">
        <f t="shared" si="61"/>
        <v>40526.708344907405</v>
      </c>
      <c r="D3920">
        <v>9.7931000000000008</v>
      </c>
      <c r="E3920">
        <v>3.27746</v>
      </c>
      <c r="F3920">
        <v>29.787700000000001</v>
      </c>
    </row>
    <row r="3921" spans="1:6">
      <c r="A3921" t="s">
        <v>0</v>
      </c>
      <c r="B3921" s="1">
        <v>40526.718761574077</v>
      </c>
      <c r="C3921" s="2">
        <f t="shared" si="61"/>
        <v>40526.718761574077</v>
      </c>
      <c r="D3921">
        <v>9.798</v>
      </c>
      <c r="E3921">
        <v>3.2793199999999998</v>
      </c>
      <c r="F3921">
        <v>29.802399999999999</v>
      </c>
    </row>
    <row r="3922" spans="1:6">
      <c r="A3922" t="s">
        <v>0</v>
      </c>
      <c r="B3922" s="1">
        <v>40526.729166666664</v>
      </c>
      <c r="C3922" s="2">
        <f t="shared" si="61"/>
        <v>40526.729166666664</v>
      </c>
      <c r="D3922">
        <v>9.8026999999999997</v>
      </c>
      <c r="E3922">
        <v>3.28152</v>
      </c>
      <c r="F3922">
        <v>29.820599999999999</v>
      </c>
    </row>
    <row r="3923" spans="1:6">
      <c r="A3923" t="s">
        <v>0</v>
      </c>
      <c r="B3923" s="1">
        <v>40526.739583333336</v>
      </c>
      <c r="C3923" s="2">
        <f t="shared" si="61"/>
        <v>40526.739583333336</v>
      </c>
      <c r="D3923">
        <v>9.8066999999999993</v>
      </c>
      <c r="E3923">
        <v>3.2835299999999998</v>
      </c>
      <c r="F3923">
        <v>29.837499999999999</v>
      </c>
    </row>
    <row r="3924" spans="1:6">
      <c r="A3924" t="s">
        <v>0</v>
      </c>
      <c r="B3924" s="1">
        <v>40526.75</v>
      </c>
      <c r="C3924" s="2">
        <f t="shared" si="61"/>
        <v>40526.75</v>
      </c>
      <c r="D3924">
        <v>9.8158999999999992</v>
      </c>
      <c r="E3924">
        <v>3.28755</v>
      </c>
      <c r="F3924">
        <v>29.8704</v>
      </c>
    </row>
    <row r="3925" spans="1:6">
      <c r="A3925" t="s">
        <v>0</v>
      </c>
      <c r="B3925" s="1">
        <v>40526.760416666664</v>
      </c>
      <c r="C3925" s="2">
        <f t="shared" si="61"/>
        <v>40526.760416666664</v>
      </c>
      <c r="D3925">
        <v>9.8173999999999992</v>
      </c>
      <c r="E3925">
        <v>3.2916699999999999</v>
      </c>
      <c r="F3925">
        <v>29.910599999999999</v>
      </c>
    </row>
    <row r="3926" spans="1:6">
      <c r="A3926" t="s">
        <v>0</v>
      </c>
      <c r="B3926" s="1">
        <v>40526.770833333336</v>
      </c>
      <c r="C3926" s="2">
        <f t="shared" si="61"/>
        <v>40526.770833333336</v>
      </c>
      <c r="D3926">
        <v>9.7881</v>
      </c>
      <c r="E3926">
        <v>3.2923499999999999</v>
      </c>
      <c r="F3926">
        <v>29.941800000000001</v>
      </c>
    </row>
    <row r="3927" spans="1:6">
      <c r="A3927" t="s">
        <v>0</v>
      </c>
      <c r="B3927" s="1">
        <v>40526.78125</v>
      </c>
      <c r="C3927" s="2">
        <f t="shared" si="61"/>
        <v>40526.78125</v>
      </c>
      <c r="D3927">
        <v>9.7865000000000002</v>
      </c>
      <c r="E3927">
        <v>3.2921299999999998</v>
      </c>
      <c r="F3927">
        <v>29.940899999999999</v>
      </c>
    </row>
    <row r="3928" spans="1:6">
      <c r="A3928" t="s">
        <v>0</v>
      </c>
      <c r="B3928" s="1">
        <v>40526.791666666664</v>
      </c>
      <c r="C3928" s="2">
        <f t="shared" si="61"/>
        <v>40526.791666666664</v>
      </c>
      <c r="D3928">
        <v>9.7843</v>
      </c>
      <c r="E3928">
        <v>3.2921399999999998</v>
      </c>
      <c r="F3928">
        <v>29.942799999999998</v>
      </c>
    </row>
    <row r="3929" spans="1:6">
      <c r="A3929" t="s">
        <v>0</v>
      </c>
      <c r="B3929" s="1">
        <v>40526.802083333336</v>
      </c>
      <c r="C3929" s="2">
        <f t="shared" si="61"/>
        <v>40526.802083333336</v>
      </c>
      <c r="D3929">
        <v>9.7805</v>
      </c>
      <c r="E3929">
        <v>3.29196</v>
      </c>
      <c r="F3929">
        <v>29.944099999999999</v>
      </c>
    </row>
    <row r="3930" spans="1:6">
      <c r="A3930" t="s">
        <v>0</v>
      </c>
      <c r="B3930" s="1">
        <v>40526.8125</v>
      </c>
      <c r="C3930" s="2">
        <f t="shared" si="61"/>
        <v>40526.8125</v>
      </c>
      <c r="D3930">
        <v>9.7711000000000006</v>
      </c>
      <c r="E3930">
        <v>3.2919200000000002</v>
      </c>
      <c r="F3930">
        <v>29.951599999999999</v>
      </c>
    </row>
    <row r="3931" spans="1:6">
      <c r="A3931" t="s">
        <v>0</v>
      </c>
      <c r="B3931" s="1">
        <v>40526.822916666664</v>
      </c>
      <c r="C3931" s="2">
        <f t="shared" si="61"/>
        <v>40526.822916666664</v>
      </c>
      <c r="D3931">
        <v>9.7752999999999997</v>
      </c>
      <c r="E3931">
        <v>3.2919700000000001</v>
      </c>
      <c r="F3931">
        <v>29.948599999999999</v>
      </c>
    </row>
    <row r="3932" spans="1:6">
      <c r="A3932" t="s">
        <v>0</v>
      </c>
      <c r="B3932" s="1">
        <v>40526.833333333336</v>
      </c>
      <c r="C3932" s="2">
        <f t="shared" si="61"/>
        <v>40526.833333333336</v>
      </c>
      <c r="D3932">
        <v>9.7748000000000008</v>
      </c>
      <c r="E3932">
        <v>3.2921100000000001</v>
      </c>
      <c r="F3932">
        <v>29.950399999999998</v>
      </c>
    </row>
    <row r="3933" spans="1:6">
      <c r="A3933" t="s">
        <v>0</v>
      </c>
      <c r="B3933" s="1">
        <v>40526.84375</v>
      </c>
      <c r="C3933" s="2">
        <f t="shared" si="61"/>
        <v>40526.84375</v>
      </c>
      <c r="D3933">
        <v>9.7743000000000002</v>
      </c>
      <c r="E3933">
        <v>3.2919900000000002</v>
      </c>
      <c r="F3933">
        <v>29.9496</v>
      </c>
    </row>
    <row r="3934" spans="1:6">
      <c r="A3934" t="s">
        <v>0</v>
      </c>
      <c r="B3934" s="1">
        <v>40526.854166666664</v>
      </c>
      <c r="C3934" s="2">
        <f t="shared" si="61"/>
        <v>40526.854166666664</v>
      </c>
      <c r="D3934">
        <v>9.7743000000000002</v>
      </c>
      <c r="E3934">
        <v>3.29182</v>
      </c>
      <c r="F3934">
        <v>29.947900000000001</v>
      </c>
    </row>
    <row r="3935" spans="1:6">
      <c r="A3935" t="s">
        <v>0</v>
      </c>
      <c r="B3935" s="1">
        <v>40526.864583333336</v>
      </c>
      <c r="C3935" s="2">
        <f t="shared" si="61"/>
        <v>40526.864583333336</v>
      </c>
      <c r="D3935">
        <v>6.8632999999999997</v>
      </c>
      <c r="E3935">
        <v>4.3389999999999998E-2</v>
      </c>
      <c r="F3935">
        <v>0.3231</v>
      </c>
    </row>
    <row r="3936" spans="1:6">
      <c r="A3936" t="s">
        <v>0</v>
      </c>
      <c r="B3936" s="1">
        <v>40526.875</v>
      </c>
      <c r="C3936" s="2">
        <f t="shared" si="61"/>
        <v>40526.875</v>
      </c>
      <c r="D3936">
        <v>5.5797999999999996</v>
      </c>
      <c r="E3936">
        <v>4.1529999999999997E-2</v>
      </c>
      <c r="F3936">
        <v>0.32019999999999998</v>
      </c>
    </row>
    <row r="3937" spans="1:6">
      <c r="A3937" t="s">
        <v>0</v>
      </c>
      <c r="B3937" s="1">
        <v>40526.885416666664</v>
      </c>
      <c r="C3937" s="2">
        <f t="shared" si="61"/>
        <v>40526.885416666664</v>
      </c>
      <c r="D3937">
        <v>5.3651</v>
      </c>
      <c r="E3937">
        <v>3.3860000000000001E-2</v>
      </c>
      <c r="F3937">
        <v>0.26069999999999999</v>
      </c>
    </row>
    <row r="3938" spans="1:6">
      <c r="A3938" t="s">
        <v>0</v>
      </c>
      <c r="B3938" s="1">
        <v>40526.896041666667</v>
      </c>
      <c r="C3938" s="2">
        <f t="shared" si="61"/>
        <v>40526.896041666667</v>
      </c>
      <c r="D3938">
        <v>5.9440999999999997</v>
      </c>
      <c r="E3938">
        <v>5.0279999999999998E-2</v>
      </c>
      <c r="F3938">
        <v>0.38650000000000001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2010-12-17T18:42:20Z</dcterms:created>
  <dcterms:modified xsi:type="dcterms:W3CDTF">2010-12-17T18:52:57Z</dcterms:modified>
</cp:coreProperties>
</file>