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879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"/>
</calcChain>
</file>

<file path=xl/sharedStrings.xml><?xml version="1.0" encoding="utf-8"?>
<sst xmlns="http://schemas.openxmlformats.org/spreadsheetml/2006/main" count="2688" uniqueCount="7">
  <si>
    <t>MCH01SR</t>
  </si>
  <si>
    <t>Station</t>
  </si>
  <si>
    <t>Time</t>
  </si>
  <si>
    <t>Absolute Julian</t>
  </si>
  <si>
    <t xml:space="preserve">Temperature </t>
  </si>
  <si>
    <t>Conductivity</t>
  </si>
  <si>
    <t xml:space="preserve">Salinity 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</si>
</sst>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83"/>
  <sheetViews>
    <sheetView tabSelected="1" workbookViewId="0">
      <selection activeCell="H4" sqref="H4"/>
    </sheetView>
  </sheetViews>
  <sheetFormatPr defaultRowHeight="12.75"/>
  <cols>
    <col min="2" max="2" width="15.42578125" bestFit="1" customWidth="1"/>
    <col min="3" max="3" width="15.42578125" customWidth="1"/>
  </cols>
  <sheetData>
    <row r="1" spans="1: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>
      <c r="A2" t="s">
        <v>0</v>
      </c>
      <c r="B2" s="1">
        <v>40526.947928240741</v>
      </c>
      <c r="C2" s="2">
        <f>B2</f>
        <v>40526.947928240741</v>
      </c>
      <c r="D2">
        <v>9.7544000000000004</v>
      </c>
      <c r="E2">
        <v>3.27868</v>
      </c>
      <c r="F2">
        <v>29.832000000000001</v>
      </c>
    </row>
    <row r="3" spans="1:6">
      <c r="A3" t="s">
        <v>0</v>
      </c>
      <c r="B3" s="1">
        <v>40526.958344907405</v>
      </c>
      <c r="C3" s="2">
        <f t="shared" ref="C3:C66" si="0">B3</f>
        <v>40526.958344907405</v>
      </c>
      <c r="D3">
        <v>9.7536000000000005</v>
      </c>
      <c r="E3">
        <v>3.27861</v>
      </c>
      <c r="F3">
        <v>29.832000000000001</v>
      </c>
    </row>
    <row r="4" spans="1:6">
      <c r="A4" t="s">
        <v>0</v>
      </c>
      <c r="B4" s="1">
        <v>40526.968761574077</v>
      </c>
      <c r="C4" s="2">
        <f t="shared" si="0"/>
        <v>40526.968761574077</v>
      </c>
      <c r="D4">
        <v>9.7491000000000003</v>
      </c>
      <c r="E4">
        <v>3.2781099999999999</v>
      </c>
      <c r="F4">
        <v>29.8307</v>
      </c>
    </row>
    <row r="5" spans="1:6">
      <c r="A5" t="s">
        <v>0</v>
      </c>
      <c r="B5" s="1">
        <v>40526.979178240741</v>
      </c>
      <c r="C5" s="2">
        <f t="shared" si="0"/>
        <v>40526.979178240741</v>
      </c>
      <c r="D5">
        <v>9.6882999999999999</v>
      </c>
      <c r="E5">
        <v>3.2549800000000002</v>
      </c>
      <c r="F5">
        <v>29.6477</v>
      </c>
    </row>
    <row r="6" spans="1:6">
      <c r="A6" t="s">
        <v>0</v>
      </c>
      <c r="B6" s="1">
        <v>40526.989606481482</v>
      </c>
      <c r="C6" s="2">
        <f t="shared" si="0"/>
        <v>40526.989606481482</v>
      </c>
      <c r="D6">
        <v>9.6949000000000005</v>
      </c>
      <c r="E6">
        <v>3.2547600000000001</v>
      </c>
      <c r="F6">
        <v>29.64</v>
      </c>
    </row>
    <row r="7" spans="1:6">
      <c r="A7" t="s">
        <v>0</v>
      </c>
      <c r="B7" s="1">
        <v>40527.000023148146</v>
      </c>
      <c r="C7" s="2">
        <f t="shared" si="0"/>
        <v>40527.000023148146</v>
      </c>
      <c r="D7">
        <v>9.6981999999999999</v>
      </c>
      <c r="E7">
        <v>3.2603900000000001</v>
      </c>
      <c r="F7">
        <v>29.694099999999999</v>
      </c>
    </row>
    <row r="8" spans="1:6">
      <c r="A8" t="s">
        <v>0</v>
      </c>
      <c r="B8" s="1">
        <v>40527.010439814818</v>
      </c>
      <c r="C8" s="2">
        <f t="shared" si="0"/>
        <v>40527.010439814818</v>
      </c>
      <c r="D8">
        <v>9.6804000000000006</v>
      </c>
      <c r="E8">
        <v>3.2531099999999999</v>
      </c>
      <c r="F8">
        <v>29.635400000000001</v>
      </c>
    </row>
    <row r="9" spans="1:6">
      <c r="A9" t="s">
        <v>0</v>
      </c>
      <c r="B9" s="1">
        <v>40527.020856481482</v>
      </c>
      <c r="C9" s="2">
        <f t="shared" si="0"/>
        <v>40527.020856481482</v>
      </c>
      <c r="D9">
        <v>9.6806000000000001</v>
      </c>
      <c r="E9">
        <v>3.2564099999999998</v>
      </c>
      <c r="F9">
        <v>29.668500000000002</v>
      </c>
    </row>
    <row r="10" spans="1:6">
      <c r="A10" t="s">
        <v>0</v>
      </c>
      <c r="B10" s="1">
        <v>40527.031273148146</v>
      </c>
      <c r="C10" s="2">
        <f t="shared" si="0"/>
        <v>40527.031273148146</v>
      </c>
      <c r="D10">
        <v>9.6866000000000003</v>
      </c>
      <c r="E10">
        <v>3.2579799999999999</v>
      </c>
      <c r="F10">
        <v>29.679400000000001</v>
      </c>
    </row>
    <row r="11" spans="1:6">
      <c r="A11" t="s">
        <v>0</v>
      </c>
      <c r="B11" s="1">
        <v>40527.041689814818</v>
      </c>
      <c r="C11" s="2">
        <f t="shared" si="0"/>
        <v>40527.041689814818</v>
      </c>
      <c r="D11">
        <v>9.6545000000000005</v>
      </c>
      <c r="E11">
        <v>3.2512400000000001</v>
      </c>
      <c r="F11">
        <v>29.637799999999999</v>
      </c>
    </row>
    <row r="12" spans="1:6">
      <c r="A12" t="s">
        <v>0</v>
      </c>
      <c r="B12" s="1">
        <v>40527.052106481482</v>
      </c>
      <c r="C12" s="2">
        <f t="shared" si="0"/>
        <v>40527.052106481482</v>
      </c>
      <c r="D12">
        <v>9.6333000000000002</v>
      </c>
      <c r="E12">
        <v>3.2444099999999998</v>
      </c>
      <c r="F12">
        <v>29.586400000000001</v>
      </c>
    </row>
    <row r="13" spans="1:6">
      <c r="A13" t="s">
        <v>0</v>
      </c>
      <c r="B13" s="1">
        <v>40527.062523148146</v>
      </c>
      <c r="C13" s="2">
        <f t="shared" si="0"/>
        <v>40527.062523148146</v>
      </c>
      <c r="D13">
        <v>9.6057000000000006</v>
      </c>
      <c r="E13">
        <v>3.2371099999999999</v>
      </c>
      <c r="F13">
        <v>29.535299999999999</v>
      </c>
    </row>
    <row r="14" spans="1:6">
      <c r="A14" t="s">
        <v>0</v>
      </c>
      <c r="B14" s="1">
        <v>40527.072939814818</v>
      </c>
      <c r="C14" s="2">
        <f t="shared" si="0"/>
        <v>40527.072939814818</v>
      </c>
      <c r="D14">
        <v>9.5555000000000003</v>
      </c>
      <c r="E14">
        <v>3.2253599999999998</v>
      </c>
      <c r="F14">
        <v>29.457899999999999</v>
      </c>
    </row>
    <row r="15" spans="1:6">
      <c r="A15" t="s">
        <v>0</v>
      </c>
      <c r="B15" s="1">
        <v>40527.083356481482</v>
      </c>
      <c r="C15" s="2">
        <f t="shared" si="0"/>
        <v>40527.083356481482</v>
      </c>
      <c r="D15">
        <v>9.5181000000000004</v>
      </c>
      <c r="E15">
        <v>3.2130800000000002</v>
      </c>
      <c r="F15">
        <v>29.3643</v>
      </c>
    </row>
    <row r="16" spans="1:6">
      <c r="A16" t="s">
        <v>0</v>
      </c>
      <c r="B16" s="1">
        <v>40527.093773148146</v>
      </c>
      <c r="C16" s="2">
        <f t="shared" si="0"/>
        <v>40527.093773148146</v>
      </c>
      <c r="D16">
        <v>9.5140999999999991</v>
      </c>
      <c r="E16">
        <v>3.2120799999999998</v>
      </c>
      <c r="F16">
        <v>29.357500000000002</v>
      </c>
    </row>
    <row r="17" spans="1:6">
      <c r="A17" t="s">
        <v>0</v>
      </c>
      <c r="B17" s="1">
        <v>40527.104189814818</v>
      </c>
      <c r="C17" s="2">
        <f t="shared" si="0"/>
        <v>40527.104189814818</v>
      </c>
      <c r="D17">
        <v>9.4710000000000001</v>
      </c>
      <c r="E17">
        <v>3.2034600000000002</v>
      </c>
      <c r="F17">
        <v>29.305499999999999</v>
      </c>
    </row>
    <row r="18" spans="1:6">
      <c r="A18" t="s">
        <v>0</v>
      </c>
      <c r="B18" s="1">
        <v>40527.114606481482</v>
      </c>
      <c r="C18" s="2">
        <f t="shared" si="0"/>
        <v>40527.114606481482</v>
      </c>
      <c r="D18">
        <v>9.4906000000000006</v>
      </c>
      <c r="E18">
        <v>3.20872</v>
      </c>
      <c r="F18">
        <v>29.342700000000001</v>
      </c>
    </row>
    <row r="19" spans="1:6">
      <c r="A19" t="s">
        <v>0</v>
      </c>
      <c r="B19" s="1">
        <v>40527.125023148146</v>
      </c>
      <c r="C19" s="2">
        <f t="shared" si="0"/>
        <v>40527.125023148146</v>
      </c>
      <c r="D19">
        <v>9.4946999999999999</v>
      </c>
      <c r="E19">
        <v>3.2119900000000001</v>
      </c>
      <c r="F19">
        <v>29.372499999999999</v>
      </c>
    </row>
    <row r="20" spans="1:6">
      <c r="A20" t="s">
        <v>0</v>
      </c>
      <c r="B20" s="1">
        <v>40527.135439814818</v>
      </c>
      <c r="C20" s="2">
        <f t="shared" si="0"/>
        <v>40527.135439814818</v>
      </c>
      <c r="D20">
        <v>9.4739000000000004</v>
      </c>
      <c r="E20">
        <v>3.2054499999999999</v>
      </c>
      <c r="F20">
        <v>29.3233</v>
      </c>
    </row>
    <row r="21" spans="1:6">
      <c r="A21" t="s">
        <v>0</v>
      </c>
      <c r="B21" s="1">
        <v>40527.145856481482</v>
      </c>
      <c r="C21" s="2">
        <f t="shared" si="0"/>
        <v>40527.145856481482</v>
      </c>
      <c r="D21">
        <v>9.4739000000000004</v>
      </c>
      <c r="E21">
        <v>3.20506</v>
      </c>
      <c r="F21">
        <v>29.319299999999998</v>
      </c>
    </row>
    <row r="22" spans="1:6">
      <c r="A22" t="s">
        <v>0</v>
      </c>
      <c r="B22" s="1">
        <v>40527.156273148146</v>
      </c>
      <c r="C22" s="2">
        <f t="shared" si="0"/>
        <v>40527.156273148146</v>
      </c>
      <c r="D22">
        <v>9.4694000000000003</v>
      </c>
      <c r="E22">
        <v>3.2054800000000001</v>
      </c>
      <c r="F22">
        <v>29.327300000000001</v>
      </c>
    </row>
    <row r="23" spans="1:6">
      <c r="A23" t="s">
        <v>0</v>
      </c>
      <c r="B23" s="1">
        <v>40527.166689814818</v>
      </c>
      <c r="C23" s="2">
        <f t="shared" si="0"/>
        <v>40527.166689814818</v>
      </c>
      <c r="D23">
        <v>9.4807000000000006</v>
      </c>
      <c r="E23">
        <v>3.2091099999999999</v>
      </c>
      <c r="F23">
        <v>29.354800000000001</v>
      </c>
    </row>
    <row r="24" spans="1:6">
      <c r="A24" t="s">
        <v>0</v>
      </c>
      <c r="B24" s="1">
        <v>40527.177106481482</v>
      </c>
      <c r="C24" s="2">
        <f t="shared" si="0"/>
        <v>40527.177106481482</v>
      </c>
      <c r="D24">
        <v>9.4824999999999999</v>
      </c>
      <c r="E24">
        <v>3.2096</v>
      </c>
      <c r="F24">
        <v>29.3583</v>
      </c>
    </row>
    <row r="25" spans="1:6">
      <c r="A25" t="s">
        <v>0</v>
      </c>
      <c r="B25" s="1">
        <v>40527.187523148146</v>
      </c>
      <c r="C25" s="2">
        <f t="shared" si="0"/>
        <v>40527.187523148146</v>
      </c>
      <c r="D25">
        <v>9.4803999999999995</v>
      </c>
      <c r="E25">
        <v>3.2090200000000002</v>
      </c>
      <c r="F25">
        <v>29.354099999999999</v>
      </c>
    </row>
    <row r="26" spans="1:6">
      <c r="A26" t="s">
        <v>0</v>
      </c>
      <c r="B26" s="1">
        <v>40527.197939814818</v>
      </c>
      <c r="C26" s="2">
        <f t="shared" si="0"/>
        <v>40527.197939814818</v>
      </c>
      <c r="D26">
        <v>9.4185999999999996</v>
      </c>
      <c r="E26">
        <v>3.1945199999999998</v>
      </c>
      <c r="F26">
        <v>29.2578</v>
      </c>
    </row>
    <row r="27" spans="1:6">
      <c r="A27" t="s">
        <v>0</v>
      </c>
      <c r="B27" s="1">
        <v>40527.208356481482</v>
      </c>
      <c r="C27" s="2">
        <f t="shared" si="0"/>
        <v>40527.208356481482</v>
      </c>
      <c r="D27">
        <v>9.4258000000000006</v>
      </c>
      <c r="E27">
        <v>3.1937500000000001</v>
      </c>
      <c r="F27">
        <v>29.2441</v>
      </c>
    </row>
    <row r="28" spans="1:6">
      <c r="A28" t="s">
        <v>0</v>
      </c>
      <c r="B28" s="1">
        <v>40527.218773148146</v>
      </c>
      <c r="C28" s="2">
        <f t="shared" si="0"/>
        <v>40527.218773148146</v>
      </c>
      <c r="D28">
        <v>9.4463000000000008</v>
      </c>
      <c r="E28">
        <v>3.2001400000000002</v>
      </c>
      <c r="F28">
        <v>29.292100000000001</v>
      </c>
    </row>
    <row r="29" spans="1:6">
      <c r="A29" t="s">
        <v>0</v>
      </c>
      <c r="B29" s="1">
        <v>40527.229189814818</v>
      </c>
      <c r="C29" s="2">
        <f t="shared" si="0"/>
        <v>40527.229189814818</v>
      </c>
      <c r="D29">
        <v>9.4524000000000008</v>
      </c>
      <c r="E29">
        <v>3.2017500000000001</v>
      </c>
      <c r="F29">
        <v>29.3034</v>
      </c>
    </row>
    <row r="30" spans="1:6">
      <c r="A30" t="s">
        <v>0</v>
      </c>
      <c r="B30" s="1">
        <v>40527.239606481482</v>
      </c>
      <c r="C30" s="2">
        <f t="shared" si="0"/>
        <v>40527.239606481482</v>
      </c>
      <c r="D30">
        <v>9.4542999999999999</v>
      </c>
      <c r="E30">
        <v>3.2021299999999999</v>
      </c>
      <c r="F30">
        <v>29.305700000000002</v>
      </c>
    </row>
    <row r="31" spans="1:6">
      <c r="A31" t="s">
        <v>0</v>
      </c>
      <c r="B31" s="1">
        <v>40527.250023148146</v>
      </c>
      <c r="C31" s="2">
        <f t="shared" si="0"/>
        <v>40527.250023148146</v>
      </c>
      <c r="D31">
        <v>9.4489000000000001</v>
      </c>
      <c r="E31">
        <v>3.2014399999999998</v>
      </c>
      <c r="F31">
        <v>29.303100000000001</v>
      </c>
    </row>
    <row r="32" spans="1:6">
      <c r="A32" t="s">
        <v>0</v>
      </c>
      <c r="B32" s="1">
        <v>40527.260439814818</v>
      </c>
      <c r="C32" s="2">
        <f t="shared" si="0"/>
        <v>40527.260439814818</v>
      </c>
      <c r="D32">
        <v>9.4809000000000001</v>
      </c>
      <c r="E32">
        <v>3.2102200000000001</v>
      </c>
      <c r="F32">
        <v>29.3658</v>
      </c>
    </row>
    <row r="33" spans="1:6">
      <c r="A33" t="s">
        <v>0</v>
      </c>
      <c r="B33" s="1">
        <v>40527.270856481482</v>
      </c>
      <c r="C33" s="2">
        <f t="shared" si="0"/>
        <v>40527.270856481482</v>
      </c>
      <c r="D33">
        <v>9.5169999999999995</v>
      </c>
      <c r="E33">
        <v>3.2214900000000002</v>
      </c>
      <c r="F33">
        <v>29.450299999999999</v>
      </c>
    </row>
    <row r="34" spans="1:6">
      <c r="A34" t="s">
        <v>0</v>
      </c>
      <c r="B34" s="1">
        <v>40527.281273148146</v>
      </c>
      <c r="C34" s="2">
        <f t="shared" si="0"/>
        <v>40527.281273148146</v>
      </c>
      <c r="D34">
        <v>9.6013000000000002</v>
      </c>
      <c r="E34">
        <v>3.2392799999999999</v>
      </c>
      <c r="F34">
        <v>29.5609</v>
      </c>
    </row>
    <row r="35" spans="1:6">
      <c r="A35" t="s">
        <v>0</v>
      </c>
      <c r="B35" s="1">
        <v>40527.291689814818</v>
      </c>
      <c r="C35" s="2">
        <f t="shared" si="0"/>
        <v>40527.291689814818</v>
      </c>
      <c r="D35">
        <v>9.5427999999999997</v>
      </c>
      <c r="E35">
        <v>3.22803</v>
      </c>
      <c r="F35">
        <v>29.4953</v>
      </c>
    </row>
    <row r="36" spans="1:6">
      <c r="A36" t="s">
        <v>0</v>
      </c>
      <c r="B36" s="1">
        <v>40527.302106481482</v>
      </c>
      <c r="C36" s="2">
        <f t="shared" si="0"/>
        <v>40527.302106481482</v>
      </c>
      <c r="D36">
        <v>9.4417000000000009</v>
      </c>
      <c r="E36">
        <v>3.1999900000000001</v>
      </c>
      <c r="F36">
        <v>29.2943</v>
      </c>
    </row>
    <row r="37" spans="1:6">
      <c r="A37" t="s">
        <v>0</v>
      </c>
      <c r="B37" s="1">
        <v>40527.312523148146</v>
      </c>
      <c r="C37" s="2">
        <f t="shared" si="0"/>
        <v>40527.312523148146</v>
      </c>
      <c r="D37">
        <v>9.4613999999999994</v>
      </c>
      <c r="E37">
        <v>3.2042299999999999</v>
      </c>
      <c r="F37">
        <v>29.321200000000001</v>
      </c>
    </row>
    <row r="38" spans="1:6">
      <c r="A38" t="s">
        <v>0</v>
      </c>
      <c r="B38" s="1">
        <v>40527.322939814818</v>
      </c>
      <c r="C38" s="2">
        <f t="shared" si="0"/>
        <v>40527.322939814818</v>
      </c>
      <c r="D38">
        <v>9.4801000000000002</v>
      </c>
      <c r="E38">
        <v>3.2082999999999999</v>
      </c>
      <c r="F38">
        <v>29.347100000000001</v>
      </c>
    </row>
    <row r="39" spans="1:6">
      <c r="A39" t="s">
        <v>0</v>
      </c>
      <c r="B39" s="1">
        <v>40527.333356481482</v>
      </c>
      <c r="C39" s="2">
        <f t="shared" si="0"/>
        <v>40527.333356481482</v>
      </c>
      <c r="D39">
        <v>9.4765999999999995</v>
      </c>
      <c r="E39">
        <v>3.2085400000000002</v>
      </c>
      <c r="F39">
        <v>29.352399999999999</v>
      </c>
    </row>
    <row r="40" spans="1:6">
      <c r="A40" t="s">
        <v>0</v>
      </c>
      <c r="B40" s="1">
        <v>40527.343773148146</v>
      </c>
      <c r="C40" s="2">
        <f t="shared" si="0"/>
        <v>40527.343773148146</v>
      </c>
      <c r="D40">
        <v>9.4763999999999999</v>
      </c>
      <c r="E40">
        <v>3.2128800000000002</v>
      </c>
      <c r="F40">
        <v>29.3965</v>
      </c>
    </row>
    <row r="41" spans="1:6">
      <c r="A41" t="s">
        <v>0</v>
      </c>
      <c r="B41" s="1">
        <v>40527.354189814818</v>
      </c>
      <c r="C41" s="2">
        <f t="shared" si="0"/>
        <v>40527.354189814818</v>
      </c>
      <c r="D41">
        <v>9.5089000000000006</v>
      </c>
      <c r="E41">
        <v>3.2176999999999998</v>
      </c>
      <c r="F41">
        <v>29.418600000000001</v>
      </c>
    </row>
    <row r="42" spans="1:6">
      <c r="A42" t="s">
        <v>0</v>
      </c>
      <c r="B42" s="1">
        <v>40527.364606481482</v>
      </c>
      <c r="C42" s="2">
        <f t="shared" si="0"/>
        <v>40527.364606481482</v>
      </c>
      <c r="D42">
        <v>9.7119999999999997</v>
      </c>
      <c r="E42">
        <v>3.2704300000000002</v>
      </c>
      <c r="F42">
        <v>29.783899999999999</v>
      </c>
    </row>
    <row r="43" spans="1:6">
      <c r="A43" t="s">
        <v>0</v>
      </c>
      <c r="B43" s="1">
        <v>40527.375023148146</v>
      </c>
      <c r="C43" s="2">
        <f t="shared" si="0"/>
        <v>40527.375023148146</v>
      </c>
      <c r="D43">
        <v>9.7462999999999997</v>
      </c>
      <c r="E43">
        <v>3.2811699999999999</v>
      </c>
      <c r="F43">
        <v>29.863800000000001</v>
      </c>
    </row>
    <row r="44" spans="1:6">
      <c r="A44" t="s">
        <v>0</v>
      </c>
      <c r="B44" s="1">
        <v>40527.385439814818</v>
      </c>
      <c r="C44" s="2">
        <f t="shared" si="0"/>
        <v>40527.385439814818</v>
      </c>
      <c r="D44">
        <v>9.7673000000000005</v>
      </c>
      <c r="E44">
        <v>3.2839</v>
      </c>
      <c r="F44">
        <v>29.873899999999999</v>
      </c>
    </row>
    <row r="45" spans="1:6">
      <c r="A45" t="s">
        <v>0</v>
      </c>
      <c r="B45" s="1">
        <v>40527.395856481482</v>
      </c>
      <c r="C45" s="2">
        <f t="shared" si="0"/>
        <v>40527.395856481482</v>
      </c>
      <c r="D45">
        <v>9.7613000000000003</v>
      </c>
      <c r="E45">
        <v>3.2825199999999999</v>
      </c>
      <c r="F45">
        <v>29.864999999999998</v>
      </c>
    </row>
    <row r="46" spans="1:6">
      <c r="A46" t="s">
        <v>0</v>
      </c>
      <c r="B46" s="1">
        <v>40527.406273148146</v>
      </c>
      <c r="C46" s="2">
        <f t="shared" si="0"/>
        <v>40527.406273148146</v>
      </c>
      <c r="D46">
        <v>9.7659000000000002</v>
      </c>
      <c r="E46">
        <v>3.2853699999999999</v>
      </c>
      <c r="F46">
        <v>29.889900000000001</v>
      </c>
    </row>
    <row r="47" spans="1:6">
      <c r="A47" t="s">
        <v>0</v>
      </c>
      <c r="B47" s="1">
        <v>40527.416689814818</v>
      </c>
      <c r="C47" s="2">
        <f t="shared" si="0"/>
        <v>40527.416689814818</v>
      </c>
      <c r="D47">
        <v>9.7683</v>
      </c>
      <c r="E47">
        <v>3.28518</v>
      </c>
      <c r="F47">
        <v>29.885999999999999</v>
      </c>
    </row>
    <row r="48" spans="1:6">
      <c r="A48" t="s">
        <v>0</v>
      </c>
      <c r="B48" s="1">
        <v>40527.427106481482</v>
      </c>
      <c r="C48" s="2">
        <f t="shared" si="0"/>
        <v>40527.427106481482</v>
      </c>
      <c r="D48">
        <v>9.7653999999999996</v>
      </c>
      <c r="E48">
        <v>3.2854800000000002</v>
      </c>
      <c r="F48">
        <v>29.891400000000001</v>
      </c>
    </row>
    <row r="49" spans="1:6">
      <c r="A49" t="s">
        <v>0</v>
      </c>
      <c r="B49" s="1">
        <v>40527.437523148146</v>
      </c>
      <c r="C49" s="2">
        <f t="shared" si="0"/>
        <v>40527.437523148146</v>
      </c>
      <c r="D49">
        <v>9.7636000000000003</v>
      </c>
      <c r="E49">
        <v>3.2853300000000001</v>
      </c>
      <c r="F49">
        <v>29.891400000000001</v>
      </c>
    </row>
    <row r="50" spans="1:6">
      <c r="A50" t="s">
        <v>0</v>
      </c>
      <c r="B50" s="1">
        <v>40527.447939814818</v>
      </c>
      <c r="C50" s="2">
        <f t="shared" si="0"/>
        <v>40527.447939814818</v>
      </c>
      <c r="D50">
        <v>9.7619000000000007</v>
      </c>
      <c r="E50">
        <v>3.2852000000000001</v>
      </c>
      <c r="F50">
        <v>29.891500000000001</v>
      </c>
    </row>
    <row r="51" spans="1:6">
      <c r="A51" t="s">
        <v>0</v>
      </c>
      <c r="B51" s="1">
        <v>40527.458356481482</v>
      </c>
      <c r="C51" s="2">
        <f t="shared" si="0"/>
        <v>40527.458356481482</v>
      </c>
      <c r="D51">
        <v>9.7584999999999997</v>
      </c>
      <c r="E51">
        <v>3.28531</v>
      </c>
      <c r="F51">
        <v>29.895399999999999</v>
      </c>
    </row>
    <row r="52" spans="1:6">
      <c r="A52" t="s">
        <v>0</v>
      </c>
      <c r="B52" s="1">
        <v>40527.468773148146</v>
      </c>
      <c r="C52" s="2">
        <f t="shared" si="0"/>
        <v>40527.468773148146</v>
      </c>
      <c r="D52">
        <v>9.6715</v>
      </c>
      <c r="E52">
        <v>3.2618999999999998</v>
      </c>
      <c r="F52">
        <v>29.731400000000001</v>
      </c>
    </row>
    <row r="53" spans="1:6">
      <c r="A53" t="s">
        <v>0</v>
      </c>
      <c r="B53" s="1">
        <v>40527.479178240741</v>
      </c>
      <c r="C53" s="2">
        <f t="shared" si="0"/>
        <v>40527.479178240741</v>
      </c>
      <c r="D53">
        <v>9.6636000000000006</v>
      </c>
      <c r="E53">
        <v>3.25983</v>
      </c>
      <c r="F53">
        <v>29.716999999999999</v>
      </c>
    </row>
    <row r="54" spans="1:6">
      <c r="A54" t="s">
        <v>0</v>
      </c>
      <c r="B54" s="1">
        <v>40527.489594907405</v>
      </c>
      <c r="C54" s="2">
        <f t="shared" si="0"/>
        <v>40527.489594907405</v>
      </c>
      <c r="D54">
        <v>9.6667000000000005</v>
      </c>
      <c r="E54">
        <v>3.2612299999999999</v>
      </c>
      <c r="F54">
        <v>29.7286</v>
      </c>
    </row>
    <row r="55" spans="1:6">
      <c r="A55" t="s">
        <v>0</v>
      </c>
      <c r="B55" s="1">
        <v>40527.500011574077</v>
      </c>
      <c r="C55" s="2">
        <f t="shared" si="0"/>
        <v>40527.500011574077</v>
      </c>
      <c r="D55">
        <v>9.6377000000000006</v>
      </c>
      <c r="E55">
        <v>3.2556799999999999</v>
      </c>
      <c r="F55">
        <v>29.6965</v>
      </c>
    </row>
    <row r="56" spans="1:6">
      <c r="A56" t="s">
        <v>0</v>
      </c>
      <c r="B56" s="1">
        <v>40527.510428240741</v>
      </c>
      <c r="C56" s="2">
        <f t="shared" si="0"/>
        <v>40527.510428240741</v>
      </c>
      <c r="D56">
        <v>9.6494</v>
      </c>
      <c r="E56">
        <v>3.2589899999999998</v>
      </c>
      <c r="F56">
        <v>29.720300000000002</v>
      </c>
    </row>
    <row r="57" spans="1:6">
      <c r="A57" t="s">
        <v>0</v>
      </c>
      <c r="B57" s="1">
        <v>40527.520844907405</v>
      </c>
      <c r="C57" s="2">
        <f t="shared" si="0"/>
        <v>40527.520844907405</v>
      </c>
      <c r="D57">
        <v>9.6545000000000005</v>
      </c>
      <c r="E57">
        <v>3.2602199999999999</v>
      </c>
      <c r="F57">
        <v>29.7285</v>
      </c>
    </row>
    <row r="58" spans="1:6">
      <c r="A58" t="s">
        <v>0</v>
      </c>
      <c r="B58" s="1">
        <v>40527.531261574077</v>
      </c>
      <c r="C58" s="2">
        <f t="shared" si="0"/>
        <v>40527.531261574077</v>
      </c>
      <c r="D58">
        <v>9.6547000000000001</v>
      </c>
      <c r="E58">
        <v>3.2602699999999998</v>
      </c>
      <c r="F58">
        <v>29.7288</v>
      </c>
    </row>
    <row r="59" spans="1:6">
      <c r="A59" t="s">
        <v>0</v>
      </c>
      <c r="B59" s="1">
        <v>40527.541678240741</v>
      </c>
      <c r="C59" s="2">
        <f t="shared" si="0"/>
        <v>40527.541678240741</v>
      </c>
      <c r="D59">
        <v>9.6517999999999997</v>
      </c>
      <c r="E59">
        <v>3.26004</v>
      </c>
      <c r="F59">
        <v>29.728899999999999</v>
      </c>
    </row>
    <row r="60" spans="1:6">
      <c r="A60" t="s">
        <v>0</v>
      </c>
      <c r="B60" s="1">
        <v>40527.552094907405</v>
      </c>
      <c r="C60" s="2">
        <f t="shared" si="0"/>
        <v>40527.552094907405</v>
      </c>
      <c r="D60">
        <v>9.6522000000000006</v>
      </c>
      <c r="E60">
        <v>3.2605400000000002</v>
      </c>
      <c r="F60">
        <v>29.733599999999999</v>
      </c>
    </row>
    <row r="61" spans="1:6">
      <c r="A61" t="s">
        <v>0</v>
      </c>
      <c r="B61" s="1">
        <v>40527.562511574077</v>
      </c>
      <c r="C61" s="2">
        <f t="shared" si="0"/>
        <v>40527.562511574077</v>
      </c>
      <c r="D61">
        <v>9.6539999999999999</v>
      </c>
      <c r="E61">
        <v>3.2612000000000001</v>
      </c>
      <c r="F61">
        <v>29.738800000000001</v>
      </c>
    </row>
    <row r="62" spans="1:6">
      <c r="A62" t="s">
        <v>0</v>
      </c>
      <c r="B62" s="1">
        <v>40527.572928240741</v>
      </c>
      <c r="C62" s="2">
        <f t="shared" si="0"/>
        <v>40527.572928240741</v>
      </c>
      <c r="D62">
        <v>9.6527999999999992</v>
      </c>
      <c r="E62">
        <v>3.2609300000000001</v>
      </c>
      <c r="F62">
        <v>29.736999999999998</v>
      </c>
    </row>
    <row r="63" spans="1:6">
      <c r="A63" t="s">
        <v>0</v>
      </c>
      <c r="B63" s="1">
        <v>40527.583344907405</v>
      </c>
      <c r="C63" s="2">
        <f t="shared" si="0"/>
        <v>40527.583344907405</v>
      </c>
      <c r="D63">
        <v>9.6544000000000008</v>
      </c>
      <c r="E63">
        <v>3.2617799999999999</v>
      </c>
      <c r="F63">
        <v>29.744299999999999</v>
      </c>
    </row>
    <row r="64" spans="1:6">
      <c r="A64" t="s">
        <v>0</v>
      </c>
      <c r="B64" s="1">
        <v>40527.593761574077</v>
      </c>
      <c r="C64" s="2">
        <f t="shared" si="0"/>
        <v>40527.593761574077</v>
      </c>
      <c r="D64">
        <v>9.4892000000000003</v>
      </c>
      <c r="E64">
        <v>3.2275</v>
      </c>
      <c r="F64">
        <v>29.533999999999999</v>
      </c>
    </row>
    <row r="65" spans="1:6">
      <c r="A65" t="s">
        <v>0</v>
      </c>
      <c r="B65" s="1">
        <v>40527.604178240741</v>
      </c>
      <c r="C65" s="2">
        <f t="shared" si="0"/>
        <v>40527.604178240741</v>
      </c>
      <c r="D65">
        <v>9.4108000000000001</v>
      </c>
      <c r="E65">
        <v>3.2125300000000001</v>
      </c>
      <c r="F65">
        <v>29.4468</v>
      </c>
    </row>
    <row r="66" spans="1:6">
      <c r="A66" t="s">
        <v>0</v>
      </c>
      <c r="B66" s="1">
        <v>40527.614594907405</v>
      </c>
      <c r="C66" s="2">
        <f t="shared" si="0"/>
        <v>40527.614594907405</v>
      </c>
      <c r="D66">
        <v>9.4663000000000004</v>
      </c>
      <c r="E66">
        <v>3.2244999999999999</v>
      </c>
      <c r="F66">
        <v>29.522500000000001</v>
      </c>
    </row>
    <row r="67" spans="1:6">
      <c r="A67" t="s">
        <v>0</v>
      </c>
      <c r="B67" s="1">
        <v>40527.625011574077</v>
      </c>
      <c r="C67" s="2">
        <f t="shared" ref="C67:C130" si="1">B67</f>
        <v>40527.625011574077</v>
      </c>
      <c r="D67">
        <v>9.4733000000000001</v>
      </c>
      <c r="E67">
        <v>3.2240099999999998</v>
      </c>
      <c r="F67">
        <v>29.511700000000001</v>
      </c>
    </row>
    <row r="68" spans="1:6">
      <c r="A68" t="s">
        <v>0</v>
      </c>
      <c r="B68" s="1">
        <v>40527.635428240741</v>
      </c>
      <c r="C68" s="2">
        <f t="shared" si="1"/>
        <v>40527.635428240741</v>
      </c>
      <c r="D68">
        <v>9.4758999999999993</v>
      </c>
      <c r="E68">
        <v>3.2272099999999999</v>
      </c>
      <c r="F68">
        <v>29.542000000000002</v>
      </c>
    </row>
    <row r="69" spans="1:6">
      <c r="A69" t="s">
        <v>0</v>
      </c>
      <c r="B69" s="1">
        <v>40527.645844907405</v>
      </c>
      <c r="C69" s="2">
        <f t="shared" si="1"/>
        <v>40527.645844907405</v>
      </c>
      <c r="D69">
        <v>9.4356000000000009</v>
      </c>
      <c r="E69">
        <v>3.2212299999999998</v>
      </c>
      <c r="F69">
        <v>29.514600000000002</v>
      </c>
    </row>
    <row r="70" spans="1:6">
      <c r="A70" t="s">
        <v>0</v>
      </c>
      <c r="B70" s="1">
        <v>40527.656261574077</v>
      </c>
      <c r="C70" s="2">
        <f t="shared" si="1"/>
        <v>40527.656261574077</v>
      </c>
      <c r="D70">
        <v>9.5050000000000008</v>
      </c>
      <c r="E70">
        <v>3.23183</v>
      </c>
      <c r="F70">
        <v>29.564800000000002</v>
      </c>
    </row>
    <row r="71" spans="1:6">
      <c r="A71" t="s">
        <v>0</v>
      </c>
      <c r="B71" s="1">
        <v>40527.666678240741</v>
      </c>
      <c r="C71" s="2">
        <f t="shared" si="1"/>
        <v>40527.666678240741</v>
      </c>
      <c r="D71">
        <v>9.5094999999999992</v>
      </c>
      <c r="E71">
        <v>3.2368199999999998</v>
      </c>
      <c r="F71">
        <v>29.611599999999999</v>
      </c>
    </row>
    <row r="72" spans="1:6">
      <c r="A72" t="s">
        <v>0</v>
      </c>
      <c r="B72" s="1">
        <v>40527.677094907405</v>
      </c>
      <c r="C72" s="2">
        <f t="shared" si="1"/>
        <v>40527.677094907405</v>
      </c>
      <c r="D72">
        <v>9.5159000000000002</v>
      </c>
      <c r="E72">
        <v>3.2379699999999998</v>
      </c>
      <c r="F72">
        <v>29.617999999999999</v>
      </c>
    </row>
    <row r="73" spans="1:6">
      <c r="A73" t="s">
        <v>0</v>
      </c>
      <c r="B73" s="1">
        <v>40527.687511574077</v>
      </c>
      <c r="C73" s="2">
        <f t="shared" si="1"/>
        <v>40527.687511574077</v>
      </c>
      <c r="D73">
        <v>9.5701000000000001</v>
      </c>
      <c r="E73">
        <v>3.24674</v>
      </c>
      <c r="F73">
        <v>29.661999999999999</v>
      </c>
    </row>
    <row r="74" spans="1:6">
      <c r="A74" t="s">
        <v>0</v>
      </c>
      <c r="B74" s="1">
        <v>40527.697928240741</v>
      </c>
      <c r="C74" s="2">
        <f t="shared" si="1"/>
        <v>40527.697928240741</v>
      </c>
      <c r="D74">
        <v>9.5716000000000001</v>
      </c>
      <c r="E74">
        <v>3.2475999999999998</v>
      </c>
      <c r="F74">
        <v>29.669499999999999</v>
      </c>
    </row>
    <row r="75" spans="1:6">
      <c r="A75" t="s">
        <v>0</v>
      </c>
      <c r="B75" s="1">
        <v>40527.708344907405</v>
      </c>
      <c r="C75" s="2">
        <f t="shared" si="1"/>
        <v>40527.708344907405</v>
      </c>
      <c r="D75">
        <v>9.5658999999999992</v>
      </c>
      <c r="E75">
        <v>3.2475299999999998</v>
      </c>
      <c r="F75">
        <v>29.673500000000001</v>
      </c>
    </row>
    <row r="76" spans="1:6">
      <c r="A76" t="s">
        <v>0</v>
      </c>
      <c r="B76" s="1">
        <v>40527.718761574077</v>
      </c>
      <c r="C76" s="2">
        <f t="shared" si="1"/>
        <v>40527.718761574077</v>
      </c>
      <c r="D76">
        <v>9.5413999999999994</v>
      </c>
      <c r="E76">
        <v>3.2429399999999999</v>
      </c>
      <c r="F76">
        <v>29.647300000000001</v>
      </c>
    </row>
    <row r="77" spans="1:6">
      <c r="A77" t="s">
        <v>0</v>
      </c>
      <c r="B77" s="1">
        <v>40527.729178240741</v>
      </c>
      <c r="C77" s="2">
        <f t="shared" si="1"/>
        <v>40527.729178240741</v>
      </c>
      <c r="D77">
        <v>9.5768000000000004</v>
      </c>
      <c r="E77">
        <v>3.24905</v>
      </c>
      <c r="F77">
        <v>29.6798</v>
      </c>
    </row>
    <row r="78" spans="1:6">
      <c r="A78" t="s">
        <v>0</v>
      </c>
      <c r="B78" s="1">
        <v>40527.739594907405</v>
      </c>
      <c r="C78" s="2">
        <f t="shared" si="1"/>
        <v>40527.739594907405</v>
      </c>
      <c r="D78">
        <v>9.5937000000000001</v>
      </c>
      <c r="E78">
        <v>3.25238</v>
      </c>
      <c r="F78">
        <v>29.6995</v>
      </c>
    </row>
    <row r="79" spans="1:6">
      <c r="A79" t="s">
        <v>0</v>
      </c>
      <c r="B79" s="1">
        <v>40527.750011574077</v>
      </c>
      <c r="C79" s="2">
        <f t="shared" si="1"/>
        <v>40527.750011574077</v>
      </c>
      <c r="D79">
        <v>9.6041000000000007</v>
      </c>
      <c r="E79">
        <v>3.25502</v>
      </c>
      <c r="F79">
        <v>29.717600000000001</v>
      </c>
    </row>
    <row r="80" spans="1:6">
      <c r="A80" t="s">
        <v>0</v>
      </c>
      <c r="B80" s="1">
        <v>40527.760428240741</v>
      </c>
      <c r="C80" s="2">
        <f t="shared" si="1"/>
        <v>40527.760428240741</v>
      </c>
      <c r="D80">
        <v>9.5923999999999996</v>
      </c>
      <c r="E80">
        <v>3.25421</v>
      </c>
      <c r="F80">
        <v>29.719100000000001</v>
      </c>
    </row>
    <row r="81" spans="1:6">
      <c r="A81" t="s">
        <v>0</v>
      </c>
      <c r="B81" s="1">
        <v>40527.770844907405</v>
      </c>
      <c r="C81" s="2">
        <f t="shared" si="1"/>
        <v>40527.770844907405</v>
      </c>
      <c r="D81">
        <v>9.6043000000000003</v>
      </c>
      <c r="E81">
        <v>3.2578299999999998</v>
      </c>
      <c r="F81">
        <v>29.745899999999999</v>
      </c>
    </row>
    <row r="82" spans="1:6">
      <c r="A82" t="s">
        <v>0</v>
      </c>
      <c r="B82" s="1">
        <v>40527.781261574077</v>
      </c>
      <c r="C82" s="2">
        <f t="shared" si="1"/>
        <v>40527.781261574077</v>
      </c>
      <c r="D82">
        <v>9.6244999999999994</v>
      </c>
      <c r="E82">
        <v>3.2612899999999998</v>
      </c>
      <c r="F82">
        <v>29.764099999999999</v>
      </c>
    </row>
    <row r="83" spans="1:6">
      <c r="A83" t="s">
        <v>0</v>
      </c>
      <c r="B83" s="1">
        <v>40527.791678240741</v>
      </c>
      <c r="C83" s="2">
        <f t="shared" si="1"/>
        <v>40527.791678240741</v>
      </c>
      <c r="D83">
        <v>9.6501000000000001</v>
      </c>
      <c r="E83">
        <v>3.2663000000000002</v>
      </c>
      <c r="F83">
        <v>29.793500000000002</v>
      </c>
    </row>
    <row r="84" spans="1:6">
      <c r="A84" t="s">
        <v>0</v>
      </c>
      <c r="B84" s="1">
        <v>40527.802094907405</v>
      </c>
      <c r="C84" s="2">
        <f t="shared" si="1"/>
        <v>40527.802094907405</v>
      </c>
      <c r="D84">
        <v>9.6425000000000001</v>
      </c>
      <c r="E84">
        <v>3.26552</v>
      </c>
      <c r="F84">
        <v>29.791899999999998</v>
      </c>
    </row>
    <row r="85" spans="1:6">
      <c r="A85" t="s">
        <v>0</v>
      </c>
      <c r="B85" s="1">
        <v>40527.812511574077</v>
      </c>
      <c r="C85" s="2">
        <f t="shared" si="1"/>
        <v>40527.812511574077</v>
      </c>
      <c r="D85">
        <v>9.6506000000000007</v>
      </c>
      <c r="E85">
        <v>3.2740800000000001</v>
      </c>
      <c r="F85">
        <v>29.871700000000001</v>
      </c>
    </row>
    <row r="86" spans="1:6">
      <c r="A86" t="s">
        <v>0</v>
      </c>
      <c r="B86" s="1">
        <v>40527.822928240741</v>
      </c>
      <c r="C86" s="2">
        <f t="shared" si="1"/>
        <v>40527.822928240741</v>
      </c>
      <c r="D86">
        <v>9.6803000000000008</v>
      </c>
      <c r="E86">
        <v>3.2747199999999999</v>
      </c>
      <c r="F86">
        <v>29.8535</v>
      </c>
    </row>
    <row r="87" spans="1:6">
      <c r="A87" t="s">
        <v>0</v>
      </c>
      <c r="B87" s="1">
        <v>40527.833344907405</v>
      </c>
      <c r="C87" s="2">
        <f t="shared" si="1"/>
        <v>40527.833344907405</v>
      </c>
      <c r="D87">
        <v>9.6959999999999997</v>
      </c>
      <c r="E87">
        <v>3.2780100000000001</v>
      </c>
      <c r="F87">
        <v>29.873699999999999</v>
      </c>
    </row>
    <row r="88" spans="1:6">
      <c r="A88" t="s">
        <v>0</v>
      </c>
      <c r="B88" s="1">
        <v>40527.843761574077</v>
      </c>
      <c r="C88" s="2">
        <f t="shared" si="1"/>
        <v>40527.843761574077</v>
      </c>
      <c r="D88">
        <v>9.7157999999999998</v>
      </c>
      <c r="E88">
        <v>3.28356</v>
      </c>
      <c r="F88">
        <v>29.9132</v>
      </c>
    </row>
    <row r="89" spans="1:6">
      <c r="A89" t="s">
        <v>0</v>
      </c>
      <c r="B89" s="1">
        <v>40527.854178240741</v>
      </c>
      <c r="C89" s="2">
        <f t="shared" si="1"/>
        <v>40527.854178240741</v>
      </c>
      <c r="D89">
        <v>9.7233000000000001</v>
      </c>
      <c r="E89">
        <v>3.2859699999999998</v>
      </c>
      <c r="F89">
        <v>29.9313</v>
      </c>
    </row>
    <row r="90" spans="1:6">
      <c r="A90" t="s">
        <v>0</v>
      </c>
      <c r="B90" s="1">
        <v>40527.864594907405</v>
      </c>
      <c r="C90" s="2">
        <f t="shared" si="1"/>
        <v>40527.864594907405</v>
      </c>
      <c r="D90">
        <v>9.7175999999999991</v>
      </c>
      <c r="E90">
        <v>3.2850000000000001</v>
      </c>
      <c r="F90">
        <v>29.926300000000001</v>
      </c>
    </row>
    <row r="91" spans="1:6">
      <c r="A91" t="s">
        <v>0</v>
      </c>
      <c r="B91" s="1">
        <v>40527.875011574077</v>
      </c>
      <c r="C91" s="2">
        <f t="shared" si="1"/>
        <v>40527.875011574077</v>
      </c>
      <c r="D91">
        <v>9.7202000000000002</v>
      </c>
      <c r="E91">
        <v>3.28586</v>
      </c>
      <c r="F91">
        <v>29.9328</v>
      </c>
    </row>
    <row r="92" spans="1:6">
      <c r="A92" t="s">
        <v>0</v>
      </c>
      <c r="B92" s="1">
        <v>40527.885439814818</v>
      </c>
      <c r="C92" s="2">
        <f t="shared" si="1"/>
        <v>40527.885439814818</v>
      </c>
      <c r="D92">
        <v>9.6524999999999999</v>
      </c>
      <c r="E92">
        <v>3.27122</v>
      </c>
      <c r="F92">
        <v>29.841200000000001</v>
      </c>
    </row>
    <row r="93" spans="1:6">
      <c r="A93" t="s">
        <v>0</v>
      </c>
      <c r="B93" s="1">
        <v>40527.895856481482</v>
      </c>
      <c r="C93" s="2">
        <f t="shared" si="1"/>
        <v>40527.895856481482</v>
      </c>
      <c r="D93">
        <v>9.6519999999999992</v>
      </c>
      <c r="E93">
        <v>3.2715299999999998</v>
      </c>
      <c r="F93">
        <v>29.844799999999999</v>
      </c>
    </row>
    <row r="94" spans="1:6">
      <c r="A94" t="s">
        <v>0</v>
      </c>
      <c r="B94" s="1">
        <v>40527.906273148146</v>
      </c>
      <c r="C94" s="2">
        <f t="shared" si="1"/>
        <v>40527.906273148146</v>
      </c>
      <c r="D94">
        <v>9.6280000000000001</v>
      </c>
      <c r="E94">
        <v>3.2656100000000001</v>
      </c>
      <c r="F94">
        <v>29.8049</v>
      </c>
    </row>
    <row r="95" spans="1:6">
      <c r="A95" t="s">
        <v>0</v>
      </c>
      <c r="B95" s="1">
        <v>40527.916689814818</v>
      </c>
      <c r="C95" s="2">
        <f t="shared" si="1"/>
        <v>40527.916689814818</v>
      </c>
      <c r="D95">
        <v>9.6609999999999996</v>
      </c>
      <c r="E95">
        <v>3.2694100000000001</v>
      </c>
      <c r="F95">
        <v>29.815899999999999</v>
      </c>
    </row>
    <row r="96" spans="1:6">
      <c r="A96" t="s">
        <v>0</v>
      </c>
      <c r="B96" s="1">
        <v>40527.927106481482</v>
      </c>
      <c r="C96" s="2">
        <f t="shared" si="1"/>
        <v>40527.927106481482</v>
      </c>
      <c r="D96">
        <v>9.6555</v>
      </c>
      <c r="E96">
        <v>3.2682199999999999</v>
      </c>
      <c r="F96">
        <v>29.808399999999999</v>
      </c>
    </row>
    <row r="97" spans="1:6">
      <c r="A97" t="s">
        <v>0</v>
      </c>
      <c r="B97" s="1">
        <v>40527.937523148146</v>
      </c>
      <c r="C97" s="2">
        <f t="shared" si="1"/>
        <v>40527.937523148146</v>
      </c>
      <c r="D97">
        <v>9.6684999999999999</v>
      </c>
      <c r="E97">
        <v>3.2690299999999999</v>
      </c>
      <c r="F97">
        <v>29.805800000000001</v>
      </c>
    </row>
    <row r="98" spans="1:6">
      <c r="A98" t="s">
        <v>0</v>
      </c>
      <c r="B98" s="1">
        <v>40527.947939814818</v>
      </c>
      <c r="C98" s="2">
        <f t="shared" si="1"/>
        <v>40527.947939814818</v>
      </c>
      <c r="D98">
        <v>9.6594999999999995</v>
      </c>
      <c r="E98">
        <v>3.2679399999999998</v>
      </c>
      <c r="F98">
        <v>29.802299999999999</v>
      </c>
    </row>
    <row r="99" spans="1:6">
      <c r="A99" t="s">
        <v>0</v>
      </c>
      <c r="B99" s="1">
        <v>40527.958356481482</v>
      </c>
      <c r="C99" s="2">
        <f t="shared" si="1"/>
        <v>40527.958356481482</v>
      </c>
      <c r="D99">
        <v>9.6212999999999997</v>
      </c>
      <c r="E99">
        <v>3.2603900000000001</v>
      </c>
      <c r="F99">
        <v>29.7577</v>
      </c>
    </row>
    <row r="100" spans="1:6">
      <c r="A100" t="s">
        <v>0</v>
      </c>
      <c r="B100" s="1">
        <v>40527.968773148146</v>
      </c>
      <c r="C100" s="2">
        <f t="shared" si="1"/>
        <v>40527.968773148146</v>
      </c>
      <c r="D100">
        <v>9.6380999999999997</v>
      </c>
      <c r="E100">
        <v>3.2642699999999998</v>
      </c>
      <c r="F100">
        <v>29.782900000000001</v>
      </c>
    </row>
    <row r="101" spans="1:6">
      <c r="A101" t="s">
        <v>0</v>
      </c>
      <c r="B101" s="1">
        <v>40527.979189814818</v>
      </c>
      <c r="C101" s="2">
        <f t="shared" si="1"/>
        <v>40527.979189814818</v>
      </c>
      <c r="D101">
        <v>9.6508000000000003</v>
      </c>
      <c r="E101">
        <v>3.2677100000000001</v>
      </c>
      <c r="F101">
        <v>29.807200000000002</v>
      </c>
    </row>
    <row r="102" spans="1:6">
      <c r="A102" t="s">
        <v>0</v>
      </c>
      <c r="B102" s="1">
        <v>40527.989606481482</v>
      </c>
      <c r="C102" s="2">
        <f t="shared" si="1"/>
        <v>40527.989606481482</v>
      </c>
      <c r="D102">
        <v>9.6562999999999999</v>
      </c>
      <c r="E102">
        <v>3.2685300000000002</v>
      </c>
      <c r="F102">
        <v>29.8109</v>
      </c>
    </row>
    <row r="103" spans="1:6">
      <c r="A103" t="s">
        <v>0</v>
      </c>
      <c r="B103" s="1">
        <v>40528.000023148146</v>
      </c>
      <c r="C103" s="2">
        <f t="shared" si="1"/>
        <v>40528.000023148146</v>
      </c>
      <c r="D103">
        <v>9.6590000000000007</v>
      </c>
      <c r="E103">
        <v>3.26884</v>
      </c>
      <c r="F103">
        <v>29.811800000000002</v>
      </c>
    </row>
    <row r="104" spans="1:6">
      <c r="A104" t="s">
        <v>0</v>
      </c>
      <c r="B104" s="1">
        <v>40528.010439814818</v>
      </c>
      <c r="C104" s="2">
        <f t="shared" si="1"/>
        <v>40528.010439814818</v>
      </c>
      <c r="D104">
        <v>9.6587999999999994</v>
      </c>
      <c r="E104">
        <v>3.26871</v>
      </c>
      <c r="F104">
        <v>29.810600000000001</v>
      </c>
    </row>
    <row r="105" spans="1:6">
      <c r="A105" t="s">
        <v>0</v>
      </c>
      <c r="B105" s="1">
        <v>40528.020856481482</v>
      </c>
      <c r="C105" s="2">
        <f t="shared" si="1"/>
        <v>40528.020856481482</v>
      </c>
      <c r="D105">
        <v>9.5716000000000001</v>
      </c>
      <c r="E105">
        <v>3.2474400000000001</v>
      </c>
      <c r="F105">
        <v>29.6678</v>
      </c>
    </row>
    <row r="106" spans="1:6">
      <c r="A106" t="s">
        <v>0</v>
      </c>
      <c r="B106" s="1">
        <v>40528.031273148146</v>
      </c>
      <c r="C106" s="2">
        <f t="shared" si="1"/>
        <v>40528.031273148146</v>
      </c>
      <c r="D106">
        <v>9.5410000000000004</v>
      </c>
      <c r="E106">
        <v>3.2424599999999999</v>
      </c>
      <c r="F106">
        <v>29.642700000000001</v>
      </c>
    </row>
    <row r="107" spans="1:6">
      <c r="A107" t="s">
        <v>0</v>
      </c>
      <c r="B107" s="1">
        <v>40528.041689814818</v>
      </c>
      <c r="C107" s="2">
        <f t="shared" si="1"/>
        <v>40528.041689814818</v>
      </c>
      <c r="D107">
        <v>9.5633999999999997</v>
      </c>
      <c r="E107">
        <v>3.2468400000000002</v>
      </c>
      <c r="F107">
        <v>29.668500000000002</v>
      </c>
    </row>
    <row r="108" spans="1:6">
      <c r="A108" t="s">
        <v>0</v>
      </c>
      <c r="B108" s="1">
        <v>40528.052106481482</v>
      </c>
      <c r="C108" s="2">
        <f t="shared" si="1"/>
        <v>40528.052106481482</v>
      </c>
      <c r="D108">
        <v>9.5673999999999992</v>
      </c>
      <c r="E108">
        <v>3.2475200000000002</v>
      </c>
      <c r="F108">
        <v>29.6721</v>
      </c>
    </row>
    <row r="109" spans="1:6">
      <c r="A109" t="s">
        <v>0</v>
      </c>
      <c r="B109" s="1">
        <v>40528.062523148146</v>
      </c>
      <c r="C109" s="2">
        <f t="shared" si="1"/>
        <v>40528.062523148146</v>
      </c>
      <c r="D109">
        <v>9.4570000000000007</v>
      </c>
      <c r="E109">
        <v>3.2155399999999998</v>
      </c>
      <c r="F109">
        <v>29.439299999999999</v>
      </c>
    </row>
    <row r="110" spans="1:6">
      <c r="A110" t="s">
        <v>0</v>
      </c>
      <c r="B110" s="1">
        <v>40528.072939814818</v>
      </c>
      <c r="C110" s="2">
        <f t="shared" si="1"/>
        <v>40528.072939814818</v>
      </c>
      <c r="D110">
        <v>9.6194000000000006</v>
      </c>
      <c r="E110">
        <v>3.2512799999999999</v>
      </c>
      <c r="F110">
        <v>29.667200000000001</v>
      </c>
    </row>
    <row r="111" spans="1:6">
      <c r="A111" t="s">
        <v>0</v>
      </c>
      <c r="B111" s="1">
        <v>40528.083356481482</v>
      </c>
      <c r="C111" s="2">
        <f t="shared" si="1"/>
        <v>40528.083356481482</v>
      </c>
      <c r="D111">
        <v>9.5765999999999991</v>
      </c>
      <c r="E111">
        <v>3.2432099999999999</v>
      </c>
      <c r="F111">
        <v>29.620899999999999</v>
      </c>
    </row>
    <row r="112" spans="1:6">
      <c r="A112" t="s">
        <v>0</v>
      </c>
      <c r="B112" s="1">
        <v>40528.093773148146</v>
      </c>
      <c r="C112" s="2">
        <f t="shared" si="1"/>
        <v>40528.093773148146</v>
      </c>
      <c r="D112">
        <v>9.3956</v>
      </c>
      <c r="E112">
        <v>3.2077399999999998</v>
      </c>
      <c r="F112">
        <v>29.410699999999999</v>
      </c>
    </row>
    <row r="113" spans="1:6">
      <c r="A113" t="s">
        <v>0</v>
      </c>
      <c r="B113" s="1">
        <v>40528.104189814818</v>
      </c>
      <c r="C113" s="2">
        <f t="shared" si="1"/>
        <v>40528.104189814818</v>
      </c>
      <c r="D113">
        <v>9.4060000000000006</v>
      </c>
      <c r="E113">
        <v>3.2095799999999999</v>
      </c>
      <c r="F113">
        <v>29.4208</v>
      </c>
    </row>
    <row r="114" spans="1:6">
      <c r="A114" t="s">
        <v>0</v>
      </c>
      <c r="B114" s="1">
        <v>40528.114606481482</v>
      </c>
      <c r="C114" s="2">
        <f t="shared" si="1"/>
        <v>40528.114606481482</v>
      </c>
      <c r="D114">
        <v>9.4465000000000003</v>
      </c>
      <c r="E114">
        <v>3.21936</v>
      </c>
      <c r="F114">
        <v>29.486699999999999</v>
      </c>
    </row>
    <row r="115" spans="1:6">
      <c r="A115" t="s">
        <v>0</v>
      </c>
      <c r="B115" s="1">
        <v>40528.125023148146</v>
      </c>
      <c r="C115" s="2">
        <f t="shared" si="1"/>
        <v>40528.125023148146</v>
      </c>
      <c r="D115">
        <v>9.3963999999999999</v>
      </c>
      <c r="E115">
        <v>3.2065700000000001</v>
      </c>
      <c r="F115">
        <v>29.398099999999999</v>
      </c>
    </row>
    <row r="116" spans="1:6">
      <c r="A116" t="s">
        <v>0</v>
      </c>
      <c r="B116" s="1">
        <v>40528.135439814818</v>
      </c>
      <c r="C116" s="2">
        <f t="shared" si="1"/>
        <v>40528.135439814818</v>
      </c>
      <c r="D116">
        <v>9.3986000000000001</v>
      </c>
      <c r="E116">
        <v>3.2068400000000001</v>
      </c>
      <c r="F116">
        <v>29.399100000000001</v>
      </c>
    </row>
    <row r="117" spans="1:6">
      <c r="A117" t="s">
        <v>0</v>
      </c>
      <c r="B117" s="1">
        <v>40528.145856481482</v>
      </c>
      <c r="C117" s="2">
        <f t="shared" si="1"/>
        <v>40528.145856481482</v>
      </c>
      <c r="D117">
        <v>9.4084000000000003</v>
      </c>
      <c r="E117">
        <v>3.2073399999999999</v>
      </c>
      <c r="F117">
        <v>29.396100000000001</v>
      </c>
    </row>
    <row r="118" spans="1:6">
      <c r="A118" t="s">
        <v>0</v>
      </c>
      <c r="B118" s="1">
        <v>40528.156273148146</v>
      </c>
      <c r="C118" s="2">
        <f t="shared" si="1"/>
        <v>40528.156273148146</v>
      </c>
      <c r="D118">
        <v>9.4193999999999996</v>
      </c>
      <c r="E118">
        <v>3.2120500000000001</v>
      </c>
      <c r="F118">
        <v>29.434799999999999</v>
      </c>
    </row>
    <row r="119" spans="1:6">
      <c r="A119" t="s">
        <v>0</v>
      </c>
      <c r="B119" s="1">
        <v>40528.166689814818</v>
      </c>
      <c r="C119" s="2">
        <f t="shared" si="1"/>
        <v>40528.166689814818</v>
      </c>
      <c r="D119">
        <v>9.4009</v>
      </c>
      <c r="E119">
        <v>3.2040700000000002</v>
      </c>
      <c r="F119">
        <v>29.3691</v>
      </c>
    </row>
    <row r="120" spans="1:6">
      <c r="A120" t="s">
        <v>0</v>
      </c>
      <c r="B120" s="1">
        <v>40528.177106481482</v>
      </c>
      <c r="C120" s="2">
        <f t="shared" si="1"/>
        <v>40528.177106481482</v>
      </c>
      <c r="D120">
        <v>9.3965999999999994</v>
      </c>
      <c r="E120">
        <v>3.20445</v>
      </c>
      <c r="F120">
        <v>29.3765</v>
      </c>
    </row>
    <row r="121" spans="1:6">
      <c r="A121" t="s">
        <v>0</v>
      </c>
      <c r="B121" s="1">
        <v>40528.187523148146</v>
      </c>
      <c r="C121" s="2">
        <f t="shared" si="1"/>
        <v>40528.187523148146</v>
      </c>
      <c r="D121">
        <v>9.3694000000000006</v>
      </c>
      <c r="E121">
        <v>3.1995900000000002</v>
      </c>
      <c r="F121">
        <v>29.349499999999999</v>
      </c>
    </row>
    <row r="122" spans="1:6">
      <c r="A122" t="s">
        <v>0</v>
      </c>
      <c r="B122" s="1">
        <v>40528.197939814818</v>
      </c>
      <c r="C122" s="2">
        <f t="shared" si="1"/>
        <v>40528.197939814818</v>
      </c>
      <c r="D122">
        <v>9.3712999999999997</v>
      </c>
      <c r="E122">
        <v>3.2014300000000002</v>
      </c>
      <c r="F122">
        <v>29.366599999999998</v>
      </c>
    </row>
    <row r="123" spans="1:6">
      <c r="A123" t="s">
        <v>0</v>
      </c>
      <c r="B123" s="1">
        <v>40528.208356481482</v>
      </c>
      <c r="C123" s="2">
        <f t="shared" si="1"/>
        <v>40528.208356481482</v>
      </c>
      <c r="D123">
        <v>9.3675999999999995</v>
      </c>
      <c r="E123">
        <v>3.2013600000000002</v>
      </c>
      <c r="F123">
        <v>29.3689</v>
      </c>
    </row>
    <row r="124" spans="1:6">
      <c r="A124" t="s">
        <v>0</v>
      </c>
      <c r="B124" s="1">
        <v>40528.218773148146</v>
      </c>
      <c r="C124" s="2">
        <f t="shared" si="1"/>
        <v>40528.218773148146</v>
      </c>
      <c r="D124">
        <v>9.3734000000000002</v>
      </c>
      <c r="E124">
        <v>3.2025800000000002</v>
      </c>
      <c r="F124">
        <v>29.3765</v>
      </c>
    </row>
    <row r="125" spans="1:6">
      <c r="A125" t="s">
        <v>0</v>
      </c>
      <c r="B125" s="1">
        <v>40528.229189814818</v>
      </c>
      <c r="C125" s="2">
        <f t="shared" si="1"/>
        <v>40528.229189814818</v>
      </c>
      <c r="D125">
        <v>9.3733000000000004</v>
      </c>
      <c r="E125">
        <v>3.20242</v>
      </c>
      <c r="F125">
        <v>29.375</v>
      </c>
    </row>
    <row r="126" spans="1:6">
      <c r="A126" t="s">
        <v>0</v>
      </c>
      <c r="B126" s="1">
        <v>40528.239606481482</v>
      </c>
      <c r="C126" s="2">
        <f t="shared" si="1"/>
        <v>40528.239606481482</v>
      </c>
      <c r="D126">
        <v>9.3659999999999997</v>
      </c>
      <c r="E126">
        <v>3.2014800000000001</v>
      </c>
      <c r="F126">
        <v>29.371400000000001</v>
      </c>
    </row>
    <row r="127" spans="1:6">
      <c r="A127" t="s">
        <v>0</v>
      </c>
      <c r="B127" s="1">
        <v>40528.250023148146</v>
      </c>
      <c r="C127" s="2">
        <f t="shared" si="1"/>
        <v>40528.250023148146</v>
      </c>
      <c r="D127">
        <v>9.3827999999999996</v>
      </c>
      <c r="E127">
        <v>3.2040000000000002</v>
      </c>
      <c r="F127">
        <v>29.383199999999999</v>
      </c>
    </row>
    <row r="128" spans="1:6">
      <c r="A128" t="s">
        <v>0</v>
      </c>
      <c r="B128" s="1">
        <v>40528.260439814818</v>
      </c>
      <c r="C128" s="2">
        <f t="shared" si="1"/>
        <v>40528.260439814818</v>
      </c>
      <c r="D128">
        <v>9.3697999999999997</v>
      </c>
      <c r="E128">
        <v>3.2013500000000001</v>
      </c>
      <c r="F128">
        <v>29.367000000000001</v>
      </c>
    </row>
    <row r="129" spans="1:6">
      <c r="A129" t="s">
        <v>0</v>
      </c>
      <c r="B129" s="1">
        <v>40528.270856481482</v>
      </c>
      <c r="C129" s="2">
        <f t="shared" si="1"/>
        <v>40528.270856481482</v>
      </c>
      <c r="D129">
        <v>9.3325999999999993</v>
      </c>
      <c r="E129">
        <v>3.1954099999999999</v>
      </c>
      <c r="F129">
        <v>29.337199999999999</v>
      </c>
    </row>
    <row r="130" spans="1:6">
      <c r="A130" t="s">
        <v>0</v>
      </c>
      <c r="B130" s="1">
        <v>40528.281273148146</v>
      </c>
      <c r="C130" s="2">
        <f t="shared" si="1"/>
        <v>40528.281273148146</v>
      </c>
      <c r="D130">
        <v>9.3390000000000004</v>
      </c>
      <c r="E130">
        <v>3.1966000000000001</v>
      </c>
      <c r="F130">
        <v>29.344000000000001</v>
      </c>
    </row>
    <row r="131" spans="1:6">
      <c r="A131" t="s">
        <v>0</v>
      </c>
      <c r="B131" s="1">
        <v>40528.291689814818</v>
      </c>
      <c r="C131" s="2">
        <f t="shared" ref="C131:C194" si="2">B131</f>
        <v>40528.291689814818</v>
      </c>
      <c r="D131">
        <v>9.3480000000000008</v>
      </c>
      <c r="E131">
        <v>3.19774</v>
      </c>
      <c r="F131">
        <v>29.348199999999999</v>
      </c>
    </row>
    <row r="132" spans="1:6">
      <c r="A132" t="s">
        <v>0</v>
      </c>
      <c r="B132" s="1">
        <v>40528.302106481482</v>
      </c>
      <c r="C132" s="2">
        <f t="shared" si="2"/>
        <v>40528.302106481482</v>
      </c>
      <c r="D132">
        <v>9.3795999999999999</v>
      </c>
      <c r="E132">
        <v>3.2058800000000001</v>
      </c>
      <c r="F132">
        <v>29.404900000000001</v>
      </c>
    </row>
    <row r="133" spans="1:6">
      <c r="A133" t="s">
        <v>0</v>
      </c>
      <c r="B133" s="1">
        <v>40528.312523148146</v>
      </c>
      <c r="C133" s="2">
        <f t="shared" si="2"/>
        <v>40528.312523148146</v>
      </c>
      <c r="D133">
        <v>9.3826999999999998</v>
      </c>
      <c r="E133">
        <v>3.20526</v>
      </c>
      <c r="F133">
        <v>29.396100000000001</v>
      </c>
    </row>
    <row r="134" spans="1:6">
      <c r="A134" t="s">
        <v>0</v>
      </c>
      <c r="B134" s="1">
        <v>40528.322939814818</v>
      </c>
      <c r="C134" s="2">
        <f t="shared" si="2"/>
        <v>40528.322939814818</v>
      </c>
      <c r="D134">
        <v>9.3724000000000007</v>
      </c>
      <c r="E134">
        <v>3.20296</v>
      </c>
      <c r="F134">
        <v>29.3812</v>
      </c>
    </row>
    <row r="135" spans="1:6">
      <c r="A135" t="s">
        <v>0</v>
      </c>
      <c r="B135" s="1">
        <v>40528.333356481482</v>
      </c>
      <c r="C135" s="2">
        <f t="shared" si="2"/>
        <v>40528.333356481482</v>
      </c>
      <c r="D135">
        <v>9.3704000000000001</v>
      </c>
      <c r="E135">
        <v>3.2027600000000001</v>
      </c>
      <c r="F135">
        <v>29.380800000000001</v>
      </c>
    </row>
    <row r="136" spans="1:6">
      <c r="A136" t="s">
        <v>0</v>
      </c>
      <c r="B136" s="1">
        <v>40528.343773148146</v>
      </c>
      <c r="C136" s="2">
        <f t="shared" si="2"/>
        <v>40528.343773148146</v>
      </c>
      <c r="D136">
        <v>9.6860999999999997</v>
      </c>
      <c r="E136">
        <v>3.2707199999999998</v>
      </c>
      <c r="F136">
        <v>29.808299999999999</v>
      </c>
    </row>
    <row r="137" spans="1:6">
      <c r="A137" t="s">
        <v>0</v>
      </c>
      <c r="B137" s="1">
        <v>40528.354189814818</v>
      </c>
      <c r="C137" s="2">
        <f t="shared" si="2"/>
        <v>40528.354189814818</v>
      </c>
      <c r="D137">
        <v>9.6966999999999999</v>
      </c>
      <c r="E137">
        <v>3.2742</v>
      </c>
      <c r="F137">
        <v>29.834599999999998</v>
      </c>
    </row>
    <row r="138" spans="1:6">
      <c r="A138" t="s">
        <v>0</v>
      </c>
      <c r="B138" s="1">
        <v>40528.364606481482</v>
      </c>
      <c r="C138" s="2">
        <f t="shared" si="2"/>
        <v>40528.364606481482</v>
      </c>
      <c r="D138">
        <v>9.6897000000000002</v>
      </c>
      <c r="E138">
        <v>3.2755800000000002</v>
      </c>
      <c r="F138">
        <v>29.854399999999998</v>
      </c>
    </row>
    <row r="139" spans="1:6">
      <c r="A139" t="s">
        <v>0</v>
      </c>
      <c r="B139" s="1">
        <v>40528.375011574077</v>
      </c>
      <c r="C139" s="2">
        <f t="shared" si="2"/>
        <v>40528.375011574077</v>
      </c>
      <c r="D139">
        <v>9.6797000000000004</v>
      </c>
      <c r="E139">
        <v>3.2760400000000001</v>
      </c>
      <c r="F139">
        <v>29.8673</v>
      </c>
    </row>
    <row r="140" spans="1:6">
      <c r="A140" t="s">
        <v>0</v>
      </c>
      <c r="B140" s="1">
        <v>40528.385428240741</v>
      </c>
      <c r="C140" s="2">
        <f t="shared" si="2"/>
        <v>40528.385428240741</v>
      </c>
      <c r="D140">
        <v>9.6738</v>
      </c>
      <c r="E140">
        <v>3.2761</v>
      </c>
      <c r="F140">
        <v>29.872800000000002</v>
      </c>
    </row>
    <row r="141" spans="1:6">
      <c r="A141" t="s">
        <v>0</v>
      </c>
      <c r="B141" s="1">
        <v>40528.395844907405</v>
      </c>
      <c r="C141" s="2">
        <f t="shared" si="2"/>
        <v>40528.395844907405</v>
      </c>
      <c r="D141">
        <v>9.6697000000000006</v>
      </c>
      <c r="E141">
        <v>3.27766</v>
      </c>
      <c r="F141">
        <v>29.891999999999999</v>
      </c>
    </row>
    <row r="142" spans="1:6">
      <c r="A142" t="s">
        <v>0</v>
      </c>
      <c r="B142" s="1">
        <v>40528.406261574077</v>
      </c>
      <c r="C142" s="2">
        <f t="shared" si="2"/>
        <v>40528.406261574077</v>
      </c>
      <c r="D142">
        <v>9.6691000000000003</v>
      </c>
      <c r="E142">
        <v>3.2785600000000001</v>
      </c>
      <c r="F142">
        <v>29.901599999999998</v>
      </c>
    </row>
    <row r="143" spans="1:6">
      <c r="A143" t="s">
        <v>0</v>
      </c>
      <c r="B143" s="1">
        <v>40528.416678240741</v>
      </c>
      <c r="C143" s="2">
        <f t="shared" si="2"/>
        <v>40528.416678240741</v>
      </c>
      <c r="D143">
        <v>9.6701999999999995</v>
      </c>
      <c r="E143">
        <v>3.2793999999999999</v>
      </c>
      <c r="F143">
        <v>29.909099999999999</v>
      </c>
    </row>
    <row r="144" spans="1:6">
      <c r="A144" t="s">
        <v>0</v>
      </c>
      <c r="B144" s="1">
        <v>40528.427094907405</v>
      </c>
      <c r="C144" s="2">
        <f t="shared" si="2"/>
        <v>40528.427094907405</v>
      </c>
      <c r="D144">
        <v>9.6724999999999994</v>
      </c>
      <c r="E144">
        <v>3.2800099999999999</v>
      </c>
      <c r="F144">
        <v>29.913399999999999</v>
      </c>
    </row>
    <row r="145" spans="1:6">
      <c r="A145" t="s">
        <v>0</v>
      </c>
      <c r="B145" s="1">
        <v>40528.437511574077</v>
      </c>
      <c r="C145" s="2">
        <f t="shared" si="2"/>
        <v>40528.437511574077</v>
      </c>
      <c r="D145">
        <v>9.6722999999999999</v>
      </c>
      <c r="E145">
        <v>3.2799299999999998</v>
      </c>
      <c r="F145">
        <v>29.912700000000001</v>
      </c>
    </row>
    <row r="146" spans="1:6">
      <c r="A146" t="s">
        <v>0</v>
      </c>
      <c r="B146" s="1">
        <v>40528.447928240741</v>
      </c>
      <c r="C146" s="2">
        <f t="shared" si="2"/>
        <v>40528.447928240741</v>
      </c>
      <c r="D146">
        <v>9.6766000000000005</v>
      </c>
      <c r="E146">
        <v>3.2809599999999999</v>
      </c>
      <c r="F146">
        <v>29.919599999999999</v>
      </c>
    </row>
    <row r="147" spans="1:6">
      <c r="A147" t="s">
        <v>0</v>
      </c>
      <c r="B147" s="1">
        <v>40528.458344907405</v>
      </c>
      <c r="C147" s="2">
        <f t="shared" si="2"/>
        <v>40528.458344907405</v>
      </c>
      <c r="D147">
        <v>9.6776999999999997</v>
      </c>
      <c r="E147">
        <v>3.2809499999999998</v>
      </c>
      <c r="F147">
        <v>29.918600000000001</v>
      </c>
    </row>
    <row r="148" spans="1:6">
      <c r="A148" t="s">
        <v>0</v>
      </c>
      <c r="B148" s="1">
        <v>40528.468761574077</v>
      </c>
      <c r="C148" s="2">
        <f t="shared" si="2"/>
        <v>40528.468761574077</v>
      </c>
      <c r="D148">
        <v>9.6777999999999995</v>
      </c>
      <c r="E148">
        <v>3.2807200000000001</v>
      </c>
      <c r="F148">
        <v>29.9161</v>
      </c>
    </row>
    <row r="149" spans="1:6">
      <c r="A149" t="s">
        <v>0</v>
      </c>
      <c r="B149" s="1">
        <v>40528.479178240741</v>
      </c>
      <c r="C149" s="2">
        <f t="shared" si="2"/>
        <v>40528.479178240741</v>
      </c>
      <c r="D149">
        <v>9.6804000000000006</v>
      </c>
      <c r="E149">
        <v>3.2814000000000001</v>
      </c>
      <c r="F149">
        <v>29.9209</v>
      </c>
    </row>
    <row r="150" spans="1:6">
      <c r="A150" t="s">
        <v>0</v>
      </c>
      <c r="B150" s="1">
        <v>40528.489594907405</v>
      </c>
      <c r="C150" s="2">
        <f t="shared" si="2"/>
        <v>40528.489594907405</v>
      </c>
      <c r="D150">
        <v>9.6838999999999995</v>
      </c>
      <c r="E150">
        <v>3.2821199999999999</v>
      </c>
      <c r="F150">
        <v>29.9252</v>
      </c>
    </row>
    <row r="151" spans="1:6">
      <c r="A151" t="s">
        <v>0</v>
      </c>
      <c r="B151" s="1">
        <v>40528.500011574077</v>
      </c>
      <c r="C151" s="2">
        <f t="shared" si="2"/>
        <v>40528.500011574077</v>
      </c>
      <c r="D151">
        <v>9.6873000000000005</v>
      </c>
      <c r="E151">
        <v>3.2829000000000002</v>
      </c>
      <c r="F151">
        <v>29.930299999999999</v>
      </c>
    </row>
    <row r="152" spans="1:6">
      <c r="A152" t="s">
        <v>0</v>
      </c>
      <c r="B152" s="1">
        <v>40528.510428240741</v>
      </c>
      <c r="C152" s="2">
        <f t="shared" si="2"/>
        <v>40528.510428240741</v>
      </c>
      <c r="D152">
        <v>9.69</v>
      </c>
      <c r="E152">
        <v>3.2833100000000002</v>
      </c>
      <c r="F152">
        <v>29.932099999999998</v>
      </c>
    </row>
    <row r="153" spans="1:6">
      <c r="A153" t="s">
        <v>0</v>
      </c>
      <c r="B153" s="1">
        <v>40528.520844907405</v>
      </c>
      <c r="C153" s="2">
        <f t="shared" si="2"/>
        <v>40528.520844907405</v>
      </c>
      <c r="D153">
        <v>9.6903000000000006</v>
      </c>
      <c r="E153">
        <v>3.2834500000000002</v>
      </c>
      <c r="F153">
        <v>29.933299999999999</v>
      </c>
    </row>
    <row r="154" spans="1:6">
      <c r="A154" t="s">
        <v>0</v>
      </c>
      <c r="B154" s="1">
        <v>40528.531261574077</v>
      </c>
      <c r="C154" s="2">
        <f t="shared" si="2"/>
        <v>40528.531261574077</v>
      </c>
      <c r="D154">
        <v>9.6435999999999993</v>
      </c>
      <c r="E154">
        <v>3.2699199999999999</v>
      </c>
      <c r="F154">
        <v>29.8355</v>
      </c>
    </row>
    <row r="155" spans="1:6">
      <c r="A155" t="s">
        <v>0</v>
      </c>
      <c r="B155" s="1">
        <v>40528.541678240741</v>
      </c>
      <c r="C155" s="2">
        <f t="shared" si="2"/>
        <v>40528.541678240741</v>
      </c>
      <c r="D155">
        <v>9.6372999999999998</v>
      </c>
      <c r="E155">
        <v>3.2688000000000001</v>
      </c>
      <c r="F155">
        <v>29.8294</v>
      </c>
    </row>
    <row r="156" spans="1:6">
      <c r="A156" t="s">
        <v>0</v>
      </c>
      <c r="B156" s="1">
        <v>40528.552094907405</v>
      </c>
      <c r="C156" s="2">
        <f t="shared" si="2"/>
        <v>40528.552094907405</v>
      </c>
      <c r="D156">
        <v>9.6376000000000008</v>
      </c>
      <c r="E156">
        <v>3.2685399999999998</v>
      </c>
      <c r="F156">
        <v>29.826499999999999</v>
      </c>
    </row>
    <row r="157" spans="1:6">
      <c r="A157" t="s">
        <v>0</v>
      </c>
      <c r="B157" s="1">
        <v>40528.562511574077</v>
      </c>
      <c r="C157" s="2">
        <f t="shared" si="2"/>
        <v>40528.562511574077</v>
      </c>
      <c r="D157">
        <v>9.6387</v>
      </c>
      <c r="E157">
        <v>3.26654</v>
      </c>
      <c r="F157">
        <v>29.805399999999999</v>
      </c>
    </row>
    <row r="158" spans="1:6">
      <c r="A158" t="s">
        <v>0</v>
      </c>
      <c r="B158" s="1">
        <v>40528.572928240741</v>
      </c>
      <c r="C158" s="2">
        <f t="shared" si="2"/>
        <v>40528.572928240741</v>
      </c>
      <c r="D158">
        <v>9.6237999999999992</v>
      </c>
      <c r="E158">
        <v>3.2633200000000002</v>
      </c>
      <c r="F158">
        <v>29.7852</v>
      </c>
    </row>
    <row r="159" spans="1:6">
      <c r="A159" t="s">
        <v>0</v>
      </c>
      <c r="B159" s="1">
        <v>40528.583344907405</v>
      </c>
      <c r="C159" s="2">
        <f t="shared" si="2"/>
        <v>40528.583344907405</v>
      </c>
      <c r="D159">
        <v>9.6059000000000001</v>
      </c>
      <c r="E159">
        <v>3.26111</v>
      </c>
      <c r="F159">
        <v>29.777699999999999</v>
      </c>
    </row>
    <row r="160" spans="1:6">
      <c r="A160" t="s">
        <v>0</v>
      </c>
      <c r="B160" s="1">
        <v>40528.593761574077</v>
      </c>
      <c r="C160" s="2">
        <f t="shared" si="2"/>
        <v>40528.593761574077</v>
      </c>
      <c r="D160">
        <v>9.6011000000000006</v>
      </c>
      <c r="E160">
        <v>3.2605200000000001</v>
      </c>
      <c r="F160">
        <v>29.775700000000001</v>
      </c>
    </row>
    <row r="161" spans="1:6">
      <c r="A161" t="s">
        <v>0</v>
      </c>
      <c r="B161" s="1">
        <v>40528.604178240741</v>
      </c>
      <c r="C161" s="2">
        <f t="shared" si="2"/>
        <v>40528.604178240741</v>
      </c>
      <c r="D161">
        <v>9.5990000000000002</v>
      </c>
      <c r="E161">
        <v>3.2607900000000001</v>
      </c>
      <c r="F161">
        <v>29.780200000000001</v>
      </c>
    </row>
    <row r="162" spans="1:6">
      <c r="A162" t="s">
        <v>0</v>
      </c>
      <c r="B162" s="1">
        <v>40528.614594907405</v>
      </c>
      <c r="C162" s="2">
        <f t="shared" si="2"/>
        <v>40528.614594907405</v>
      </c>
      <c r="D162">
        <v>9.5958000000000006</v>
      </c>
      <c r="E162">
        <v>3.25949</v>
      </c>
      <c r="F162">
        <v>29.7697</v>
      </c>
    </row>
    <row r="163" spans="1:6">
      <c r="A163" t="s">
        <v>0</v>
      </c>
      <c r="B163" s="1">
        <v>40528.625011574077</v>
      </c>
      <c r="C163" s="2">
        <f t="shared" si="2"/>
        <v>40528.625011574077</v>
      </c>
      <c r="D163">
        <v>9.6046999999999993</v>
      </c>
      <c r="E163">
        <v>3.2612199999999998</v>
      </c>
      <c r="F163">
        <v>29.779800000000002</v>
      </c>
    </row>
    <row r="164" spans="1:6">
      <c r="A164" t="s">
        <v>0</v>
      </c>
      <c r="B164" s="1">
        <v>40528.635428240741</v>
      </c>
      <c r="C164" s="2">
        <f t="shared" si="2"/>
        <v>40528.635428240741</v>
      </c>
      <c r="D164">
        <v>9.6146999999999991</v>
      </c>
      <c r="E164">
        <v>3.26275</v>
      </c>
      <c r="F164">
        <v>29.786999999999999</v>
      </c>
    </row>
    <row r="165" spans="1:6">
      <c r="A165" t="s">
        <v>0</v>
      </c>
      <c r="B165" s="1">
        <v>40528.645844907405</v>
      </c>
      <c r="C165" s="2">
        <f t="shared" si="2"/>
        <v>40528.645844907405</v>
      </c>
      <c r="D165">
        <v>9.6182999999999996</v>
      </c>
      <c r="E165">
        <v>3.2635999999999998</v>
      </c>
      <c r="F165">
        <v>29.7926</v>
      </c>
    </row>
    <row r="166" spans="1:6">
      <c r="A166" t="s">
        <v>0</v>
      </c>
      <c r="B166" s="1">
        <v>40528.656261574077</v>
      </c>
      <c r="C166" s="2">
        <f t="shared" si="2"/>
        <v>40528.656261574077</v>
      </c>
      <c r="D166">
        <v>9.5746000000000002</v>
      </c>
      <c r="E166">
        <v>3.2514599999999998</v>
      </c>
      <c r="F166">
        <v>29.706</v>
      </c>
    </row>
    <row r="167" spans="1:6">
      <c r="A167" t="s">
        <v>0</v>
      </c>
      <c r="B167" s="1">
        <v>40528.666678240741</v>
      </c>
      <c r="C167" s="2">
        <f t="shared" si="2"/>
        <v>40528.666678240741</v>
      </c>
      <c r="D167">
        <v>9.5486000000000004</v>
      </c>
      <c r="E167">
        <v>3.2487599999999999</v>
      </c>
      <c r="F167">
        <v>29.700199999999999</v>
      </c>
    </row>
    <row r="168" spans="1:6">
      <c r="A168" t="s">
        <v>0</v>
      </c>
      <c r="B168" s="1">
        <v>40528.677094907405</v>
      </c>
      <c r="C168" s="2">
        <f t="shared" si="2"/>
        <v>40528.677094907405</v>
      </c>
      <c r="D168">
        <v>9.5495000000000001</v>
      </c>
      <c r="E168">
        <v>3.2498200000000002</v>
      </c>
      <c r="F168">
        <v>29.7102</v>
      </c>
    </row>
    <row r="169" spans="1:6">
      <c r="A169" t="s">
        <v>0</v>
      </c>
      <c r="B169" s="1">
        <v>40528.687511574077</v>
      </c>
      <c r="C169" s="2">
        <f t="shared" si="2"/>
        <v>40528.687511574077</v>
      </c>
      <c r="D169">
        <v>9.4954999999999998</v>
      </c>
      <c r="E169">
        <v>3.2398799999999999</v>
      </c>
      <c r="F169">
        <v>29.654199999999999</v>
      </c>
    </row>
    <row r="170" spans="1:6">
      <c r="A170" t="s">
        <v>0</v>
      </c>
      <c r="B170" s="1">
        <v>40528.697928240741</v>
      </c>
      <c r="C170" s="2">
        <f t="shared" si="2"/>
        <v>40528.697928240741</v>
      </c>
      <c r="D170">
        <v>9.4665999999999997</v>
      </c>
      <c r="E170">
        <v>3.2339199999999999</v>
      </c>
      <c r="F170">
        <v>29.617699999999999</v>
      </c>
    </row>
    <row r="171" spans="1:6">
      <c r="A171" t="s">
        <v>0</v>
      </c>
      <c r="B171" s="1">
        <v>40528.708344907405</v>
      </c>
      <c r="C171" s="2">
        <f t="shared" si="2"/>
        <v>40528.708344907405</v>
      </c>
      <c r="D171">
        <v>9.5200999999999993</v>
      </c>
      <c r="E171">
        <v>3.2436799999999999</v>
      </c>
      <c r="F171">
        <v>29.6724</v>
      </c>
    </row>
    <row r="172" spans="1:6">
      <c r="A172" t="s">
        <v>0</v>
      </c>
      <c r="B172" s="1">
        <v>40528.718761574077</v>
      </c>
      <c r="C172" s="2">
        <f t="shared" si="2"/>
        <v>40528.718761574077</v>
      </c>
      <c r="D172">
        <v>9.5424000000000007</v>
      </c>
      <c r="E172">
        <v>3.2481200000000001</v>
      </c>
      <c r="F172">
        <v>29.698899999999998</v>
      </c>
    </row>
    <row r="173" spans="1:6">
      <c r="A173" t="s">
        <v>0</v>
      </c>
      <c r="B173" s="1">
        <v>40528.729178240741</v>
      </c>
      <c r="C173" s="2">
        <f t="shared" si="2"/>
        <v>40528.729178240741</v>
      </c>
      <c r="D173">
        <v>9.5410000000000004</v>
      </c>
      <c r="E173">
        <v>3.2477499999999999</v>
      </c>
      <c r="F173">
        <v>29.696300000000001</v>
      </c>
    </row>
    <row r="174" spans="1:6">
      <c r="A174" t="s">
        <v>0</v>
      </c>
      <c r="B174" s="1">
        <v>40528.739594907405</v>
      </c>
      <c r="C174" s="2">
        <f t="shared" si="2"/>
        <v>40528.739594907405</v>
      </c>
      <c r="D174">
        <v>9.5532000000000004</v>
      </c>
      <c r="E174">
        <v>3.2507700000000002</v>
      </c>
      <c r="F174">
        <v>29.716699999999999</v>
      </c>
    </row>
    <row r="175" spans="1:6">
      <c r="A175" t="s">
        <v>0</v>
      </c>
      <c r="B175" s="1">
        <v>40528.750011574077</v>
      </c>
      <c r="C175" s="2">
        <f t="shared" si="2"/>
        <v>40528.750011574077</v>
      </c>
      <c r="D175">
        <v>9.5668000000000006</v>
      </c>
      <c r="E175">
        <v>3.2526899999999999</v>
      </c>
      <c r="F175">
        <v>29.724900000000002</v>
      </c>
    </row>
    <row r="176" spans="1:6">
      <c r="A176" t="s">
        <v>0</v>
      </c>
      <c r="B176" s="1">
        <v>40528.760428240741</v>
      </c>
      <c r="C176" s="2">
        <f t="shared" si="2"/>
        <v>40528.760428240741</v>
      </c>
      <c r="D176">
        <v>9.5917999999999992</v>
      </c>
      <c r="E176">
        <v>3.2580499999999999</v>
      </c>
      <c r="F176">
        <v>29.758400000000002</v>
      </c>
    </row>
    <row r="177" spans="1:6">
      <c r="A177" t="s">
        <v>0</v>
      </c>
      <c r="B177" s="1">
        <v>40528.770844907405</v>
      </c>
      <c r="C177" s="2">
        <f t="shared" si="2"/>
        <v>40528.770844907405</v>
      </c>
      <c r="D177">
        <v>9.6141000000000005</v>
      </c>
      <c r="E177">
        <v>3.2614399999999999</v>
      </c>
      <c r="F177">
        <v>29.7742</v>
      </c>
    </row>
    <row r="178" spans="1:6">
      <c r="A178" t="s">
        <v>0</v>
      </c>
      <c r="B178" s="1">
        <v>40528.781273148146</v>
      </c>
      <c r="C178" s="2">
        <f t="shared" si="2"/>
        <v>40528.781273148146</v>
      </c>
      <c r="D178">
        <v>9.6181999999999999</v>
      </c>
      <c r="E178">
        <v>3.2622200000000001</v>
      </c>
      <c r="F178">
        <v>29.778700000000001</v>
      </c>
    </row>
    <row r="179" spans="1:6">
      <c r="A179" t="s">
        <v>0</v>
      </c>
      <c r="B179" s="1">
        <v>40528.791689814818</v>
      </c>
      <c r="C179" s="2">
        <f t="shared" si="2"/>
        <v>40528.791689814818</v>
      </c>
      <c r="D179">
        <v>9.5876000000000001</v>
      </c>
      <c r="E179">
        <v>3.2589700000000001</v>
      </c>
      <c r="F179">
        <v>29.7712</v>
      </c>
    </row>
    <row r="180" spans="1:6">
      <c r="A180" t="s">
        <v>0</v>
      </c>
      <c r="B180" s="1">
        <v>40528.802106481482</v>
      </c>
      <c r="C180" s="2">
        <f t="shared" si="2"/>
        <v>40528.802106481482</v>
      </c>
      <c r="D180">
        <v>9.5815000000000001</v>
      </c>
      <c r="E180">
        <v>3.2579500000000001</v>
      </c>
      <c r="F180">
        <v>29.765999999999998</v>
      </c>
    </row>
    <row r="181" spans="1:6">
      <c r="A181" t="s">
        <v>0</v>
      </c>
      <c r="B181" s="1">
        <v>40528.812523148146</v>
      </c>
      <c r="C181" s="2">
        <f t="shared" si="2"/>
        <v>40528.812523148146</v>
      </c>
      <c r="D181">
        <v>9.6041000000000007</v>
      </c>
      <c r="E181">
        <v>3.2614700000000001</v>
      </c>
      <c r="F181">
        <v>29.782800000000002</v>
      </c>
    </row>
    <row r="182" spans="1:6">
      <c r="A182" t="s">
        <v>0</v>
      </c>
      <c r="B182" s="1">
        <v>40528.822939814818</v>
      </c>
      <c r="C182" s="2">
        <f t="shared" si="2"/>
        <v>40528.822939814818</v>
      </c>
      <c r="D182">
        <v>9.6049000000000007</v>
      </c>
      <c r="E182">
        <v>3.26166</v>
      </c>
      <c r="F182">
        <v>29.784099999999999</v>
      </c>
    </row>
    <row r="183" spans="1:6">
      <c r="A183" t="s">
        <v>0</v>
      </c>
      <c r="B183" s="1">
        <v>40528.833356481482</v>
      </c>
      <c r="C183" s="2">
        <f t="shared" si="2"/>
        <v>40528.833356481482</v>
      </c>
      <c r="D183">
        <v>9.6212999999999997</v>
      </c>
      <c r="E183">
        <v>3.2638799999999999</v>
      </c>
      <c r="F183">
        <v>29.792899999999999</v>
      </c>
    </row>
    <row r="184" spans="1:6">
      <c r="A184" t="s">
        <v>0</v>
      </c>
      <c r="B184" s="1">
        <v>40528.843773148146</v>
      </c>
      <c r="C184" s="2">
        <f t="shared" si="2"/>
        <v>40528.843773148146</v>
      </c>
      <c r="D184">
        <v>9.6264000000000003</v>
      </c>
      <c r="E184">
        <v>3.2652299999999999</v>
      </c>
      <c r="F184">
        <v>29.802299999999999</v>
      </c>
    </row>
    <row r="185" spans="1:6">
      <c r="A185" t="s">
        <v>0</v>
      </c>
      <c r="B185" s="1">
        <v>40528.854189814818</v>
      </c>
      <c r="C185" s="2">
        <f t="shared" si="2"/>
        <v>40528.854189814818</v>
      </c>
      <c r="D185">
        <v>9.6807999999999996</v>
      </c>
      <c r="E185">
        <v>3.27712</v>
      </c>
      <c r="F185">
        <v>29.877300000000002</v>
      </c>
    </row>
    <row r="186" spans="1:6">
      <c r="A186" t="s">
        <v>0</v>
      </c>
      <c r="B186" s="1">
        <v>40528.864606481482</v>
      </c>
      <c r="C186" s="2">
        <f t="shared" si="2"/>
        <v>40528.864606481482</v>
      </c>
      <c r="D186">
        <v>9.6966999999999999</v>
      </c>
      <c r="E186">
        <v>3.2806299999999999</v>
      </c>
      <c r="F186">
        <v>29.8995</v>
      </c>
    </row>
    <row r="187" spans="1:6">
      <c r="A187" t="s">
        <v>0</v>
      </c>
      <c r="B187" s="1">
        <v>40528.875023148146</v>
      </c>
      <c r="C187" s="2">
        <f t="shared" si="2"/>
        <v>40528.875023148146</v>
      </c>
      <c r="D187">
        <v>9.7027000000000001</v>
      </c>
      <c r="E187">
        <v>3.28159</v>
      </c>
      <c r="F187">
        <v>29.904199999999999</v>
      </c>
    </row>
    <row r="188" spans="1:6">
      <c r="A188" t="s">
        <v>0</v>
      </c>
      <c r="B188" s="1">
        <v>40528.885439814818</v>
      </c>
      <c r="C188" s="2">
        <f t="shared" si="2"/>
        <v>40528.885439814818</v>
      </c>
      <c r="D188">
        <v>9.6982999999999997</v>
      </c>
      <c r="E188">
        <v>3.2805399999999998</v>
      </c>
      <c r="F188">
        <v>29.897300000000001</v>
      </c>
    </row>
    <row r="189" spans="1:6">
      <c r="A189" t="s">
        <v>0</v>
      </c>
      <c r="B189" s="1">
        <v>40528.895856481482</v>
      </c>
      <c r="C189" s="2">
        <f t="shared" si="2"/>
        <v>40528.895856481482</v>
      </c>
      <c r="D189">
        <v>9.6849000000000007</v>
      </c>
      <c r="E189">
        <v>3.2755399999999999</v>
      </c>
      <c r="F189">
        <v>29.857900000000001</v>
      </c>
    </row>
    <row r="190" spans="1:6">
      <c r="A190" t="s">
        <v>0</v>
      </c>
      <c r="B190" s="1">
        <v>40528.906273148146</v>
      </c>
      <c r="C190" s="2">
        <f t="shared" si="2"/>
        <v>40528.906273148146</v>
      </c>
      <c r="D190">
        <v>9.6620000000000008</v>
      </c>
      <c r="E190">
        <v>3.2719800000000001</v>
      </c>
      <c r="F190">
        <v>29.841000000000001</v>
      </c>
    </row>
    <row r="191" spans="1:6">
      <c r="A191" t="s">
        <v>0</v>
      </c>
      <c r="B191" s="1">
        <v>40528.916689814818</v>
      </c>
      <c r="C191" s="2">
        <f t="shared" si="2"/>
        <v>40528.916689814818</v>
      </c>
      <c r="D191">
        <v>9.6814</v>
      </c>
      <c r="E191">
        <v>3.2743799999999998</v>
      </c>
      <c r="F191">
        <v>29.8491</v>
      </c>
    </row>
    <row r="192" spans="1:6">
      <c r="A192" t="s">
        <v>0</v>
      </c>
      <c r="B192" s="1">
        <v>40528.927106481482</v>
      </c>
      <c r="C192" s="2">
        <f t="shared" si="2"/>
        <v>40528.927106481482</v>
      </c>
      <c r="D192">
        <v>9.6728000000000005</v>
      </c>
      <c r="E192">
        <v>3.2741600000000002</v>
      </c>
      <c r="F192">
        <v>29.854099999999999</v>
      </c>
    </row>
    <row r="193" spans="1:6">
      <c r="A193" t="s">
        <v>0</v>
      </c>
      <c r="B193" s="1">
        <v>40528.937523148146</v>
      </c>
      <c r="C193" s="2">
        <f t="shared" si="2"/>
        <v>40528.937523148146</v>
      </c>
      <c r="D193">
        <v>9.6289999999999996</v>
      </c>
      <c r="E193">
        <v>3.2587600000000001</v>
      </c>
      <c r="F193">
        <v>29.7348</v>
      </c>
    </row>
    <row r="194" spans="1:6">
      <c r="A194" t="s">
        <v>0</v>
      </c>
      <c r="B194" s="1">
        <v>40528.947939814818</v>
      </c>
      <c r="C194" s="2">
        <f t="shared" si="2"/>
        <v>40528.947939814818</v>
      </c>
      <c r="D194">
        <v>9.6111000000000004</v>
      </c>
      <c r="E194">
        <v>3.2605599999999999</v>
      </c>
      <c r="F194">
        <v>29.767800000000001</v>
      </c>
    </row>
    <row r="195" spans="1:6">
      <c r="A195" t="s">
        <v>0</v>
      </c>
      <c r="B195" s="1">
        <v>40528.958356481482</v>
      </c>
      <c r="C195" s="2">
        <f t="shared" ref="C195:C258" si="3">B195</f>
        <v>40528.958356481482</v>
      </c>
      <c r="D195">
        <v>9.6049000000000007</v>
      </c>
      <c r="E195">
        <v>3.25943</v>
      </c>
      <c r="F195">
        <v>29.761500000000002</v>
      </c>
    </row>
    <row r="196" spans="1:6">
      <c r="A196" t="s">
        <v>0</v>
      </c>
      <c r="B196" s="1">
        <v>40528.968773148146</v>
      </c>
      <c r="C196" s="2">
        <f t="shared" si="3"/>
        <v>40528.968773148146</v>
      </c>
      <c r="D196">
        <v>9.6097999999999999</v>
      </c>
      <c r="E196">
        <v>3.2591299999999999</v>
      </c>
      <c r="F196">
        <v>29.7544</v>
      </c>
    </row>
    <row r="197" spans="1:6">
      <c r="A197" t="s">
        <v>0</v>
      </c>
      <c r="B197" s="1">
        <v>40528.979189814818</v>
      </c>
      <c r="C197" s="2">
        <f t="shared" si="3"/>
        <v>40528.979189814818</v>
      </c>
      <c r="D197">
        <v>9.6203000000000003</v>
      </c>
      <c r="E197">
        <v>3.26139</v>
      </c>
      <c r="F197">
        <v>29.768599999999999</v>
      </c>
    </row>
    <row r="198" spans="1:6">
      <c r="A198" t="s">
        <v>0</v>
      </c>
      <c r="B198" s="1">
        <v>40528.989606481482</v>
      </c>
      <c r="C198" s="2">
        <f t="shared" si="3"/>
        <v>40528.989606481482</v>
      </c>
      <c r="D198">
        <v>9.6259999999999994</v>
      </c>
      <c r="E198">
        <v>3.2629600000000001</v>
      </c>
      <c r="F198">
        <v>29.779699999999998</v>
      </c>
    </row>
    <row r="199" spans="1:6">
      <c r="A199" t="s">
        <v>0</v>
      </c>
      <c r="B199" s="1">
        <v>40529.000023148146</v>
      </c>
      <c r="C199" s="2">
        <f t="shared" si="3"/>
        <v>40529.000023148146</v>
      </c>
      <c r="D199">
        <v>9.6379999999999999</v>
      </c>
      <c r="E199">
        <v>3.26478</v>
      </c>
      <c r="F199">
        <v>29.7882</v>
      </c>
    </row>
    <row r="200" spans="1:6">
      <c r="A200" t="s">
        <v>0</v>
      </c>
      <c r="B200" s="1">
        <v>40529.010439814818</v>
      </c>
      <c r="C200" s="2">
        <f t="shared" si="3"/>
        <v>40529.010439814818</v>
      </c>
      <c r="D200">
        <v>9.6376000000000008</v>
      </c>
      <c r="E200">
        <v>3.2631999999999999</v>
      </c>
      <c r="F200">
        <v>29.772600000000001</v>
      </c>
    </row>
    <row r="201" spans="1:6">
      <c r="A201" t="s">
        <v>0</v>
      </c>
      <c r="B201" s="1">
        <v>40529.020856481482</v>
      </c>
      <c r="C201" s="2">
        <f t="shared" si="3"/>
        <v>40529.020856481482</v>
      </c>
      <c r="D201">
        <v>9.6465999999999994</v>
      </c>
      <c r="E201">
        <v>3.2633800000000002</v>
      </c>
      <c r="F201">
        <v>29.7669</v>
      </c>
    </row>
    <row r="202" spans="1:6">
      <c r="A202" t="s">
        <v>0</v>
      </c>
      <c r="B202" s="1">
        <v>40529.031273148146</v>
      </c>
      <c r="C202" s="2">
        <f t="shared" si="3"/>
        <v>40529.031273148146</v>
      </c>
      <c r="D202">
        <v>9.6466999999999992</v>
      </c>
      <c r="E202">
        <v>3.2627299999999999</v>
      </c>
      <c r="F202">
        <v>29.760300000000001</v>
      </c>
    </row>
    <row r="203" spans="1:6">
      <c r="A203" t="s">
        <v>0</v>
      </c>
      <c r="B203" s="1">
        <v>40529.041689814818</v>
      </c>
      <c r="C203" s="2">
        <f t="shared" si="3"/>
        <v>40529.041689814818</v>
      </c>
      <c r="D203">
        <v>9.6254000000000008</v>
      </c>
      <c r="E203">
        <v>3.2599</v>
      </c>
      <c r="F203">
        <v>29.749300000000002</v>
      </c>
    </row>
    <row r="204" spans="1:6">
      <c r="A204" t="s">
        <v>0</v>
      </c>
      <c r="B204" s="1">
        <v>40529.052106481482</v>
      </c>
      <c r="C204" s="2">
        <f t="shared" si="3"/>
        <v>40529.052106481482</v>
      </c>
      <c r="D204">
        <v>9.6272000000000002</v>
      </c>
      <c r="E204">
        <v>3.2610399999999999</v>
      </c>
      <c r="F204">
        <v>29.7593</v>
      </c>
    </row>
    <row r="205" spans="1:6">
      <c r="A205" t="s">
        <v>0</v>
      </c>
      <c r="B205" s="1">
        <v>40529.062523148146</v>
      </c>
      <c r="C205" s="2">
        <f t="shared" si="3"/>
        <v>40529.062523148146</v>
      </c>
      <c r="D205">
        <v>9.6151</v>
      </c>
      <c r="E205">
        <v>3.2591199999999998</v>
      </c>
      <c r="F205">
        <v>29.75</v>
      </c>
    </row>
    <row r="206" spans="1:6">
      <c r="A206" t="s">
        <v>0</v>
      </c>
      <c r="B206" s="1">
        <v>40529.072939814818</v>
      </c>
      <c r="C206" s="2">
        <f t="shared" si="3"/>
        <v>40529.072939814818</v>
      </c>
      <c r="D206">
        <v>9.6092999999999993</v>
      </c>
      <c r="E206">
        <v>3.2580399999999998</v>
      </c>
      <c r="F206">
        <v>29.7438</v>
      </c>
    </row>
    <row r="207" spans="1:6">
      <c r="A207" t="s">
        <v>0</v>
      </c>
      <c r="B207" s="1">
        <v>40529.083356481482</v>
      </c>
      <c r="C207" s="2">
        <f t="shared" si="3"/>
        <v>40529.083356481482</v>
      </c>
      <c r="D207">
        <v>9.5873000000000008</v>
      </c>
      <c r="E207">
        <v>3.25169</v>
      </c>
      <c r="F207">
        <v>29.697800000000001</v>
      </c>
    </row>
    <row r="208" spans="1:6">
      <c r="A208" t="s">
        <v>0</v>
      </c>
      <c r="B208" s="1">
        <v>40529.093773148146</v>
      </c>
      <c r="C208" s="2">
        <f t="shared" si="3"/>
        <v>40529.093773148146</v>
      </c>
      <c r="D208">
        <v>9.4854000000000003</v>
      </c>
      <c r="E208">
        <v>3.2168700000000001</v>
      </c>
      <c r="F208">
        <v>29.429500000000001</v>
      </c>
    </row>
    <row r="209" spans="1:6">
      <c r="A209" t="s">
        <v>0</v>
      </c>
      <c r="B209" s="1">
        <v>40529.104189814818</v>
      </c>
      <c r="C209" s="2">
        <f t="shared" si="3"/>
        <v>40529.104189814818</v>
      </c>
      <c r="D209">
        <v>9.4093999999999998</v>
      </c>
      <c r="E209">
        <v>3.2096900000000002</v>
      </c>
      <c r="F209">
        <v>29.4191</v>
      </c>
    </row>
    <row r="210" spans="1:6">
      <c r="A210" t="s">
        <v>0</v>
      </c>
      <c r="B210" s="1">
        <v>40529.114606481482</v>
      </c>
      <c r="C210" s="2">
        <f t="shared" si="3"/>
        <v>40529.114606481482</v>
      </c>
      <c r="D210">
        <v>9.4234000000000009</v>
      </c>
      <c r="E210">
        <v>3.2128299999999999</v>
      </c>
      <c r="F210">
        <v>29.439399999999999</v>
      </c>
    </row>
    <row r="211" spans="1:6">
      <c r="A211" t="s">
        <v>0</v>
      </c>
      <c r="B211" s="1">
        <v>40529.125023148146</v>
      </c>
      <c r="C211" s="2">
        <f t="shared" si="3"/>
        <v>40529.125023148146</v>
      </c>
      <c r="D211">
        <v>9.4163999999999994</v>
      </c>
      <c r="E211">
        <v>3.2117</v>
      </c>
      <c r="F211">
        <v>29.433700000000002</v>
      </c>
    </row>
    <row r="212" spans="1:6">
      <c r="A212" t="s">
        <v>0</v>
      </c>
      <c r="B212" s="1">
        <v>40529.135439814818</v>
      </c>
      <c r="C212" s="2">
        <f t="shared" si="3"/>
        <v>40529.135439814818</v>
      </c>
      <c r="D212">
        <v>9.4374000000000002</v>
      </c>
      <c r="E212">
        <v>3.2158899999999999</v>
      </c>
      <c r="F212">
        <v>29.459</v>
      </c>
    </row>
    <row r="213" spans="1:6">
      <c r="A213" t="s">
        <v>0</v>
      </c>
      <c r="B213" s="1">
        <v>40529.145856481482</v>
      </c>
      <c r="C213" s="2">
        <f t="shared" si="3"/>
        <v>40529.145856481482</v>
      </c>
      <c r="D213">
        <v>9.4177</v>
      </c>
      <c r="E213">
        <v>3.2127400000000002</v>
      </c>
      <c r="F213">
        <v>29.443200000000001</v>
      </c>
    </row>
    <row r="214" spans="1:6">
      <c r="A214" t="s">
        <v>0</v>
      </c>
      <c r="B214" s="1">
        <v>40529.156273148146</v>
      </c>
      <c r="C214" s="2">
        <f t="shared" si="3"/>
        <v>40529.156273148146</v>
      </c>
      <c r="D214">
        <v>9.4001999999999999</v>
      </c>
      <c r="E214">
        <v>3.2054299999999998</v>
      </c>
      <c r="F214">
        <v>29.383500000000002</v>
      </c>
    </row>
    <row r="215" spans="1:6">
      <c r="A215" t="s">
        <v>0</v>
      </c>
      <c r="B215" s="1">
        <v>40529.166689814818</v>
      </c>
      <c r="C215" s="2">
        <f t="shared" si="3"/>
        <v>40529.166689814818</v>
      </c>
      <c r="D215">
        <v>9.3953000000000007</v>
      </c>
      <c r="E215">
        <v>3.2053199999999999</v>
      </c>
      <c r="F215">
        <v>29.386399999999998</v>
      </c>
    </row>
    <row r="216" spans="1:6">
      <c r="A216" t="s">
        <v>0</v>
      </c>
      <c r="B216" s="1">
        <v>40529.177106481482</v>
      </c>
      <c r="C216" s="2">
        <f t="shared" si="3"/>
        <v>40529.177106481482</v>
      </c>
      <c r="D216">
        <v>9.3945000000000007</v>
      </c>
      <c r="E216">
        <v>3.2038500000000001</v>
      </c>
      <c r="F216">
        <v>29.3721</v>
      </c>
    </row>
    <row r="217" spans="1:6">
      <c r="A217" t="s">
        <v>0</v>
      </c>
      <c r="B217" s="1">
        <v>40529.187523148146</v>
      </c>
      <c r="C217" s="2">
        <f t="shared" si="3"/>
        <v>40529.187523148146</v>
      </c>
      <c r="D217">
        <v>9.3836999999999993</v>
      </c>
      <c r="E217">
        <v>3.2018</v>
      </c>
      <c r="F217">
        <v>29.360199999999999</v>
      </c>
    </row>
    <row r="218" spans="1:6">
      <c r="A218" t="s">
        <v>0</v>
      </c>
      <c r="B218" s="1">
        <v>40529.197939814818</v>
      </c>
      <c r="C218" s="2">
        <f t="shared" si="3"/>
        <v>40529.197939814818</v>
      </c>
      <c r="D218">
        <v>9.3574000000000002</v>
      </c>
      <c r="E218">
        <v>3.1977000000000002</v>
      </c>
      <c r="F218">
        <v>29.3401</v>
      </c>
    </row>
    <row r="219" spans="1:6">
      <c r="A219" t="s">
        <v>0</v>
      </c>
      <c r="B219" s="1">
        <v>40529.208356481482</v>
      </c>
      <c r="C219" s="2">
        <f t="shared" si="3"/>
        <v>40529.208356481482</v>
      </c>
      <c r="D219">
        <v>9.3633000000000006</v>
      </c>
      <c r="E219">
        <v>3.1937899999999999</v>
      </c>
      <c r="F219">
        <v>29.2956</v>
      </c>
    </row>
    <row r="220" spans="1:6">
      <c r="A220" t="s">
        <v>0</v>
      </c>
      <c r="B220" s="1">
        <v>40529.218773148146</v>
      </c>
      <c r="C220" s="2">
        <f t="shared" si="3"/>
        <v>40529.218773148146</v>
      </c>
      <c r="D220">
        <v>9.3838000000000008</v>
      </c>
      <c r="E220">
        <v>3.2025199999999998</v>
      </c>
      <c r="F220">
        <v>29.3674</v>
      </c>
    </row>
    <row r="221" spans="1:6">
      <c r="A221" t="s">
        <v>0</v>
      </c>
      <c r="B221" s="1">
        <v>40529.229189814818</v>
      </c>
      <c r="C221" s="2">
        <f t="shared" si="3"/>
        <v>40529.229189814818</v>
      </c>
      <c r="D221">
        <v>9.3629999999999995</v>
      </c>
      <c r="E221">
        <v>3.1969699999999999</v>
      </c>
      <c r="F221">
        <v>29.328099999999999</v>
      </c>
    </row>
    <row r="222" spans="1:6">
      <c r="A222" t="s">
        <v>0</v>
      </c>
      <c r="B222" s="1">
        <v>40529.239606481482</v>
      </c>
      <c r="C222" s="2">
        <f t="shared" si="3"/>
        <v>40529.239606481482</v>
      </c>
      <c r="D222">
        <v>9.3559999999999999</v>
      </c>
      <c r="E222">
        <v>3.1988699999999999</v>
      </c>
      <c r="F222">
        <v>29.353100000000001</v>
      </c>
    </row>
    <row r="223" spans="1:6">
      <c r="A223" t="s">
        <v>0</v>
      </c>
      <c r="B223" s="1">
        <v>40529.250023148146</v>
      </c>
      <c r="C223" s="2">
        <f t="shared" si="3"/>
        <v>40529.250023148146</v>
      </c>
      <c r="D223">
        <v>9.3626000000000005</v>
      </c>
      <c r="E223">
        <v>3.19956</v>
      </c>
      <c r="F223">
        <v>29.354700000000001</v>
      </c>
    </row>
    <row r="224" spans="1:6">
      <c r="A224" t="s">
        <v>0</v>
      </c>
      <c r="B224" s="1">
        <v>40529.260439814818</v>
      </c>
      <c r="C224" s="2">
        <f t="shared" si="3"/>
        <v>40529.260439814818</v>
      </c>
      <c r="D224">
        <v>9.3605999999999998</v>
      </c>
      <c r="E224">
        <v>3.1985999999999999</v>
      </c>
      <c r="F224">
        <v>29.346599999999999</v>
      </c>
    </row>
    <row r="225" spans="1:6">
      <c r="A225" t="s">
        <v>0</v>
      </c>
      <c r="B225" s="1">
        <v>40529.270844907405</v>
      </c>
      <c r="C225" s="2">
        <f t="shared" si="3"/>
        <v>40529.270844907405</v>
      </c>
      <c r="D225">
        <v>9.3523999999999994</v>
      </c>
      <c r="E225">
        <v>3.1977699999999998</v>
      </c>
      <c r="F225">
        <v>29.344899999999999</v>
      </c>
    </row>
    <row r="226" spans="1:6">
      <c r="A226" t="s">
        <v>0</v>
      </c>
      <c r="B226" s="1">
        <v>40529.281261574077</v>
      </c>
      <c r="C226" s="2">
        <f t="shared" si="3"/>
        <v>40529.281261574077</v>
      </c>
      <c r="D226">
        <v>9.3399000000000001</v>
      </c>
      <c r="E226">
        <v>3.1955900000000002</v>
      </c>
      <c r="F226">
        <v>29.332999999999998</v>
      </c>
    </row>
    <row r="227" spans="1:6">
      <c r="A227" t="s">
        <v>0</v>
      </c>
      <c r="B227" s="1">
        <v>40529.291678240741</v>
      </c>
      <c r="C227" s="2">
        <f t="shared" si="3"/>
        <v>40529.291678240741</v>
      </c>
      <c r="D227">
        <v>9.3308</v>
      </c>
      <c r="E227">
        <v>3.19258</v>
      </c>
      <c r="F227">
        <v>29.309899999999999</v>
      </c>
    </row>
    <row r="228" spans="1:6">
      <c r="A228" t="s">
        <v>0</v>
      </c>
      <c r="B228" s="1">
        <v>40529.302094907405</v>
      </c>
      <c r="C228" s="2">
        <f t="shared" si="3"/>
        <v>40529.302094907405</v>
      </c>
      <c r="D228">
        <v>9.3585999999999991</v>
      </c>
      <c r="E228">
        <v>3.1981899999999999</v>
      </c>
      <c r="F228">
        <v>29.344100000000001</v>
      </c>
    </row>
    <row r="229" spans="1:6">
      <c r="A229" t="s">
        <v>0</v>
      </c>
      <c r="B229" s="1">
        <v>40529.312511574077</v>
      </c>
      <c r="C229" s="2">
        <f t="shared" si="3"/>
        <v>40529.312511574077</v>
      </c>
      <c r="D229">
        <v>9.4021000000000008</v>
      </c>
      <c r="E229">
        <v>3.2121</v>
      </c>
      <c r="F229">
        <v>29.4496</v>
      </c>
    </row>
    <row r="230" spans="1:6">
      <c r="A230" t="s">
        <v>0</v>
      </c>
      <c r="B230" s="1">
        <v>40529.322928240741</v>
      </c>
      <c r="C230" s="2">
        <f t="shared" si="3"/>
        <v>40529.322928240741</v>
      </c>
      <c r="D230">
        <v>9.3969000000000005</v>
      </c>
      <c r="E230">
        <v>3.2079</v>
      </c>
      <c r="F230">
        <v>29.411200000000001</v>
      </c>
    </row>
    <row r="231" spans="1:6">
      <c r="A231" t="s">
        <v>0</v>
      </c>
      <c r="B231" s="1">
        <v>40529.333344907405</v>
      </c>
      <c r="C231" s="2">
        <f t="shared" si="3"/>
        <v>40529.333344907405</v>
      </c>
      <c r="D231">
        <v>9.3743999999999996</v>
      </c>
      <c r="E231">
        <v>3.2012900000000002</v>
      </c>
      <c r="F231">
        <v>29.3626</v>
      </c>
    </row>
    <row r="232" spans="1:6">
      <c r="A232" t="s">
        <v>0</v>
      </c>
      <c r="B232" s="1">
        <v>40529.343761574077</v>
      </c>
      <c r="C232" s="2">
        <f t="shared" si="3"/>
        <v>40529.343761574077</v>
      </c>
      <c r="D232">
        <v>9.3709000000000007</v>
      </c>
      <c r="E232">
        <v>3.2007099999999999</v>
      </c>
      <c r="F232">
        <v>29.3596</v>
      </c>
    </row>
    <row r="233" spans="1:6">
      <c r="A233" t="s">
        <v>0</v>
      </c>
      <c r="B233" s="1">
        <v>40529.354178240741</v>
      </c>
      <c r="C233" s="2">
        <f t="shared" si="3"/>
        <v>40529.354178240741</v>
      </c>
      <c r="D233">
        <v>9.3694000000000006</v>
      </c>
      <c r="E233">
        <v>3.2008200000000002</v>
      </c>
      <c r="F233">
        <v>29.361899999999999</v>
      </c>
    </row>
    <row r="234" spans="1:6">
      <c r="A234" t="s">
        <v>0</v>
      </c>
      <c r="B234" s="1">
        <v>40529.364594907405</v>
      </c>
      <c r="C234" s="2">
        <f t="shared" si="3"/>
        <v>40529.364594907405</v>
      </c>
      <c r="D234">
        <v>9.4270999999999994</v>
      </c>
      <c r="E234">
        <v>3.2155399999999998</v>
      </c>
      <c r="F234">
        <v>29.463899999999999</v>
      </c>
    </row>
    <row r="235" spans="1:6">
      <c r="A235" t="s">
        <v>0</v>
      </c>
      <c r="B235" s="1">
        <v>40529.375011574077</v>
      </c>
      <c r="C235" s="2">
        <f t="shared" si="3"/>
        <v>40529.375011574077</v>
      </c>
      <c r="D235">
        <v>9.6018000000000008</v>
      </c>
      <c r="E235">
        <v>3.2594500000000002</v>
      </c>
      <c r="F235">
        <v>29.764299999999999</v>
      </c>
    </row>
    <row r="236" spans="1:6">
      <c r="A236" t="s">
        <v>0</v>
      </c>
      <c r="B236" s="1">
        <v>40529.385428240741</v>
      </c>
      <c r="C236" s="2">
        <f t="shared" si="3"/>
        <v>40529.385428240741</v>
      </c>
      <c r="D236">
        <v>9.6428999999999991</v>
      </c>
      <c r="E236">
        <v>3.2699500000000001</v>
      </c>
      <c r="F236">
        <v>29.836400000000001</v>
      </c>
    </row>
    <row r="237" spans="1:6">
      <c r="A237" t="s">
        <v>0</v>
      </c>
      <c r="B237" s="1">
        <v>40529.395844907405</v>
      </c>
      <c r="C237" s="2">
        <f t="shared" si="3"/>
        <v>40529.395844907405</v>
      </c>
      <c r="D237">
        <v>9.6470000000000002</v>
      </c>
      <c r="E237">
        <v>3.27563</v>
      </c>
      <c r="F237">
        <v>29.8903</v>
      </c>
    </row>
    <row r="238" spans="1:6">
      <c r="A238" t="s">
        <v>0</v>
      </c>
      <c r="B238" s="1">
        <v>40529.406261574077</v>
      </c>
      <c r="C238" s="2">
        <f t="shared" si="3"/>
        <v>40529.406261574077</v>
      </c>
      <c r="D238">
        <v>9.6405999999999992</v>
      </c>
      <c r="E238">
        <v>3.2752699999999999</v>
      </c>
      <c r="F238">
        <v>29.891999999999999</v>
      </c>
    </row>
    <row r="239" spans="1:6">
      <c r="A239" t="s">
        <v>0</v>
      </c>
      <c r="B239" s="1">
        <v>40529.416678240741</v>
      </c>
      <c r="C239" s="2">
        <f t="shared" si="3"/>
        <v>40529.416678240741</v>
      </c>
      <c r="D239">
        <v>9.6268999999999991</v>
      </c>
      <c r="E239">
        <v>3.2756799999999999</v>
      </c>
      <c r="F239">
        <v>29.907599999999999</v>
      </c>
    </row>
    <row r="240" spans="1:6">
      <c r="A240" t="s">
        <v>0</v>
      </c>
      <c r="B240" s="1">
        <v>40529.427094907405</v>
      </c>
      <c r="C240" s="2">
        <f t="shared" si="3"/>
        <v>40529.427094907405</v>
      </c>
      <c r="D240">
        <v>9.5988000000000007</v>
      </c>
      <c r="E240">
        <v>3.2711299999999999</v>
      </c>
      <c r="F240">
        <v>29.884899999999998</v>
      </c>
    </row>
    <row r="241" spans="1:6">
      <c r="A241" t="s">
        <v>0</v>
      </c>
      <c r="B241" s="1">
        <v>40529.437511574077</v>
      </c>
      <c r="C241" s="2">
        <f t="shared" si="3"/>
        <v>40529.437511574077</v>
      </c>
      <c r="D241">
        <v>9.6023999999999994</v>
      </c>
      <c r="E241">
        <v>3.27339</v>
      </c>
      <c r="F241">
        <v>29.904800000000002</v>
      </c>
    </row>
    <row r="242" spans="1:6">
      <c r="A242" t="s">
        <v>0</v>
      </c>
      <c r="B242" s="1">
        <v>40529.447928240741</v>
      </c>
      <c r="C242" s="2">
        <f t="shared" si="3"/>
        <v>40529.447928240741</v>
      </c>
      <c r="D242">
        <v>9.6140000000000008</v>
      </c>
      <c r="E242">
        <v>3.2766199999999999</v>
      </c>
      <c r="F242">
        <v>29.927800000000001</v>
      </c>
    </row>
    <row r="243" spans="1:6">
      <c r="A243" t="s">
        <v>0</v>
      </c>
      <c r="B243" s="1">
        <v>40529.458344907405</v>
      </c>
      <c r="C243" s="2">
        <f t="shared" si="3"/>
        <v>40529.458344907405</v>
      </c>
      <c r="D243">
        <v>9.6074999999999999</v>
      </c>
      <c r="E243">
        <v>3.2770000000000001</v>
      </c>
      <c r="F243">
        <v>29.937100000000001</v>
      </c>
    </row>
    <row r="244" spans="1:6">
      <c r="A244" t="s">
        <v>0</v>
      </c>
      <c r="B244" s="1">
        <v>40529.468761574077</v>
      </c>
      <c r="C244" s="2">
        <f t="shared" si="3"/>
        <v>40529.468761574077</v>
      </c>
      <c r="D244">
        <v>9.6049000000000007</v>
      </c>
      <c r="E244">
        <v>3.2769200000000001</v>
      </c>
      <c r="F244">
        <v>29.938400000000001</v>
      </c>
    </row>
    <row r="245" spans="1:6">
      <c r="A245" t="s">
        <v>0</v>
      </c>
      <c r="B245" s="1">
        <v>40529.479178240741</v>
      </c>
      <c r="C245" s="2">
        <f t="shared" si="3"/>
        <v>40529.479178240741</v>
      </c>
      <c r="D245">
        <v>9.6058000000000003</v>
      </c>
      <c r="E245">
        <v>3.27746</v>
      </c>
      <c r="F245">
        <v>29.943100000000001</v>
      </c>
    </row>
    <row r="246" spans="1:6">
      <c r="A246" t="s">
        <v>0</v>
      </c>
      <c r="B246" s="1">
        <v>40529.489594907405</v>
      </c>
      <c r="C246" s="2">
        <f t="shared" si="3"/>
        <v>40529.489594907405</v>
      </c>
      <c r="D246">
        <v>9.5981000000000005</v>
      </c>
      <c r="E246">
        <v>3.27786</v>
      </c>
      <c r="F246">
        <v>29.953600000000002</v>
      </c>
    </row>
    <row r="247" spans="1:6">
      <c r="A247" t="s">
        <v>0</v>
      </c>
      <c r="B247" s="1">
        <v>40529.500011574077</v>
      </c>
      <c r="C247" s="2">
        <f t="shared" si="3"/>
        <v>40529.500011574077</v>
      </c>
      <c r="D247">
        <v>9.5886999999999993</v>
      </c>
      <c r="E247">
        <v>3.2769499999999998</v>
      </c>
      <c r="F247">
        <v>29.952200000000001</v>
      </c>
    </row>
    <row r="248" spans="1:6">
      <c r="A248" t="s">
        <v>0</v>
      </c>
      <c r="B248" s="1">
        <v>40529.510428240741</v>
      </c>
      <c r="C248" s="2">
        <f t="shared" si="3"/>
        <v>40529.510428240741</v>
      </c>
      <c r="D248">
        <v>9.5893999999999995</v>
      </c>
      <c r="E248">
        <v>3.2773500000000002</v>
      </c>
      <c r="F248">
        <v>29.9557</v>
      </c>
    </row>
    <row r="249" spans="1:6">
      <c r="A249" t="s">
        <v>0</v>
      </c>
      <c r="B249" s="1">
        <v>40529.520844907405</v>
      </c>
      <c r="C249" s="2">
        <f t="shared" si="3"/>
        <v>40529.520844907405</v>
      </c>
      <c r="D249">
        <v>9.5694999999999997</v>
      </c>
      <c r="E249">
        <v>3.2752599999999998</v>
      </c>
      <c r="F249">
        <v>29.9511</v>
      </c>
    </row>
    <row r="250" spans="1:6">
      <c r="A250" t="s">
        <v>0</v>
      </c>
      <c r="B250" s="1">
        <v>40529.531261574077</v>
      </c>
      <c r="C250" s="2">
        <f t="shared" si="3"/>
        <v>40529.531261574077</v>
      </c>
      <c r="D250">
        <v>9.5823</v>
      </c>
      <c r="E250">
        <v>3.2764700000000002</v>
      </c>
      <c r="F250">
        <v>29.9527</v>
      </c>
    </row>
    <row r="251" spans="1:6">
      <c r="A251" t="s">
        <v>0</v>
      </c>
      <c r="B251" s="1">
        <v>40529.541678240741</v>
      </c>
      <c r="C251" s="2">
        <f t="shared" si="3"/>
        <v>40529.541678240741</v>
      </c>
      <c r="D251">
        <v>9.5907999999999998</v>
      </c>
      <c r="E251">
        <v>3.2774299999999998</v>
      </c>
      <c r="F251">
        <v>29.955300000000001</v>
      </c>
    </row>
    <row r="252" spans="1:6">
      <c r="A252" t="s">
        <v>0</v>
      </c>
      <c r="B252" s="1">
        <v>40529.552094907405</v>
      </c>
      <c r="C252" s="2">
        <f t="shared" si="3"/>
        <v>40529.552094907405</v>
      </c>
      <c r="D252">
        <v>9.5879999999999992</v>
      </c>
      <c r="E252">
        <v>3.27732</v>
      </c>
      <c r="F252">
        <v>29.956600000000002</v>
      </c>
    </row>
    <row r="253" spans="1:6">
      <c r="A253" t="s">
        <v>0</v>
      </c>
      <c r="B253" s="1">
        <v>40529.562511574077</v>
      </c>
      <c r="C253" s="2">
        <f t="shared" si="3"/>
        <v>40529.562511574077</v>
      </c>
      <c r="D253">
        <v>9.5992999999999995</v>
      </c>
      <c r="E253">
        <v>3.2779099999999999</v>
      </c>
      <c r="F253">
        <v>29.953099999999999</v>
      </c>
    </row>
    <row r="254" spans="1:6">
      <c r="A254" t="s">
        <v>0</v>
      </c>
      <c r="B254" s="1">
        <v>40529.572928240741</v>
      </c>
      <c r="C254" s="2">
        <f t="shared" si="3"/>
        <v>40529.572928240741</v>
      </c>
      <c r="D254">
        <v>9.5797000000000008</v>
      </c>
      <c r="E254">
        <v>3.2748200000000001</v>
      </c>
      <c r="F254">
        <v>29.938199999999998</v>
      </c>
    </row>
    <row r="255" spans="1:6">
      <c r="A255" t="s">
        <v>0</v>
      </c>
      <c r="B255" s="1">
        <v>40529.583344907405</v>
      </c>
      <c r="C255" s="2">
        <f t="shared" si="3"/>
        <v>40529.583344907405</v>
      </c>
      <c r="D255">
        <v>9.5897000000000006</v>
      </c>
      <c r="E255">
        <v>3.2738499999999999</v>
      </c>
      <c r="F255">
        <v>29.92</v>
      </c>
    </row>
    <row r="256" spans="1:6">
      <c r="A256" t="s">
        <v>0</v>
      </c>
      <c r="B256" s="1">
        <v>40529.593761574077</v>
      </c>
      <c r="C256" s="2">
        <f t="shared" si="3"/>
        <v>40529.593761574077</v>
      </c>
      <c r="D256">
        <v>9.5525000000000002</v>
      </c>
      <c r="E256">
        <v>3.2687499999999998</v>
      </c>
      <c r="F256">
        <v>29.8994</v>
      </c>
    </row>
    <row r="257" spans="1:6">
      <c r="A257" t="s">
        <v>0</v>
      </c>
      <c r="B257" s="1">
        <v>40529.604178240741</v>
      </c>
      <c r="C257" s="2">
        <f t="shared" si="3"/>
        <v>40529.604178240741</v>
      </c>
      <c r="D257">
        <v>9.5427999999999997</v>
      </c>
      <c r="E257">
        <v>3.2668699999999999</v>
      </c>
      <c r="F257">
        <v>29.888400000000001</v>
      </c>
    </row>
    <row r="258" spans="1:6">
      <c r="A258" t="s">
        <v>0</v>
      </c>
      <c r="B258" s="1">
        <v>40529.614594907405</v>
      </c>
      <c r="C258" s="2">
        <f t="shared" si="3"/>
        <v>40529.614594907405</v>
      </c>
      <c r="D258">
        <v>9.5553000000000008</v>
      </c>
      <c r="E258">
        <v>3.2677399999999999</v>
      </c>
      <c r="F258">
        <v>29.886800000000001</v>
      </c>
    </row>
    <row r="259" spans="1:6">
      <c r="A259" t="s">
        <v>0</v>
      </c>
      <c r="B259" s="1">
        <v>40529.625011574077</v>
      </c>
      <c r="C259" s="2">
        <f t="shared" ref="C259:C322" si="4">B259</f>
        <v>40529.625011574077</v>
      </c>
      <c r="D259">
        <v>9.5487000000000002</v>
      </c>
      <c r="E259">
        <v>3.2673899999999998</v>
      </c>
      <c r="F259">
        <v>29.8888</v>
      </c>
    </row>
    <row r="260" spans="1:6">
      <c r="A260" t="s">
        <v>0</v>
      </c>
      <c r="B260" s="1">
        <v>40529.635428240741</v>
      </c>
      <c r="C260" s="2">
        <f t="shared" si="4"/>
        <v>40529.635428240741</v>
      </c>
      <c r="D260">
        <v>9.5502000000000002</v>
      </c>
      <c r="E260">
        <v>3.2675399999999999</v>
      </c>
      <c r="F260">
        <v>29.888999999999999</v>
      </c>
    </row>
    <row r="261" spans="1:6">
      <c r="A261" t="s">
        <v>0</v>
      </c>
      <c r="B261" s="1">
        <v>40529.645844907405</v>
      </c>
      <c r="C261" s="2">
        <f t="shared" si="4"/>
        <v>40529.645844907405</v>
      </c>
      <c r="D261">
        <v>9.5343</v>
      </c>
      <c r="E261">
        <v>3.26505</v>
      </c>
      <c r="F261">
        <v>29.876999999999999</v>
      </c>
    </row>
    <row r="262" spans="1:6">
      <c r="A262" t="s">
        <v>0</v>
      </c>
      <c r="B262" s="1">
        <v>40529.656261574077</v>
      </c>
      <c r="C262" s="2">
        <f t="shared" si="4"/>
        <v>40529.656261574077</v>
      </c>
      <c r="D262">
        <v>9.5370000000000008</v>
      </c>
      <c r="E262">
        <v>3.2656499999999999</v>
      </c>
      <c r="F262">
        <v>29.8809</v>
      </c>
    </row>
    <row r="263" spans="1:6">
      <c r="A263" t="s">
        <v>0</v>
      </c>
      <c r="B263" s="1">
        <v>40529.666678240741</v>
      </c>
      <c r="C263" s="2">
        <f t="shared" si="4"/>
        <v>40529.666678240741</v>
      </c>
      <c r="D263">
        <v>9.5280000000000005</v>
      </c>
      <c r="E263">
        <v>3.2601100000000001</v>
      </c>
      <c r="F263">
        <v>29.8322</v>
      </c>
    </row>
    <row r="264" spans="1:6">
      <c r="A264" t="s">
        <v>0</v>
      </c>
      <c r="B264" s="1">
        <v>40529.677106481482</v>
      </c>
      <c r="C264" s="2">
        <f t="shared" si="4"/>
        <v>40529.677106481482</v>
      </c>
      <c r="D264">
        <v>9.4930000000000003</v>
      </c>
      <c r="E264">
        <v>3.2537500000000001</v>
      </c>
      <c r="F264">
        <v>29.796900000000001</v>
      </c>
    </row>
    <row r="265" spans="1:6">
      <c r="A265" t="s">
        <v>0</v>
      </c>
      <c r="B265" s="1">
        <v>40529.687523148146</v>
      </c>
      <c r="C265" s="2">
        <f t="shared" si="4"/>
        <v>40529.687523148146</v>
      </c>
      <c r="D265">
        <v>9.4772999999999996</v>
      </c>
      <c r="E265">
        <v>3.25135</v>
      </c>
      <c r="F265">
        <v>29.785599999999999</v>
      </c>
    </row>
    <row r="266" spans="1:6">
      <c r="A266" t="s">
        <v>0</v>
      </c>
      <c r="B266" s="1">
        <v>40529.697939814818</v>
      </c>
      <c r="C266" s="2">
        <f t="shared" si="4"/>
        <v>40529.697939814818</v>
      </c>
      <c r="D266">
        <v>9.4129000000000005</v>
      </c>
      <c r="E266">
        <v>3.2402500000000001</v>
      </c>
      <c r="F266">
        <v>29.726400000000002</v>
      </c>
    </row>
    <row r="267" spans="1:6">
      <c r="A267" t="s">
        <v>0</v>
      </c>
      <c r="B267" s="1">
        <v>40529.708356481482</v>
      </c>
      <c r="C267" s="2">
        <f t="shared" si="4"/>
        <v>40529.708356481482</v>
      </c>
      <c r="D267">
        <v>9.4308999999999994</v>
      </c>
      <c r="E267">
        <v>3.2426400000000002</v>
      </c>
      <c r="F267">
        <v>29.735700000000001</v>
      </c>
    </row>
    <row r="268" spans="1:6">
      <c r="A268" t="s">
        <v>0</v>
      </c>
      <c r="B268" s="1">
        <v>40529.718773148146</v>
      </c>
      <c r="C268" s="2">
        <f t="shared" si="4"/>
        <v>40529.718773148146</v>
      </c>
      <c r="D268">
        <v>9.4309999999999992</v>
      </c>
      <c r="E268">
        <v>3.24207</v>
      </c>
      <c r="F268">
        <v>29.729800000000001</v>
      </c>
    </row>
    <row r="269" spans="1:6">
      <c r="A269" t="s">
        <v>0</v>
      </c>
      <c r="B269" s="1">
        <v>40529.729189814818</v>
      </c>
      <c r="C269" s="2">
        <f t="shared" si="4"/>
        <v>40529.729189814818</v>
      </c>
      <c r="D269">
        <v>9.4556000000000004</v>
      </c>
      <c r="E269">
        <v>3.2458999999999998</v>
      </c>
      <c r="F269">
        <v>29.7483</v>
      </c>
    </row>
    <row r="270" spans="1:6">
      <c r="A270" t="s">
        <v>0</v>
      </c>
      <c r="B270" s="1">
        <v>40529.739606481482</v>
      </c>
      <c r="C270" s="2">
        <f t="shared" si="4"/>
        <v>40529.739606481482</v>
      </c>
      <c r="D270">
        <v>9.4449000000000005</v>
      </c>
      <c r="E270">
        <v>3.2442299999999999</v>
      </c>
      <c r="F270">
        <v>29.740200000000002</v>
      </c>
    </row>
    <row r="271" spans="1:6">
      <c r="A271" t="s">
        <v>0</v>
      </c>
      <c r="B271" s="1">
        <v>40529.750023148146</v>
      </c>
      <c r="C271" s="2">
        <f t="shared" si="4"/>
        <v>40529.750023148146</v>
      </c>
      <c r="D271">
        <v>9.4831000000000003</v>
      </c>
      <c r="E271">
        <v>3.2491699999999999</v>
      </c>
      <c r="F271">
        <v>29.758600000000001</v>
      </c>
    </row>
    <row r="272" spans="1:6">
      <c r="A272" t="s">
        <v>0</v>
      </c>
      <c r="B272" s="1">
        <v>40529.760439814818</v>
      </c>
      <c r="C272" s="2">
        <f t="shared" si="4"/>
        <v>40529.760439814818</v>
      </c>
      <c r="D272">
        <v>9.4217999999999993</v>
      </c>
      <c r="E272">
        <v>3.24214</v>
      </c>
      <c r="F272">
        <v>29.738199999999999</v>
      </c>
    </row>
    <row r="273" spans="1:6">
      <c r="A273" t="s">
        <v>0</v>
      </c>
      <c r="B273" s="1">
        <v>40529.770856481482</v>
      </c>
      <c r="C273" s="2">
        <f t="shared" si="4"/>
        <v>40529.770856481482</v>
      </c>
      <c r="D273">
        <v>9.4449000000000005</v>
      </c>
      <c r="E273">
        <v>3.2454100000000001</v>
      </c>
      <c r="F273">
        <v>29.752199999999998</v>
      </c>
    </row>
    <row r="274" spans="1:6">
      <c r="A274" t="s">
        <v>0</v>
      </c>
      <c r="B274" s="1">
        <v>40529.781273148146</v>
      </c>
      <c r="C274" s="2">
        <f t="shared" si="4"/>
        <v>40529.781273148146</v>
      </c>
      <c r="D274">
        <v>9.4675999999999991</v>
      </c>
      <c r="E274">
        <v>3.2475800000000001</v>
      </c>
      <c r="F274">
        <v>29.755400000000002</v>
      </c>
    </row>
    <row r="275" spans="1:6">
      <c r="A275" t="s">
        <v>0</v>
      </c>
      <c r="B275" s="1">
        <v>40529.791689814818</v>
      </c>
      <c r="C275" s="2">
        <f t="shared" si="4"/>
        <v>40529.791689814818</v>
      </c>
      <c r="D275">
        <v>9.4726999999999997</v>
      </c>
      <c r="E275">
        <v>3.2477</v>
      </c>
      <c r="F275">
        <v>29.752400000000002</v>
      </c>
    </row>
    <row r="276" spans="1:6">
      <c r="A276" t="s">
        <v>0</v>
      </c>
      <c r="B276" s="1">
        <v>40529.802106481482</v>
      </c>
      <c r="C276" s="2">
        <f t="shared" si="4"/>
        <v>40529.802106481482</v>
      </c>
      <c r="D276">
        <v>9.4475999999999996</v>
      </c>
      <c r="E276">
        <v>3.2460499999999999</v>
      </c>
      <c r="F276">
        <v>29.756399999999999</v>
      </c>
    </row>
    <row r="277" spans="1:6">
      <c r="A277" t="s">
        <v>0</v>
      </c>
      <c r="B277" s="1">
        <v>40529.812523148146</v>
      </c>
      <c r="C277" s="2">
        <f t="shared" si="4"/>
        <v>40529.812523148146</v>
      </c>
      <c r="D277">
        <v>9.4532000000000007</v>
      </c>
      <c r="E277">
        <v>3.2467199999999998</v>
      </c>
      <c r="F277">
        <v>29.758600000000001</v>
      </c>
    </row>
    <row r="278" spans="1:6">
      <c r="A278" t="s">
        <v>0</v>
      </c>
      <c r="B278" s="1">
        <v>40529.822939814818</v>
      </c>
      <c r="C278" s="2">
        <f t="shared" si="4"/>
        <v>40529.822939814818</v>
      </c>
      <c r="D278">
        <v>9.4717000000000002</v>
      </c>
      <c r="E278">
        <v>3.24973</v>
      </c>
      <c r="F278">
        <v>29.773800000000001</v>
      </c>
    </row>
    <row r="279" spans="1:6">
      <c r="A279" t="s">
        <v>0</v>
      </c>
      <c r="B279" s="1">
        <v>40529.833356481482</v>
      </c>
      <c r="C279" s="2">
        <f t="shared" si="4"/>
        <v>40529.833356481482</v>
      </c>
      <c r="D279">
        <v>9.4772999999999996</v>
      </c>
      <c r="E279">
        <v>3.2515499999999999</v>
      </c>
      <c r="F279">
        <v>29.787600000000001</v>
      </c>
    </row>
    <row r="280" spans="1:6">
      <c r="A280" t="s">
        <v>0</v>
      </c>
      <c r="B280" s="1">
        <v>40529.843773148146</v>
      </c>
      <c r="C280" s="2">
        <f t="shared" si="4"/>
        <v>40529.843773148146</v>
      </c>
      <c r="D280">
        <v>9.4662000000000006</v>
      </c>
      <c r="E280">
        <v>3.2494800000000001</v>
      </c>
      <c r="F280">
        <v>29.7758</v>
      </c>
    </row>
    <row r="281" spans="1:6">
      <c r="A281" t="s">
        <v>0</v>
      </c>
      <c r="B281" s="1">
        <v>40529.854189814818</v>
      </c>
      <c r="C281" s="2">
        <f t="shared" si="4"/>
        <v>40529.854189814818</v>
      </c>
      <c r="D281">
        <v>9.4733999999999998</v>
      </c>
      <c r="E281">
        <v>3.2511999999999999</v>
      </c>
      <c r="F281">
        <v>29.787299999999998</v>
      </c>
    </row>
    <row r="282" spans="1:6">
      <c r="A282" t="s">
        <v>0</v>
      </c>
      <c r="B282" s="1">
        <v>40529.864606481482</v>
      </c>
      <c r="C282" s="2">
        <f t="shared" si="4"/>
        <v>40529.864606481482</v>
      </c>
      <c r="D282">
        <v>9.4773999999999994</v>
      </c>
      <c r="E282">
        <v>3.2521200000000001</v>
      </c>
      <c r="F282">
        <v>29.793299999999999</v>
      </c>
    </row>
    <row r="283" spans="1:6">
      <c r="A283" t="s">
        <v>0</v>
      </c>
      <c r="B283" s="1">
        <v>40529.875023148146</v>
      </c>
      <c r="C283" s="2">
        <f t="shared" si="4"/>
        <v>40529.875023148146</v>
      </c>
      <c r="D283">
        <v>9.4807000000000006</v>
      </c>
      <c r="E283">
        <v>3.25271</v>
      </c>
      <c r="F283">
        <v>29.796500000000002</v>
      </c>
    </row>
    <row r="284" spans="1:6">
      <c r="A284" t="s">
        <v>0</v>
      </c>
      <c r="B284" s="1">
        <v>40529.885439814818</v>
      </c>
      <c r="C284" s="2">
        <f t="shared" si="4"/>
        <v>40529.885439814818</v>
      </c>
      <c r="D284">
        <v>9.5051000000000005</v>
      </c>
      <c r="E284">
        <v>3.2595100000000001</v>
      </c>
      <c r="F284">
        <v>29.845199999999998</v>
      </c>
    </row>
    <row r="285" spans="1:6">
      <c r="A285" t="s">
        <v>0</v>
      </c>
      <c r="B285" s="1">
        <v>40529.895856481482</v>
      </c>
      <c r="C285" s="2">
        <f t="shared" si="4"/>
        <v>40529.895856481482</v>
      </c>
      <c r="D285">
        <v>9.4867000000000008</v>
      </c>
      <c r="E285">
        <v>3.2546400000000002</v>
      </c>
      <c r="F285">
        <v>29.8111</v>
      </c>
    </row>
    <row r="286" spans="1:6">
      <c r="A286" t="s">
        <v>0</v>
      </c>
      <c r="B286" s="1">
        <v>40529.906273148146</v>
      </c>
      <c r="C286" s="2">
        <f t="shared" si="4"/>
        <v>40529.906273148146</v>
      </c>
      <c r="D286">
        <v>9.4785000000000004</v>
      </c>
      <c r="E286">
        <v>3.25434</v>
      </c>
      <c r="F286">
        <v>29.814900000000002</v>
      </c>
    </row>
    <row r="287" spans="1:6">
      <c r="A287" t="s">
        <v>0</v>
      </c>
      <c r="B287" s="1">
        <v>40529.916689814818</v>
      </c>
      <c r="C287" s="2">
        <f t="shared" si="4"/>
        <v>40529.916689814818</v>
      </c>
      <c r="D287">
        <v>9.5460999999999991</v>
      </c>
      <c r="E287">
        <v>3.2657699999999998</v>
      </c>
      <c r="F287">
        <v>29.874500000000001</v>
      </c>
    </row>
    <row r="288" spans="1:6">
      <c r="A288" t="s">
        <v>0</v>
      </c>
      <c r="B288" s="1">
        <v>40529.927106481482</v>
      </c>
      <c r="C288" s="2">
        <f t="shared" si="4"/>
        <v>40529.927106481482</v>
      </c>
      <c r="D288">
        <v>9.5648</v>
      </c>
      <c r="E288">
        <v>3.2686099999999998</v>
      </c>
      <c r="F288">
        <v>29.887699999999999</v>
      </c>
    </row>
    <row r="289" spans="1:6">
      <c r="A289" t="s">
        <v>0</v>
      </c>
      <c r="B289" s="1">
        <v>40529.937523148146</v>
      </c>
      <c r="C289" s="2">
        <f t="shared" si="4"/>
        <v>40529.937523148146</v>
      </c>
      <c r="D289">
        <v>9.5565999999999995</v>
      </c>
      <c r="E289">
        <v>3.2683300000000002</v>
      </c>
      <c r="F289">
        <v>29.8917</v>
      </c>
    </row>
    <row r="290" spans="1:6">
      <c r="A290" t="s">
        <v>0</v>
      </c>
      <c r="B290" s="1">
        <v>40529.947939814818</v>
      </c>
      <c r="C290" s="2">
        <f t="shared" si="4"/>
        <v>40529.947939814818</v>
      </c>
      <c r="D290">
        <v>9.6021000000000001</v>
      </c>
      <c r="E290">
        <v>3.2746599999999999</v>
      </c>
      <c r="F290">
        <v>29.917899999999999</v>
      </c>
    </row>
    <row r="291" spans="1:6">
      <c r="A291" t="s">
        <v>0</v>
      </c>
      <c r="B291" s="1">
        <v>40529.958356481482</v>
      </c>
      <c r="C291" s="2">
        <f t="shared" si="4"/>
        <v>40529.958356481482</v>
      </c>
      <c r="D291">
        <v>9.6008999999999993</v>
      </c>
      <c r="E291">
        <v>3.2736000000000001</v>
      </c>
      <c r="F291">
        <v>29.908200000000001</v>
      </c>
    </row>
    <row r="292" spans="1:6">
      <c r="A292" t="s">
        <v>0</v>
      </c>
      <c r="B292" s="1">
        <v>40529.968773148146</v>
      </c>
      <c r="C292" s="2">
        <f t="shared" si="4"/>
        <v>40529.968773148146</v>
      </c>
      <c r="D292">
        <v>9.4186999999999994</v>
      </c>
      <c r="E292">
        <v>3.2360600000000002</v>
      </c>
      <c r="F292">
        <v>29.678999999999998</v>
      </c>
    </row>
    <row r="293" spans="1:6">
      <c r="A293" t="s">
        <v>0</v>
      </c>
      <c r="B293" s="1">
        <v>40529.979189814818</v>
      </c>
      <c r="C293" s="2">
        <f t="shared" si="4"/>
        <v>40529.979189814818</v>
      </c>
      <c r="D293">
        <v>9.4497999999999998</v>
      </c>
      <c r="E293">
        <v>3.24316</v>
      </c>
      <c r="F293">
        <v>29.725300000000001</v>
      </c>
    </row>
    <row r="294" spans="1:6">
      <c r="A294" t="s">
        <v>0</v>
      </c>
      <c r="B294" s="1">
        <v>40529.989606481482</v>
      </c>
      <c r="C294" s="2">
        <f t="shared" si="4"/>
        <v>40529.989606481482</v>
      </c>
      <c r="D294">
        <v>9.4780999999999995</v>
      </c>
      <c r="E294">
        <v>3.2475000000000001</v>
      </c>
      <c r="F294">
        <v>29.745799999999999</v>
      </c>
    </row>
    <row r="295" spans="1:6">
      <c r="A295" t="s">
        <v>0</v>
      </c>
      <c r="B295" s="1">
        <v>40530.000023148146</v>
      </c>
      <c r="C295" s="2">
        <f t="shared" si="4"/>
        <v>40530.000023148146</v>
      </c>
      <c r="D295">
        <v>9.4842999999999993</v>
      </c>
      <c r="E295">
        <v>3.24735</v>
      </c>
      <c r="F295">
        <v>29.7392</v>
      </c>
    </row>
    <row r="296" spans="1:6">
      <c r="A296" t="s">
        <v>0</v>
      </c>
      <c r="B296" s="1">
        <v>40530.010439814818</v>
      </c>
      <c r="C296" s="2">
        <f t="shared" si="4"/>
        <v>40530.010439814818</v>
      </c>
      <c r="D296">
        <v>9.4499999999999993</v>
      </c>
      <c r="E296">
        <v>3.2421799999999998</v>
      </c>
      <c r="F296">
        <v>29.715199999999999</v>
      </c>
    </row>
    <row r="297" spans="1:6">
      <c r="A297" t="s">
        <v>0</v>
      </c>
      <c r="B297" s="1">
        <v>40530.020856481482</v>
      </c>
      <c r="C297" s="2">
        <f t="shared" si="4"/>
        <v>40530.020856481482</v>
      </c>
      <c r="D297">
        <v>9.4638000000000009</v>
      </c>
      <c r="E297">
        <v>3.2445200000000001</v>
      </c>
      <c r="F297">
        <v>29.727499999999999</v>
      </c>
    </row>
    <row r="298" spans="1:6">
      <c r="A298" t="s">
        <v>0</v>
      </c>
      <c r="B298" s="1">
        <v>40530.031273148146</v>
      </c>
      <c r="C298" s="2">
        <f t="shared" si="4"/>
        <v>40530.031273148146</v>
      </c>
      <c r="D298">
        <v>9.4484999999999992</v>
      </c>
      <c r="E298">
        <v>3.2408299999999999</v>
      </c>
      <c r="F298">
        <v>29.7027</v>
      </c>
    </row>
    <row r="299" spans="1:6">
      <c r="A299" t="s">
        <v>0</v>
      </c>
      <c r="B299" s="1">
        <v>40530.041689814818</v>
      </c>
      <c r="C299" s="2">
        <f t="shared" si="4"/>
        <v>40530.041689814818</v>
      </c>
      <c r="D299">
        <v>9.4352</v>
      </c>
      <c r="E299">
        <v>3.2420399999999998</v>
      </c>
      <c r="F299">
        <v>29.725999999999999</v>
      </c>
    </row>
    <row r="300" spans="1:6">
      <c r="A300" t="s">
        <v>0</v>
      </c>
      <c r="B300" s="1">
        <v>40530.052106481482</v>
      </c>
      <c r="C300" s="2">
        <f t="shared" si="4"/>
        <v>40530.052106481482</v>
      </c>
      <c r="D300">
        <v>9.4263999999999992</v>
      </c>
      <c r="E300">
        <v>3.24173</v>
      </c>
      <c r="F300">
        <v>29.7302</v>
      </c>
    </row>
    <row r="301" spans="1:6">
      <c r="A301" t="s">
        <v>0</v>
      </c>
      <c r="B301" s="1">
        <v>40530.062523148146</v>
      </c>
      <c r="C301" s="2">
        <f t="shared" si="4"/>
        <v>40530.062523148146</v>
      </c>
      <c r="D301">
        <v>9.4445999999999994</v>
      </c>
      <c r="E301">
        <v>3.2442500000000001</v>
      </c>
      <c r="F301">
        <v>29.7407</v>
      </c>
    </row>
    <row r="302" spans="1:6">
      <c r="A302" t="s">
        <v>0</v>
      </c>
      <c r="B302" s="1">
        <v>40530.072939814818</v>
      </c>
      <c r="C302" s="2">
        <f t="shared" si="4"/>
        <v>40530.072939814818</v>
      </c>
      <c r="D302">
        <v>9.4421999999999997</v>
      </c>
      <c r="E302">
        <v>3.2439499999999999</v>
      </c>
      <c r="F302">
        <v>29.739599999999999</v>
      </c>
    </row>
    <row r="303" spans="1:6">
      <c r="A303" t="s">
        <v>0</v>
      </c>
      <c r="B303" s="1">
        <v>40530.083356481482</v>
      </c>
      <c r="C303" s="2">
        <f t="shared" si="4"/>
        <v>40530.083356481482</v>
      </c>
      <c r="D303">
        <v>9.4146000000000001</v>
      </c>
      <c r="E303">
        <v>3.2406799999999998</v>
      </c>
      <c r="F303">
        <v>29.729299999999999</v>
      </c>
    </row>
    <row r="304" spans="1:6">
      <c r="A304" t="s">
        <v>0</v>
      </c>
      <c r="B304" s="1">
        <v>40530.093773148146</v>
      </c>
      <c r="C304" s="2">
        <f t="shared" si="4"/>
        <v>40530.093773148146</v>
      </c>
      <c r="D304">
        <v>9.3002000000000002</v>
      </c>
      <c r="E304">
        <v>3.1978399999999998</v>
      </c>
      <c r="F304">
        <v>29.388500000000001</v>
      </c>
    </row>
    <row r="305" spans="1:6">
      <c r="A305" t="s">
        <v>0</v>
      </c>
      <c r="B305" s="1">
        <v>40530.104189814818</v>
      </c>
      <c r="C305" s="2">
        <f t="shared" si="4"/>
        <v>40530.104189814818</v>
      </c>
      <c r="D305">
        <v>9.2734000000000005</v>
      </c>
      <c r="E305">
        <v>3.1918099999999998</v>
      </c>
      <c r="F305">
        <v>29.3492</v>
      </c>
    </row>
    <row r="306" spans="1:6">
      <c r="A306" t="s">
        <v>0</v>
      </c>
      <c r="B306" s="1">
        <v>40530.114606481482</v>
      </c>
      <c r="C306" s="2">
        <f t="shared" si="4"/>
        <v>40530.114606481482</v>
      </c>
      <c r="D306">
        <v>9.3015000000000008</v>
      </c>
      <c r="E306">
        <v>3.19706</v>
      </c>
      <c r="F306">
        <v>29.3795</v>
      </c>
    </row>
    <row r="307" spans="1:6">
      <c r="A307" t="s">
        <v>0</v>
      </c>
      <c r="B307" s="1">
        <v>40530.125023148146</v>
      </c>
      <c r="C307" s="2">
        <f t="shared" si="4"/>
        <v>40530.125023148146</v>
      </c>
      <c r="D307">
        <v>9.3076000000000008</v>
      </c>
      <c r="E307">
        <v>3.1992500000000001</v>
      </c>
      <c r="F307">
        <v>29.396699999999999</v>
      </c>
    </row>
    <row r="308" spans="1:6">
      <c r="A308" t="s">
        <v>0</v>
      </c>
      <c r="B308" s="1">
        <v>40530.135439814818</v>
      </c>
      <c r="C308" s="2">
        <f t="shared" si="4"/>
        <v>40530.135439814818</v>
      </c>
      <c r="D308">
        <v>9.3177000000000003</v>
      </c>
      <c r="E308">
        <v>3.2022699999999999</v>
      </c>
      <c r="F308">
        <v>29.4191</v>
      </c>
    </row>
    <row r="309" spans="1:6">
      <c r="A309" t="s">
        <v>0</v>
      </c>
      <c r="B309" s="1">
        <v>40530.145856481482</v>
      </c>
      <c r="C309" s="2">
        <f t="shared" si="4"/>
        <v>40530.145856481482</v>
      </c>
      <c r="D309">
        <v>9.2947000000000006</v>
      </c>
      <c r="E309">
        <v>3.2002100000000002</v>
      </c>
      <c r="F309">
        <v>29.417100000000001</v>
      </c>
    </row>
    <row r="310" spans="1:6">
      <c r="A310" t="s">
        <v>0</v>
      </c>
      <c r="B310" s="1">
        <v>40530.156273148146</v>
      </c>
      <c r="C310" s="2">
        <f t="shared" si="4"/>
        <v>40530.156273148146</v>
      </c>
      <c r="D310">
        <v>9.3013999999999992</v>
      </c>
      <c r="E310">
        <v>3.1991399999999999</v>
      </c>
      <c r="F310">
        <v>29.400700000000001</v>
      </c>
    </row>
    <row r="311" spans="1:6">
      <c r="A311" t="s">
        <v>0</v>
      </c>
      <c r="B311" s="1">
        <v>40530.166678240741</v>
      </c>
      <c r="C311" s="2">
        <f t="shared" si="4"/>
        <v>40530.166678240741</v>
      </c>
      <c r="D311">
        <v>9.3026999999999997</v>
      </c>
      <c r="E311">
        <v>3.2040999999999999</v>
      </c>
      <c r="F311">
        <v>29.450099999999999</v>
      </c>
    </row>
    <row r="312" spans="1:6">
      <c r="A312" t="s">
        <v>0</v>
      </c>
      <c r="B312" s="1">
        <v>40530.177094907405</v>
      </c>
      <c r="C312" s="2">
        <f t="shared" si="4"/>
        <v>40530.177094907405</v>
      </c>
      <c r="D312">
        <v>9.2972999999999999</v>
      </c>
      <c r="E312">
        <v>3.2012200000000002</v>
      </c>
      <c r="F312">
        <v>29.4252</v>
      </c>
    </row>
    <row r="313" spans="1:6">
      <c r="A313" t="s">
        <v>0</v>
      </c>
      <c r="B313" s="1">
        <v>40530.187511574077</v>
      </c>
      <c r="C313" s="2">
        <f t="shared" si="4"/>
        <v>40530.187511574077</v>
      </c>
      <c r="D313">
        <v>9.3003</v>
      </c>
      <c r="E313">
        <v>3.19821</v>
      </c>
      <c r="F313">
        <v>29.392099999999999</v>
      </c>
    </row>
    <row r="314" spans="1:6">
      <c r="A314" t="s">
        <v>0</v>
      </c>
      <c r="B314" s="1">
        <v>40530.197928240741</v>
      </c>
      <c r="C314" s="2">
        <f t="shared" si="4"/>
        <v>40530.197928240741</v>
      </c>
      <c r="D314">
        <v>9.3001000000000005</v>
      </c>
      <c r="E314">
        <v>3.1967500000000002</v>
      </c>
      <c r="F314">
        <v>29.377500000000001</v>
      </c>
    </row>
    <row r="315" spans="1:6">
      <c r="A315" t="s">
        <v>0</v>
      </c>
      <c r="B315" s="1">
        <v>40530.208344907405</v>
      </c>
      <c r="C315" s="2">
        <f t="shared" si="4"/>
        <v>40530.208344907405</v>
      </c>
      <c r="D315">
        <v>9.2685999999999993</v>
      </c>
      <c r="E315">
        <v>3.1893799999999999</v>
      </c>
      <c r="F315">
        <v>29.328399999999998</v>
      </c>
    </row>
    <row r="316" spans="1:6">
      <c r="A316" t="s">
        <v>0</v>
      </c>
      <c r="B316" s="1">
        <v>40530.218761574077</v>
      </c>
      <c r="C316" s="2">
        <f t="shared" si="4"/>
        <v>40530.218761574077</v>
      </c>
      <c r="D316">
        <v>9.2527000000000008</v>
      </c>
      <c r="E316">
        <v>3.1831299999999998</v>
      </c>
      <c r="F316">
        <v>29.277799999999999</v>
      </c>
    </row>
    <row r="317" spans="1:6">
      <c r="A317" t="s">
        <v>0</v>
      </c>
      <c r="B317" s="1">
        <v>40530.229178240741</v>
      </c>
      <c r="C317" s="2">
        <f t="shared" si="4"/>
        <v>40530.229178240741</v>
      </c>
      <c r="D317">
        <v>9.2340999999999998</v>
      </c>
      <c r="E317">
        <v>3.1813400000000001</v>
      </c>
      <c r="F317">
        <v>29.274899999999999</v>
      </c>
    </row>
    <row r="318" spans="1:6">
      <c r="A318" t="s">
        <v>0</v>
      </c>
      <c r="B318" s="1">
        <v>40530.239594907405</v>
      </c>
      <c r="C318" s="2">
        <f t="shared" si="4"/>
        <v>40530.239594907405</v>
      </c>
      <c r="D318">
        <v>9.2484999999999999</v>
      </c>
      <c r="E318">
        <v>3.18607</v>
      </c>
      <c r="F318">
        <v>29.311199999999999</v>
      </c>
    </row>
    <row r="319" spans="1:6">
      <c r="A319" t="s">
        <v>0</v>
      </c>
      <c r="B319" s="1">
        <v>40530.250011574077</v>
      </c>
      <c r="C319" s="2">
        <f t="shared" si="4"/>
        <v>40530.250011574077</v>
      </c>
      <c r="D319">
        <v>9.1594999999999995</v>
      </c>
      <c r="E319">
        <v>3.1614</v>
      </c>
      <c r="F319">
        <v>29.1328</v>
      </c>
    </row>
    <row r="320" spans="1:6">
      <c r="A320" t="s">
        <v>0</v>
      </c>
      <c r="B320" s="1">
        <v>40530.260428240741</v>
      </c>
      <c r="C320" s="2">
        <f t="shared" si="4"/>
        <v>40530.260428240741</v>
      </c>
      <c r="D320">
        <v>9.2042000000000002</v>
      </c>
      <c r="E320">
        <v>3.18005</v>
      </c>
      <c r="F320">
        <v>29.286200000000001</v>
      </c>
    </row>
    <row r="321" spans="1:6">
      <c r="A321" t="s">
        <v>0</v>
      </c>
      <c r="B321" s="1">
        <v>40530.270844907405</v>
      </c>
      <c r="C321" s="2">
        <f t="shared" si="4"/>
        <v>40530.270844907405</v>
      </c>
      <c r="D321">
        <v>9.1994000000000007</v>
      </c>
      <c r="E321">
        <v>3.1798199999999999</v>
      </c>
      <c r="F321">
        <v>29.287800000000001</v>
      </c>
    </row>
    <row r="322" spans="1:6">
      <c r="A322" t="s">
        <v>0</v>
      </c>
      <c r="B322" s="1">
        <v>40530.281261574077</v>
      </c>
      <c r="C322" s="2">
        <f t="shared" si="4"/>
        <v>40530.281261574077</v>
      </c>
      <c r="D322">
        <v>9.2108000000000008</v>
      </c>
      <c r="E322">
        <v>3.1811099999999999</v>
      </c>
      <c r="F322">
        <v>29.291599999999999</v>
      </c>
    </row>
    <row r="323" spans="1:6">
      <c r="A323" t="s">
        <v>0</v>
      </c>
      <c r="B323" s="1">
        <v>40530.291678240741</v>
      </c>
      <c r="C323" s="2">
        <f t="shared" ref="C323:C386" si="5">B323</f>
        <v>40530.291678240741</v>
      </c>
      <c r="D323">
        <v>9.2225000000000001</v>
      </c>
      <c r="E323">
        <v>3.1823299999999999</v>
      </c>
      <c r="F323">
        <v>29.2944</v>
      </c>
    </row>
    <row r="324" spans="1:6">
      <c r="A324" t="s">
        <v>0</v>
      </c>
      <c r="B324" s="1">
        <v>40530.302094907405</v>
      </c>
      <c r="C324" s="2">
        <f t="shared" si="5"/>
        <v>40530.302094907405</v>
      </c>
      <c r="D324">
        <v>9.2167999999999992</v>
      </c>
      <c r="E324">
        <v>3.1820900000000001</v>
      </c>
      <c r="F324">
        <v>29.296700000000001</v>
      </c>
    </row>
    <row r="325" spans="1:6">
      <c r="A325" t="s">
        <v>0</v>
      </c>
      <c r="B325" s="1">
        <v>40530.312511574077</v>
      </c>
      <c r="C325" s="2">
        <f t="shared" si="5"/>
        <v>40530.312511574077</v>
      </c>
      <c r="D325">
        <v>9.2272999999999996</v>
      </c>
      <c r="E325">
        <v>3.1831900000000002</v>
      </c>
      <c r="F325">
        <v>29.299299999999999</v>
      </c>
    </row>
    <row r="326" spans="1:6">
      <c r="A326" t="s">
        <v>0</v>
      </c>
      <c r="B326" s="1">
        <v>40530.322928240741</v>
      </c>
      <c r="C326" s="2">
        <f t="shared" si="5"/>
        <v>40530.322928240741</v>
      </c>
      <c r="D326">
        <v>9.2211999999999996</v>
      </c>
      <c r="E326">
        <v>3.18268</v>
      </c>
      <c r="F326">
        <v>29.299099999999999</v>
      </c>
    </row>
    <row r="327" spans="1:6">
      <c r="A327" t="s">
        <v>0</v>
      </c>
      <c r="B327" s="1">
        <v>40530.333344907405</v>
      </c>
      <c r="C327" s="2">
        <f t="shared" si="5"/>
        <v>40530.333344907405</v>
      </c>
      <c r="D327">
        <v>9.2132000000000005</v>
      </c>
      <c r="E327">
        <v>3.18188</v>
      </c>
      <c r="F327">
        <v>29.297499999999999</v>
      </c>
    </row>
    <row r="328" spans="1:6">
      <c r="A328" t="s">
        <v>0</v>
      </c>
      <c r="B328" s="1">
        <v>40530.343761574077</v>
      </c>
      <c r="C328" s="2">
        <f t="shared" si="5"/>
        <v>40530.343761574077</v>
      </c>
      <c r="D328">
        <v>9.2294</v>
      </c>
      <c r="E328">
        <v>3.1829499999999999</v>
      </c>
      <c r="F328">
        <v>29.295100000000001</v>
      </c>
    </row>
    <row r="329" spans="1:6">
      <c r="A329" t="s">
        <v>0</v>
      </c>
      <c r="B329" s="1">
        <v>40530.354178240741</v>
      </c>
      <c r="C329" s="2">
        <f t="shared" si="5"/>
        <v>40530.354178240741</v>
      </c>
      <c r="D329">
        <v>9.2133000000000003</v>
      </c>
      <c r="E329">
        <v>3.1804399999999999</v>
      </c>
      <c r="F329">
        <v>29.282699999999998</v>
      </c>
    </row>
    <row r="330" spans="1:6">
      <c r="A330" t="s">
        <v>0</v>
      </c>
      <c r="B330" s="1">
        <v>40530.364594907405</v>
      </c>
      <c r="C330" s="2">
        <f t="shared" si="5"/>
        <v>40530.364594907405</v>
      </c>
      <c r="D330">
        <v>9.3512000000000004</v>
      </c>
      <c r="E330">
        <v>3.2111900000000002</v>
      </c>
      <c r="F330">
        <v>29.482199999999999</v>
      </c>
    </row>
    <row r="331" spans="1:6">
      <c r="A331" t="s">
        <v>0</v>
      </c>
      <c r="B331" s="1">
        <v>40530.375011574077</v>
      </c>
      <c r="C331" s="2">
        <f t="shared" si="5"/>
        <v>40530.375011574077</v>
      </c>
      <c r="D331">
        <v>9.3687000000000005</v>
      </c>
      <c r="E331">
        <v>3.2141899999999999</v>
      </c>
      <c r="F331">
        <v>29.4983</v>
      </c>
    </row>
    <row r="332" spans="1:6">
      <c r="A332" t="s">
        <v>0</v>
      </c>
      <c r="B332" s="1">
        <v>40530.385428240741</v>
      </c>
      <c r="C332" s="2">
        <f t="shared" si="5"/>
        <v>40530.385428240741</v>
      </c>
      <c r="D332">
        <v>9.3774999999999995</v>
      </c>
      <c r="E332">
        <v>3.21726</v>
      </c>
      <c r="F332">
        <v>29.522200000000002</v>
      </c>
    </row>
    <row r="333" spans="1:6">
      <c r="A333" t="s">
        <v>0</v>
      </c>
      <c r="B333" s="1">
        <v>40530.395844907405</v>
      </c>
      <c r="C333" s="2">
        <f t="shared" si="5"/>
        <v>40530.395844907405</v>
      </c>
      <c r="D333">
        <v>9.5343</v>
      </c>
      <c r="E333">
        <v>3.2502200000000001</v>
      </c>
      <c r="F333">
        <v>29.726800000000001</v>
      </c>
    </row>
    <row r="334" spans="1:6">
      <c r="A334" t="s">
        <v>0</v>
      </c>
      <c r="B334" s="1">
        <v>40530.406261574077</v>
      </c>
      <c r="C334" s="2">
        <f t="shared" si="5"/>
        <v>40530.406261574077</v>
      </c>
      <c r="D334">
        <v>9.5365000000000002</v>
      </c>
      <c r="E334">
        <v>3.2522899999999999</v>
      </c>
      <c r="F334">
        <v>29.745999999999999</v>
      </c>
    </row>
    <row r="335" spans="1:6">
      <c r="A335" t="s">
        <v>0</v>
      </c>
      <c r="B335" s="1">
        <v>40530.416678240741</v>
      </c>
      <c r="C335" s="2">
        <f t="shared" si="5"/>
        <v>40530.416678240741</v>
      </c>
      <c r="D335">
        <v>9.5422999999999991</v>
      </c>
      <c r="E335">
        <v>3.2581500000000001</v>
      </c>
      <c r="F335">
        <v>29.8005</v>
      </c>
    </row>
    <row r="336" spans="1:6">
      <c r="A336" t="s">
        <v>0</v>
      </c>
      <c r="B336" s="1">
        <v>40530.427094907405</v>
      </c>
      <c r="C336" s="2">
        <f t="shared" si="5"/>
        <v>40530.427094907405</v>
      </c>
      <c r="D336">
        <v>9.5606000000000009</v>
      </c>
      <c r="E336">
        <v>3.26336</v>
      </c>
      <c r="F336">
        <v>29.838000000000001</v>
      </c>
    </row>
    <row r="337" spans="1:6">
      <c r="A337" t="s">
        <v>0</v>
      </c>
      <c r="B337" s="1">
        <v>40530.437511574077</v>
      </c>
      <c r="C337" s="2">
        <f t="shared" si="5"/>
        <v>40530.437511574077</v>
      </c>
      <c r="D337">
        <v>9.5740999999999996</v>
      </c>
      <c r="E337">
        <v>3.2656499999999999</v>
      </c>
      <c r="F337">
        <v>29.85</v>
      </c>
    </row>
    <row r="338" spans="1:6">
      <c r="A338" t="s">
        <v>0</v>
      </c>
      <c r="B338" s="1">
        <v>40530.447928240741</v>
      </c>
      <c r="C338" s="2">
        <f t="shared" si="5"/>
        <v>40530.447928240741</v>
      </c>
      <c r="D338">
        <v>9.5830000000000002</v>
      </c>
      <c r="E338">
        <v>3.2684000000000002</v>
      </c>
      <c r="F338">
        <v>29.8704</v>
      </c>
    </row>
    <row r="339" spans="1:6">
      <c r="A339" t="s">
        <v>0</v>
      </c>
      <c r="B339" s="1">
        <v>40530.458344907405</v>
      </c>
      <c r="C339" s="2">
        <f t="shared" si="5"/>
        <v>40530.458344907405</v>
      </c>
      <c r="D339">
        <v>9.5837000000000003</v>
      </c>
      <c r="E339">
        <v>3.2696800000000001</v>
      </c>
      <c r="F339">
        <v>29.8828</v>
      </c>
    </row>
    <row r="340" spans="1:6">
      <c r="A340" t="s">
        <v>0</v>
      </c>
      <c r="B340" s="1">
        <v>40530.468761574077</v>
      </c>
      <c r="C340" s="2">
        <f t="shared" si="5"/>
        <v>40530.468761574077</v>
      </c>
      <c r="D340">
        <v>9.5791000000000004</v>
      </c>
      <c r="E340">
        <v>3.27095</v>
      </c>
      <c r="F340">
        <v>29.8995</v>
      </c>
    </row>
    <row r="341" spans="1:6">
      <c r="A341" t="s">
        <v>0</v>
      </c>
      <c r="B341" s="1">
        <v>40530.479178240741</v>
      </c>
      <c r="C341" s="2">
        <f t="shared" si="5"/>
        <v>40530.479178240741</v>
      </c>
      <c r="D341">
        <v>9.5693999999999999</v>
      </c>
      <c r="E341">
        <v>3.2709899999999998</v>
      </c>
      <c r="F341">
        <v>29.908000000000001</v>
      </c>
    </row>
    <row r="342" spans="1:6">
      <c r="A342" t="s">
        <v>0</v>
      </c>
      <c r="B342" s="1">
        <v>40530.489594907405</v>
      </c>
      <c r="C342" s="2">
        <f t="shared" si="5"/>
        <v>40530.489594907405</v>
      </c>
      <c r="D342">
        <v>9.5626999999999995</v>
      </c>
      <c r="E342">
        <v>3.27135</v>
      </c>
      <c r="F342">
        <v>29.917200000000001</v>
      </c>
    </row>
    <row r="343" spans="1:6">
      <c r="A343" t="s">
        <v>0</v>
      </c>
      <c r="B343" s="1">
        <v>40530.500011574077</v>
      </c>
      <c r="C343" s="2">
        <f t="shared" si="5"/>
        <v>40530.500011574077</v>
      </c>
      <c r="D343">
        <v>9.5617000000000001</v>
      </c>
      <c r="E343">
        <v>3.2714799999999999</v>
      </c>
      <c r="F343">
        <v>29.9194</v>
      </c>
    </row>
    <row r="344" spans="1:6">
      <c r="A344" t="s">
        <v>0</v>
      </c>
      <c r="B344" s="1">
        <v>40530.510428240741</v>
      </c>
      <c r="C344" s="2">
        <f t="shared" si="5"/>
        <v>40530.510428240741</v>
      </c>
      <c r="D344">
        <v>9.5543999999999993</v>
      </c>
      <c r="E344">
        <v>3.2709800000000002</v>
      </c>
      <c r="F344">
        <v>29.920400000000001</v>
      </c>
    </row>
    <row r="345" spans="1:6">
      <c r="A345" t="s">
        <v>0</v>
      </c>
      <c r="B345" s="1">
        <v>40530.520844907405</v>
      </c>
      <c r="C345" s="2">
        <f t="shared" si="5"/>
        <v>40530.520844907405</v>
      </c>
      <c r="D345">
        <v>9.5525000000000002</v>
      </c>
      <c r="E345">
        <v>3.2709899999999998</v>
      </c>
      <c r="F345">
        <v>29.9221</v>
      </c>
    </row>
    <row r="346" spans="1:6">
      <c r="A346" t="s">
        <v>0</v>
      </c>
      <c r="B346" s="1">
        <v>40530.531261574077</v>
      </c>
      <c r="C346" s="2">
        <f t="shared" si="5"/>
        <v>40530.531261574077</v>
      </c>
      <c r="D346">
        <v>9.5534999999999997</v>
      </c>
      <c r="E346">
        <v>3.2709100000000002</v>
      </c>
      <c r="F346">
        <v>29.920400000000001</v>
      </c>
    </row>
    <row r="347" spans="1:6">
      <c r="A347" t="s">
        <v>0</v>
      </c>
      <c r="B347" s="1">
        <v>40530.541678240741</v>
      </c>
      <c r="C347" s="2">
        <f t="shared" si="5"/>
        <v>40530.541678240741</v>
      </c>
      <c r="D347">
        <v>9.5519999999999996</v>
      </c>
      <c r="E347">
        <v>3.2709299999999999</v>
      </c>
      <c r="F347">
        <v>29.921900000000001</v>
      </c>
    </row>
    <row r="348" spans="1:6">
      <c r="A348" t="s">
        <v>0</v>
      </c>
      <c r="B348" s="1">
        <v>40530.552094907405</v>
      </c>
      <c r="C348" s="2">
        <f t="shared" si="5"/>
        <v>40530.552094907405</v>
      </c>
      <c r="D348">
        <v>9.5421999999999993</v>
      </c>
      <c r="E348">
        <v>3.2700499999999999</v>
      </c>
      <c r="F348">
        <v>29.921099999999999</v>
      </c>
    </row>
    <row r="349" spans="1:6">
      <c r="A349" t="s">
        <v>0</v>
      </c>
      <c r="B349" s="1">
        <v>40530.562523148146</v>
      </c>
      <c r="C349" s="2">
        <f t="shared" si="5"/>
        <v>40530.562523148146</v>
      </c>
      <c r="D349">
        <v>9.5469000000000008</v>
      </c>
      <c r="E349">
        <v>3.27041</v>
      </c>
      <c r="F349">
        <v>29.9208</v>
      </c>
    </row>
    <row r="350" spans="1:6">
      <c r="A350" t="s">
        <v>0</v>
      </c>
      <c r="B350" s="1">
        <v>40530.572939814818</v>
      </c>
      <c r="C350" s="2">
        <f t="shared" si="5"/>
        <v>40530.572939814818</v>
      </c>
      <c r="D350">
        <v>9.5388000000000002</v>
      </c>
      <c r="E350">
        <v>3.2693400000000001</v>
      </c>
      <c r="F350">
        <v>29.916799999999999</v>
      </c>
    </row>
    <row r="351" spans="1:6">
      <c r="A351" t="s">
        <v>0</v>
      </c>
      <c r="B351" s="1">
        <v>40530.583356481482</v>
      </c>
      <c r="C351" s="2">
        <f t="shared" si="5"/>
        <v>40530.583356481482</v>
      </c>
      <c r="D351">
        <v>9.4924999999999997</v>
      </c>
      <c r="E351">
        <v>3.26024</v>
      </c>
      <c r="F351">
        <v>29.863099999999999</v>
      </c>
    </row>
    <row r="352" spans="1:6">
      <c r="A352" t="s">
        <v>0</v>
      </c>
      <c r="B352" s="1">
        <v>40530.593773148146</v>
      </c>
      <c r="C352" s="2">
        <f t="shared" si="5"/>
        <v>40530.593773148146</v>
      </c>
      <c r="D352">
        <v>9.4903999999999993</v>
      </c>
      <c r="E352">
        <v>3.2595399999999999</v>
      </c>
      <c r="F352">
        <v>29.857700000000001</v>
      </c>
    </row>
    <row r="353" spans="1:6">
      <c r="A353" t="s">
        <v>0</v>
      </c>
      <c r="B353" s="1">
        <v>40530.604189814818</v>
      </c>
      <c r="C353" s="2">
        <f t="shared" si="5"/>
        <v>40530.604189814818</v>
      </c>
      <c r="D353">
        <v>9.4885999999999999</v>
      </c>
      <c r="E353">
        <v>3.2585500000000001</v>
      </c>
      <c r="F353">
        <v>29.8492</v>
      </c>
    </row>
    <row r="354" spans="1:6">
      <c r="A354" t="s">
        <v>0</v>
      </c>
      <c r="B354" s="1">
        <v>40530.614606481482</v>
      </c>
      <c r="C354" s="2">
        <f t="shared" si="5"/>
        <v>40530.614606481482</v>
      </c>
      <c r="D354">
        <v>9.4898000000000007</v>
      </c>
      <c r="E354">
        <v>3.2579600000000002</v>
      </c>
      <c r="F354">
        <v>29.842199999999998</v>
      </c>
    </row>
    <row r="355" spans="1:6">
      <c r="A355" t="s">
        <v>0</v>
      </c>
      <c r="B355" s="1">
        <v>40530.625023148146</v>
      </c>
      <c r="C355" s="2">
        <f t="shared" si="5"/>
        <v>40530.625023148146</v>
      </c>
      <c r="D355">
        <v>9.4898000000000007</v>
      </c>
      <c r="E355">
        <v>3.2563499999999999</v>
      </c>
      <c r="F355">
        <v>29.825900000000001</v>
      </c>
    </row>
    <row r="356" spans="1:6">
      <c r="A356" t="s">
        <v>0</v>
      </c>
      <c r="B356" s="1">
        <v>40530.635439814818</v>
      </c>
      <c r="C356" s="2">
        <f t="shared" si="5"/>
        <v>40530.635439814818</v>
      </c>
      <c r="D356">
        <v>9.4986999999999995</v>
      </c>
      <c r="E356">
        <v>3.25665</v>
      </c>
      <c r="F356">
        <v>29.8215</v>
      </c>
    </row>
    <row r="357" spans="1:6">
      <c r="A357" t="s">
        <v>0</v>
      </c>
      <c r="B357" s="1">
        <v>40530.645856481482</v>
      </c>
      <c r="C357" s="2">
        <f t="shared" si="5"/>
        <v>40530.645856481482</v>
      </c>
      <c r="D357">
        <v>9.5006000000000004</v>
      </c>
      <c r="E357">
        <v>3.2565</v>
      </c>
      <c r="F357">
        <v>29.8184</v>
      </c>
    </row>
    <row r="358" spans="1:6">
      <c r="A358" t="s">
        <v>0</v>
      </c>
      <c r="B358" s="1">
        <v>40530.656273148146</v>
      </c>
      <c r="C358" s="2">
        <f t="shared" si="5"/>
        <v>40530.656273148146</v>
      </c>
      <c r="D358">
        <v>9.4999000000000002</v>
      </c>
      <c r="E358">
        <v>3.2566600000000001</v>
      </c>
      <c r="F358">
        <v>29.820599999999999</v>
      </c>
    </row>
    <row r="359" spans="1:6">
      <c r="A359" t="s">
        <v>0</v>
      </c>
      <c r="B359" s="1">
        <v>40530.666689814818</v>
      </c>
      <c r="C359" s="2">
        <f t="shared" si="5"/>
        <v>40530.666689814818</v>
      </c>
      <c r="D359">
        <v>9.5009999999999994</v>
      </c>
      <c r="E359">
        <v>3.2565900000000001</v>
      </c>
      <c r="F359">
        <v>29.818999999999999</v>
      </c>
    </row>
    <row r="360" spans="1:6">
      <c r="A360" t="s">
        <v>0</v>
      </c>
      <c r="B360" s="1">
        <v>40530.677106481482</v>
      </c>
      <c r="C360" s="2">
        <f t="shared" si="5"/>
        <v>40530.677106481482</v>
      </c>
      <c r="D360">
        <v>9.5101999999999993</v>
      </c>
      <c r="E360">
        <v>3.2576999999999998</v>
      </c>
      <c r="F360">
        <v>29.822600000000001</v>
      </c>
    </row>
    <row r="361" spans="1:6">
      <c r="A361" t="s">
        <v>0</v>
      </c>
      <c r="B361" s="1">
        <v>40530.687523148146</v>
      </c>
      <c r="C361" s="2">
        <f t="shared" si="5"/>
        <v>40530.687523148146</v>
      </c>
      <c r="D361">
        <v>9.5176999999999996</v>
      </c>
      <c r="E361">
        <v>3.2585799999999998</v>
      </c>
      <c r="F361">
        <v>29.825299999999999</v>
      </c>
    </row>
    <row r="362" spans="1:6">
      <c r="A362" t="s">
        <v>0</v>
      </c>
      <c r="B362" s="1">
        <v>40530.697939814818</v>
      </c>
      <c r="C362" s="2">
        <f t="shared" si="5"/>
        <v>40530.697939814818</v>
      </c>
      <c r="D362">
        <v>9.5190000000000001</v>
      </c>
      <c r="E362">
        <v>3.25888</v>
      </c>
      <c r="F362">
        <v>29.827200000000001</v>
      </c>
    </row>
    <row r="363" spans="1:6">
      <c r="A363" t="s">
        <v>0</v>
      </c>
      <c r="B363" s="1">
        <v>40530.708356481482</v>
      </c>
      <c r="C363" s="2">
        <f t="shared" si="5"/>
        <v>40530.708356481482</v>
      </c>
      <c r="D363">
        <v>9.5207999999999995</v>
      </c>
      <c r="E363">
        <v>3.2590499999999998</v>
      </c>
      <c r="F363">
        <v>29.827500000000001</v>
      </c>
    </row>
    <row r="364" spans="1:6">
      <c r="A364" t="s">
        <v>0</v>
      </c>
      <c r="B364" s="1">
        <v>40530.718773148146</v>
      </c>
      <c r="C364" s="2">
        <f t="shared" si="5"/>
        <v>40530.718773148146</v>
      </c>
      <c r="D364">
        <v>9.5159000000000002</v>
      </c>
      <c r="E364">
        <v>3.2585500000000001</v>
      </c>
      <c r="F364">
        <v>29.826499999999999</v>
      </c>
    </row>
    <row r="365" spans="1:6">
      <c r="A365" t="s">
        <v>0</v>
      </c>
      <c r="B365" s="1">
        <v>40530.729189814818</v>
      </c>
      <c r="C365" s="2">
        <f t="shared" si="5"/>
        <v>40530.729189814818</v>
      </c>
      <c r="D365">
        <v>9.5176999999999996</v>
      </c>
      <c r="E365">
        <v>3.2587000000000002</v>
      </c>
      <c r="F365">
        <v>29.826499999999999</v>
      </c>
    </row>
    <row r="366" spans="1:6">
      <c r="A366" t="s">
        <v>0</v>
      </c>
      <c r="B366" s="1">
        <v>40530.739606481482</v>
      </c>
      <c r="C366" s="2">
        <f t="shared" si="5"/>
        <v>40530.739606481482</v>
      </c>
      <c r="D366">
        <v>9.5165000000000006</v>
      </c>
      <c r="E366">
        <v>3.2586900000000001</v>
      </c>
      <c r="F366">
        <v>29.827400000000001</v>
      </c>
    </row>
    <row r="367" spans="1:6">
      <c r="A367" t="s">
        <v>0</v>
      </c>
      <c r="B367" s="1">
        <v>40530.750023148146</v>
      </c>
      <c r="C367" s="2">
        <f t="shared" si="5"/>
        <v>40530.750023148146</v>
      </c>
      <c r="D367">
        <v>9.5158000000000005</v>
      </c>
      <c r="E367">
        <v>3.2588400000000002</v>
      </c>
      <c r="F367">
        <v>29.829499999999999</v>
      </c>
    </row>
    <row r="368" spans="1:6">
      <c r="A368" t="s">
        <v>0</v>
      </c>
      <c r="B368" s="1">
        <v>40530.760439814818</v>
      </c>
      <c r="C368" s="2">
        <f t="shared" si="5"/>
        <v>40530.760439814818</v>
      </c>
      <c r="D368">
        <v>9.5214999999999996</v>
      </c>
      <c r="E368">
        <v>3.2593999999999999</v>
      </c>
      <c r="F368">
        <v>29.830400000000001</v>
      </c>
    </row>
    <row r="369" spans="1:6">
      <c r="A369" t="s">
        <v>0</v>
      </c>
      <c r="B369" s="1">
        <v>40530.770856481482</v>
      </c>
      <c r="C369" s="2">
        <f t="shared" si="5"/>
        <v>40530.770856481482</v>
      </c>
      <c r="D369">
        <v>9.5000999999999998</v>
      </c>
      <c r="E369">
        <v>3.25671</v>
      </c>
      <c r="F369">
        <v>29.821000000000002</v>
      </c>
    </row>
    <row r="370" spans="1:6">
      <c r="A370" t="s">
        <v>0</v>
      </c>
      <c r="B370" s="1">
        <v>40530.781273148146</v>
      </c>
      <c r="C370" s="2">
        <f t="shared" si="5"/>
        <v>40530.781273148146</v>
      </c>
      <c r="D370">
        <v>9.4578000000000007</v>
      </c>
      <c r="E370">
        <v>3.2517999999999998</v>
      </c>
      <c r="F370">
        <v>29.8063</v>
      </c>
    </row>
    <row r="371" spans="1:6">
      <c r="A371" t="s">
        <v>0</v>
      </c>
      <c r="B371" s="1">
        <v>40530.791689814818</v>
      </c>
      <c r="C371" s="2">
        <f t="shared" si="5"/>
        <v>40530.791689814818</v>
      </c>
      <c r="D371">
        <v>9.4440000000000008</v>
      </c>
      <c r="E371">
        <v>3.24932</v>
      </c>
      <c r="F371">
        <v>29.7926</v>
      </c>
    </row>
    <row r="372" spans="1:6">
      <c r="A372" t="s">
        <v>0</v>
      </c>
      <c r="B372" s="1">
        <v>40530.802106481482</v>
      </c>
      <c r="C372" s="2">
        <f t="shared" si="5"/>
        <v>40530.802106481482</v>
      </c>
      <c r="D372">
        <v>9.3359000000000005</v>
      </c>
      <c r="E372">
        <v>3.2339699999999998</v>
      </c>
      <c r="F372">
        <v>29.726500000000001</v>
      </c>
    </row>
    <row r="373" spans="1:6">
      <c r="A373" t="s">
        <v>0</v>
      </c>
      <c r="B373" s="1">
        <v>40530.812523148146</v>
      </c>
      <c r="C373" s="2">
        <f t="shared" si="5"/>
        <v>40530.812523148146</v>
      </c>
      <c r="D373">
        <v>9.3927999999999994</v>
      </c>
      <c r="E373">
        <v>3.2408199999999998</v>
      </c>
      <c r="F373">
        <v>29.748799999999999</v>
      </c>
    </row>
    <row r="374" spans="1:6">
      <c r="A374" t="s">
        <v>0</v>
      </c>
      <c r="B374" s="1">
        <v>40530.822939814818</v>
      </c>
      <c r="C374" s="2">
        <f t="shared" si="5"/>
        <v>40530.822939814818</v>
      </c>
      <c r="D374">
        <v>9.3181999999999992</v>
      </c>
      <c r="E374">
        <v>3.2230400000000001</v>
      </c>
      <c r="F374">
        <v>29.629899999999999</v>
      </c>
    </row>
    <row r="375" spans="1:6">
      <c r="A375" t="s">
        <v>0</v>
      </c>
      <c r="B375" s="1">
        <v>40530.833356481482</v>
      </c>
      <c r="C375" s="2">
        <f t="shared" si="5"/>
        <v>40530.833356481482</v>
      </c>
      <c r="D375">
        <v>9.3554999999999993</v>
      </c>
      <c r="E375">
        <v>3.2300599999999999</v>
      </c>
      <c r="F375">
        <v>29.670400000000001</v>
      </c>
    </row>
    <row r="376" spans="1:6">
      <c r="A376" t="s">
        <v>0</v>
      </c>
      <c r="B376" s="1">
        <v>40530.843773148146</v>
      </c>
      <c r="C376" s="2">
        <f t="shared" si="5"/>
        <v>40530.843773148146</v>
      </c>
      <c r="D376">
        <v>9.3666</v>
      </c>
      <c r="E376">
        <v>3.2324099999999998</v>
      </c>
      <c r="F376">
        <v>29.685099999999998</v>
      </c>
    </row>
    <row r="377" spans="1:6">
      <c r="A377" t="s">
        <v>0</v>
      </c>
      <c r="B377" s="1">
        <v>40530.854189814818</v>
      </c>
      <c r="C377" s="2">
        <f t="shared" si="5"/>
        <v>40530.854189814818</v>
      </c>
      <c r="D377">
        <v>9.3953000000000007</v>
      </c>
      <c r="E377">
        <v>3.2377500000000001</v>
      </c>
      <c r="F377">
        <v>29.715599999999998</v>
      </c>
    </row>
    <row r="378" spans="1:6">
      <c r="A378" t="s">
        <v>0</v>
      </c>
      <c r="B378" s="1">
        <v>40530.864606481482</v>
      </c>
      <c r="C378" s="2">
        <f t="shared" si="5"/>
        <v>40530.864606481482</v>
      </c>
      <c r="D378">
        <v>9.4184999999999999</v>
      </c>
      <c r="E378">
        <v>3.24186</v>
      </c>
      <c r="F378">
        <v>29.738099999999999</v>
      </c>
    </row>
    <row r="379" spans="1:6">
      <c r="A379" t="s">
        <v>0</v>
      </c>
      <c r="B379" s="1">
        <v>40530.875023148146</v>
      </c>
      <c r="C379" s="2">
        <f t="shared" si="5"/>
        <v>40530.875023148146</v>
      </c>
      <c r="D379">
        <v>9.4214000000000002</v>
      </c>
      <c r="E379">
        <v>3.2429800000000002</v>
      </c>
      <c r="F379">
        <v>29.747</v>
      </c>
    </row>
    <row r="380" spans="1:6">
      <c r="A380" t="s">
        <v>0</v>
      </c>
      <c r="B380" s="1">
        <v>40530.885439814818</v>
      </c>
      <c r="C380" s="2">
        <f t="shared" si="5"/>
        <v>40530.885439814818</v>
      </c>
      <c r="D380">
        <v>9.4276</v>
      </c>
      <c r="E380">
        <v>3.2446600000000001</v>
      </c>
      <c r="F380">
        <v>29.758900000000001</v>
      </c>
    </row>
    <row r="381" spans="1:6">
      <c r="A381" t="s">
        <v>0</v>
      </c>
      <c r="B381" s="1">
        <v>40530.895856481482</v>
      </c>
      <c r="C381" s="2">
        <f t="shared" si="5"/>
        <v>40530.895856481482</v>
      </c>
      <c r="D381">
        <v>9.4329999999999998</v>
      </c>
      <c r="E381">
        <v>3.24552</v>
      </c>
      <c r="F381">
        <v>29.763200000000001</v>
      </c>
    </row>
    <row r="382" spans="1:6">
      <c r="A382" t="s">
        <v>0</v>
      </c>
      <c r="B382" s="1">
        <v>40530.906273148146</v>
      </c>
      <c r="C382" s="2">
        <f t="shared" si="5"/>
        <v>40530.906273148146</v>
      </c>
      <c r="D382">
        <v>9.4369999999999994</v>
      </c>
      <c r="E382">
        <v>3.2465199999999999</v>
      </c>
      <c r="F382">
        <v>29.77</v>
      </c>
    </row>
    <row r="383" spans="1:6">
      <c r="A383" t="s">
        <v>0</v>
      </c>
      <c r="B383" s="1">
        <v>40530.916689814818</v>
      </c>
      <c r="C383" s="2">
        <f t="shared" si="5"/>
        <v>40530.916689814818</v>
      </c>
      <c r="D383">
        <v>9.4356000000000009</v>
      </c>
      <c r="E383">
        <v>3.24587</v>
      </c>
      <c r="F383">
        <v>29.764600000000002</v>
      </c>
    </row>
    <row r="384" spans="1:6">
      <c r="A384" t="s">
        <v>0</v>
      </c>
      <c r="B384" s="1">
        <v>40530.927106481482</v>
      </c>
      <c r="C384" s="2">
        <f t="shared" si="5"/>
        <v>40530.927106481482</v>
      </c>
      <c r="D384">
        <v>9.44</v>
      </c>
      <c r="E384">
        <v>3.2468300000000001</v>
      </c>
      <c r="F384">
        <v>29.770700000000001</v>
      </c>
    </row>
    <row r="385" spans="1:6">
      <c r="A385" t="s">
        <v>0</v>
      </c>
      <c r="B385" s="1">
        <v>40530.937523148146</v>
      </c>
      <c r="C385" s="2">
        <f t="shared" si="5"/>
        <v>40530.937523148146</v>
      </c>
      <c r="D385">
        <v>9.4390999999999998</v>
      </c>
      <c r="E385">
        <v>3.24661</v>
      </c>
      <c r="F385">
        <v>29.769200000000001</v>
      </c>
    </row>
    <row r="386" spans="1:6">
      <c r="A386" t="s">
        <v>0</v>
      </c>
      <c r="B386" s="1">
        <v>40530.947939814818</v>
      </c>
      <c r="C386" s="2">
        <f t="shared" si="5"/>
        <v>40530.947939814818</v>
      </c>
      <c r="D386">
        <v>9.4361999999999995</v>
      </c>
      <c r="E386">
        <v>3.24593</v>
      </c>
      <c r="F386">
        <v>29.764700000000001</v>
      </c>
    </row>
    <row r="387" spans="1:6">
      <c r="A387" t="s">
        <v>0</v>
      </c>
      <c r="B387" s="1">
        <v>40530.958356481482</v>
      </c>
      <c r="C387" s="2">
        <f t="shared" ref="C387:C450" si="6">B387</f>
        <v>40530.958356481482</v>
      </c>
      <c r="D387">
        <v>9.4396000000000004</v>
      </c>
      <c r="E387">
        <v>3.2462499999999999</v>
      </c>
      <c r="F387">
        <v>29.7651</v>
      </c>
    </row>
    <row r="388" spans="1:6">
      <c r="A388" t="s">
        <v>0</v>
      </c>
      <c r="B388" s="1">
        <v>40530.968773148146</v>
      </c>
      <c r="C388" s="2">
        <f t="shared" si="6"/>
        <v>40530.968773148146</v>
      </c>
      <c r="D388">
        <v>9.4418000000000006</v>
      </c>
      <c r="E388">
        <v>3.2467600000000001</v>
      </c>
      <c r="F388">
        <v>29.7685</v>
      </c>
    </row>
    <row r="389" spans="1:6">
      <c r="A389" t="s">
        <v>0</v>
      </c>
      <c r="B389" s="1">
        <v>40530.979189814818</v>
      </c>
      <c r="C389" s="2">
        <f t="shared" si="6"/>
        <v>40530.979189814818</v>
      </c>
      <c r="D389">
        <v>9.3689</v>
      </c>
      <c r="E389">
        <v>3.23231</v>
      </c>
      <c r="F389">
        <v>29.682200000000002</v>
      </c>
    </row>
    <row r="390" spans="1:6">
      <c r="A390" t="s">
        <v>0</v>
      </c>
      <c r="B390" s="1">
        <v>40530.989606481482</v>
      </c>
      <c r="C390" s="2">
        <f t="shared" si="6"/>
        <v>40530.989606481482</v>
      </c>
      <c r="D390">
        <v>9.3490000000000002</v>
      </c>
      <c r="E390">
        <v>3.2280899999999999</v>
      </c>
      <c r="F390">
        <v>29.655799999999999</v>
      </c>
    </row>
    <row r="391" spans="1:6">
      <c r="A391" t="s">
        <v>0</v>
      </c>
      <c r="B391" s="1">
        <v>40531.000023148146</v>
      </c>
      <c r="C391" s="2">
        <f t="shared" si="6"/>
        <v>40531.000023148146</v>
      </c>
      <c r="D391">
        <v>9.3690999999999995</v>
      </c>
      <c r="E391">
        <v>3.2316600000000002</v>
      </c>
      <c r="F391">
        <v>29.6754</v>
      </c>
    </row>
    <row r="392" spans="1:6">
      <c r="A392" t="s">
        <v>0</v>
      </c>
      <c r="B392" s="1">
        <v>40531.010439814818</v>
      </c>
      <c r="C392" s="2">
        <f t="shared" si="6"/>
        <v>40531.010439814818</v>
      </c>
      <c r="D392">
        <v>9.3759999999999994</v>
      </c>
      <c r="E392">
        <v>3.2331400000000001</v>
      </c>
      <c r="F392">
        <v>29.684699999999999</v>
      </c>
    </row>
    <row r="393" spans="1:6">
      <c r="A393" t="s">
        <v>0</v>
      </c>
      <c r="B393" s="1">
        <v>40531.020856481482</v>
      </c>
      <c r="C393" s="2">
        <f t="shared" si="6"/>
        <v>40531.020856481482</v>
      </c>
      <c r="D393">
        <v>9.3910999999999998</v>
      </c>
      <c r="E393">
        <v>3.2364099999999998</v>
      </c>
      <c r="F393">
        <v>29.705400000000001</v>
      </c>
    </row>
    <row r="394" spans="1:6">
      <c r="A394" t="s">
        <v>0</v>
      </c>
      <c r="B394" s="1">
        <v>40531.031273148146</v>
      </c>
      <c r="C394" s="2">
        <f t="shared" si="6"/>
        <v>40531.031273148146</v>
      </c>
      <c r="D394">
        <v>9.3927999999999994</v>
      </c>
      <c r="E394">
        <v>3.2372700000000001</v>
      </c>
      <c r="F394">
        <v>29.712800000000001</v>
      </c>
    </row>
    <row r="395" spans="1:6">
      <c r="A395" t="s">
        <v>0</v>
      </c>
      <c r="B395" s="1">
        <v>40531.041689814818</v>
      </c>
      <c r="C395" s="2">
        <f t="shared" si="6"/>
        <v>40531.041689814818</v>
      </c>
      <c r="D395">
        <v>9.4077000000000002</v>
      </c>
      <c r="E395">
        <v>3.23895</v>
      </c>
      <c r="F395">
        <v>29.717500000000001</v>
      </c>
    </row>
    <row r="396" spans="1:6">
      <c r="A396" t="s">
        <v>0</v>
      </c>
      <c r="B396" s="1">
        <v>40531.052094907405</v>
      </c>
      <c r="C396" s="2">
        <f t="shared" si="6"/>
        <v>40531.052094907405</v>
      </c>
      <c r="D396">
        <v>9.4002999999999997</v>
      </c>
      <c r="E396">
        <v>3.2385899999999999</v>
      </c>
      <c r="F396">
        <v>29.72</v>
      </c>
    </row>
    <row r="397" spans="1:6">
      <c r="A397" t="s">
        <v>0</v>
      </c>
      <c r="B397" s="1">
        <v>40531.062511574077</v>
      </c>
      <c r="C397" s="2">
        <f t="shared" si="6"/>
        <v>40531.062511574077</v>
      </c>
      <c r="D397">
        <v>9.4149999999999991</v>
      </c>
      <c r="E397">
        <v>3.2408700000000001</v>
      </c>
      <c r="F397">
        <v>29.730899999999998</v>
      </c>
    </row>
    <row r="398" spans="1:6">
      <c r="A398" t="s">
        <v>0</v>
      </c>
      <c r="B398" s="1">
        <v>40531.072928240741</v>
      </c>
      <c r="C398" s="2">
        <f t="shared" si="6"/>
        <v>40531.072928240741</v>
      </c>
      <c r="D398">
        <v>9.3989999999999991</v>
      </c>
      <c r="E398">
        <v>3.2384599999999999</v>
      </c>
      <c r="F398">
        <v>29.7197</v>
      </c>
    </row>
    <row r="399" spans="1:6">
      <c r="A399" t="s">
        <v>0</v>
      </c>
      <c r="B399" s="1">
        <v>40531.083344907405</v>
      </c>
      <c r="C399" s="2">
        <f t="shared" si="6"/>
        <v>40531.083344907405</v>
      </c>
      <c r="D399">
        <v>9.4032</v>
      </c>
      <c r="E399">
        <v>3.23881</v>
      </c>
      <c r="F399">
        <v>29.719799999999999</v>
      </c>
    </row>
    <row r="400" spans="1:6">
      <c r="A400" t="s">
        <v>0</v>
      </c>
      <c r="B400" s="1">
        <v>40531.093761574077</v>
      </c>
      <c r="C400" s="2">
        <f t="shared" si="6"/>
        <v>40531.093761574077</v>
      </c>
      <c r="D400">
        <v>9.3789999999999996</v>
      </c>
      <c r="E400">
        <v>3.2349800000000002</v>
      </c>
      <c r="F400">
        <v>29.701000000000001</v>
      </c>
    </row>
    <row r="401" spans="1:6">
      <c r="A401" t="s">
        <v>0</v>
      </c>
      <c r="B401" s="1">
        <v>40531.104178240741</v>
      </c>
      <c r="C401" s="2">
        <f t="shared" si="6"/>
        <v>40531.104178240741</v>
      </c>
      <c r="D401">
        <v>9.3634000000000004</v>
      </c>
      <c r="E401">
        <v>3.2327599999999999</v>
      </c>
      <c r="F401">
        <v>29.691299999999998</v>
      </c>
    </row>
    <row r="402" spans="1:6">
      <c r="A402" t="s">
        <v>0</v>
      </c>
      <c r="B402" s="1">
        <v>40531.114594907405</v>
      </c>
      <c r="C402" s="2">
        <f t="shared" si="6"/>
        <v>40531.114594907405</v>
      </c>
      <c r="D402">
        <v>9.2131000000000007</v>
      </c>
      <c r="E402">
        <v>3.1996500000000001</v>
      </c>
      <c r="F402">
        <v>29.4786</v>
      </c>
    </row>
    <row r="403" spans="1:6">
      <c r="A403" t="s">
        <v>0</v>
      </c>
      <c r="B403" s="1">
        <v>40531.125011574077</v>
      </c>
      <c r="C403" s="2">
        <f t="shared" si="6"/>
        <v>40531.125011574077</v>
      </c>
      <c r="D403">
        <v>9.2729999999999997</v>
      </c>
      <c r="E403">
        <v>3.21895</v>
      </c>
      <c r="F403">
        <v>29.625800000000002</v>
      </c>
    </row>
    <row r="404" spans="1:6">
      <c r="A404" t="s">
        <v>0</v>
      </c>
      <c r="B404" s="1">
        <v>40531.135428240741</v>
      </c>
      <c r="C404" s="2">
        <f t="shared" si="6"/>
        <v>40531.135428240741</v>
      </c>
      <c r="D404">
        <v>9.3055000000000003</v>
      </c>
      <c r="E404">
        <v>3.2225000000000001</v>
      </c>
      <c r="F404">
        <v>29.635000000000002</v>
      </c>
    </row>
    <row r="405" spans="1:6">
      <c r="A405" t="s">
        <v>0</v>
      </c>
      <c r="B405" s="1">
        <v>40531.145844907405</v>
      </c>
      <c r="C405" s="2">
        <f t="shared" si="6"/>
        <v>40531.145844907405</v>
      </c>
      <c r="D405">
        <v>9.1128999999999998</v>
      </c>
      <c r="E405">
        <v>3.1662300000000001</v>
      </c>
      <c r="F405">
        <v>29.220099999999999</v>
      </c>
    </row>
    <row r="406" spans="1:6">
      <c r="A406" t="s">
        <v>0</v>
      </c>
      <c r="B406" s="1">
        <v>40531.156261574077</v>
      </c>
      <c r="C406" s="2">
        <f t="shared" si="6"/>
        <v>40531.156261574077</v>
      </c>
      <c r="D406">
        <v>9.1994000000000007</v>
      </c>
      <c r="E406">
        <v>3.18737</v>
      </c>
      <c r="F406">
        <v>29.364799999999999</v>
      </c>
    </row>
    <row r="407" spans="1:6">
      <c r="A407" t="s">
        <v>0</v>
      </c>
      <c r="B407" s="1">
        <v>40531.166678240741</v>
      </c>
      <c r="C407" s="2">
        <f t="shared" si="6"/>
        <v>40531.166678240741</v>
      </c>
      <c r="D407">
        <v>9.1353000000000009</v>
      </c>
      <c r="E407">
        <v>3.1823800000000002</v>
      </c>
      <c r="F407">
        <v>29.366599999999998</v>
      </c>
    </row>
    <row r="408" spans="1:6">
      <c r="A408" t="s">
        <v>0</v>
      </c>
      <c r="B408" s="1">
        <v>40531.177094907405</v>
      </c>
      <c r="C408" s="2">
        <f t="shared" si="6"/>
        <v>40531.177094907405</v>
      </c>
      <c r="D408">
        <v>9.1323000000000008</v>
      </c>
      <c r="E408">
        <v>3.1860599999999999</v>
      </c>
      <c r="F408">
        <v>29.406600000000001</v>
      </c>
    </row>
    <row r="409" spans="1:6">
      <c r="A409" t="s">
        <v>0</v>
      </c>
      <c r="B409" s="1">
        <v>40531.187511574077</v>
      </c>
      <c r="C409" s="2">
        <f t="shared" si="6"/>
        <v>40531.187511574077</v>
      </c>
      <c r="D409">
        <v>9.2002000000000006</v>
      </c>
      <c r="E409">
        <v>3.1890200000000002</v>
      </c>
      <c r="F409">
        <v>29.3809</v>
      </c>
    </row>
    <row r="410" spans="1:6">
      <c r="A410" t="s">
        <v>0</v>
      </c>
      <c r="B410" s="1">
        <v>40531.197928240741</v>
      </c>
      <c r="C410" s="2">
        <f t="shared" si="6"/>
        <v>40531.197928240741</v>
      </c>
      <c r="D410">
        <v>9.2202000000000002</v>
      </c>
      <c r="E410">
        <v>3.1897000000000002</v>
      </c>
      <c r="F410">
        <v>29.371400000000001</v>
      </c>
    </row>
    <row r="411" spans="1:6">
      <c r="A411" t="s">
        <v>0</v>
      </c>
      <c r="B411" s="1">
        <v>40531.208344907405</v>
      </c>
      <c r="C411" s="2">
        <f t="shared" si="6"/>
        <v>40531.208344907405</v>
      </c>
      <c r="D411">
        <v>9.2035</v>
      </c>
      <c r="E411">
        <v>3.1884700000000001</v>
      </c>
      <c r="F411">
        <v>29.372599999999998</v>
      </c>
    </row>
    <row r="412" spans="1:6">
      <c r="A412" t="s">
        <v>0</v>
      </c>
      <c r="B412" s="1">
        <v>40531.218761574077</v>
      </c>
      <c r="C412" s="2">
        <f t="shared" si="6"/>
        <v>40531.218761574077</v>
      </c>
      <c r="D412">
        <v>9.1989000000000001</v>
      </c>
      <c r="E412">
        <v>3.18736</v>
      </c>
      <c r="F412">
        <v>29.365100000000002</v>
      </c>
    </row>
    <row r="413" spans="1:6">
      <c r="A413" t="s">
        <v>0</v>
      </c>
      <c r="B413" s="1">
        <v>40531.229178240741</v>
      </c>
      <c r="C413" s="2">
        <f t="shared" si="6"/>
        <v>40531.229178240741</v>
      </c>
      <c r="D413">
        <v>9.2111000000000001</v>
      </c>
      <c r="E413">
        <v>3.18892</v>
      </c>
      <c r="F413">
        <v>29.370899999999999</v>
      </c>
    </row>
    <row r="414" spans="1:6">
      <c r="A414" t="s">
        <v>0</v>
      </c>
      <c r="B414" s="1">
        <v>40531.239594907405</v>
      </c>
      <c r="C414" s="2">
        <f t="shared" si="6"/>
        <v>40531.239594907405</v>
      </c>
      <c r="D414">
        <v>9.2094000000000005</v>
      </c>
      <c r="E414">
        <v>3.1880999999999999</v>
      </c>
      <c r="F414">
        <v>29.364000000000001</v>
      </c>
    </row>
    <row r="415" spans="1:6">
      <c r="A415" t="s">
        <v>0</v>
      </c>
      <c r="B415" s="1">
        <v>40531.250011574077</v>
      </c>
      <c r="C415" s="2">
        <f t="shared" si="6"/>
        <v>40531.250011574077</v>
      </c>
      <c r="D415">
        <v>9.1964000000000006</v>
      </c>
      <c r="E415">
        <v>3.1848999999999998</v>
      </c>
      <c r="F415">
        <v>29.342099999999999</v>
      </c>
    </row>
    <row r="416" spans="1:6">
      <c r="A416" t="s">
        <v>0</v>
      </c>
      <c r="B416" s="1">
        <v>40531.260428240741</v>
      </c>
      <c r="C416" s="2">
        <f t="shared" si="6"/>
        <v>40531.260428240741</v>
      </c>
      <c r="D416">
        <v>9.1968999999999994</v>
      </c>
      <c r="E416">
        <v>3.1844100000000002</v>
      </c>
      <c r="F416">
        <v>29.336600000000001</v>
      </c>
    </row>
    <row r="417" spans="1:6">
      <c r="A417" t="s">
        <v>0</v>
      </c>
      <c r="B417" s="1">
        <v>40531.270844907405</v>
      </c>
      <c r="C417" s="2">
        <f t="shared" si="6"/>
        <v>40531.270844907405</v>
      </c>
      <c r="D417">
        <v>9.2067999999999994</v>
      </c>
      <c r="E417">
        <v>3.1856800000000001</v>
      </c>
      <c r="F417">
        <v>29.3415</v>
      </c>
    </row>
    <row r="418" spans="1:6">
      <c r="A418" t="s">
        <v>0</v>
      </c>
      <c r="B418" s="1">
        <v>40531.281261574077</v>
      </c>
      <c r="C418" s="2">
        <f t="shared" si="6"/>
        <v>40531.281261574077</v>
      </c>
      <c r="D418">
        <v>9.1879000000000008</v>
      </c>
      <c r="E418">
        <v>3.18411</v>
      </c>
      <c r="F418">
        <v>29.341000000000001</v>
      </c>
    </row>
    <row r="419" spans="1:6">
      <c r="A419" t="s">
        <v>0</v>
      </c>
      <c r="B419" s="1">
        <v>40531.291678240741</v>
      </c>
      <c r="C419" s="2">
        <f t="shared" si="6"/>
        <v>40531.291678240741</v>
      </c>
      <c r="D419">
        <v>9.1880000000000006</v>
      </c>
      <c r="E419">
        <v>3.1831100000000001</v>
      </c>
      <c r="F419">
        <v>29.3307</v>
      </c>
    </row>
    <row r="420" spans="1:6">
      <c r="A420" t="s">
        <v>0</v>
      </c>
      <c r="B420" s="1">
        <v>40531.302094907405</v>
      </c>
      <c r="C420" s="2">
        <f t="shared" si="6"/>
        <v>40531.302094907405</v>
      </c>
      <c r="D420">
        <v>9.1784999999999997</v>
      </c>
      <c r="E420">
        <v>3.1813600000000002</v>
      </c>
      <c r="F420">
        <v>29.320699999999999</v>
      </c>
    </row>
    <row r="421" spans="1:6">
      <c r="A421" t="s">
        <v>0</v>
      </c>
      <c r="B421" s="1">
        <v>40531.312511574077</v>
      </c>
      <c r="C421" s="2">
        <f t="shared" si="6"/>
        <v>40531.312511574077</v>
      </c>
      <c r="D421">
        <v>9.1727000000000007</v>
      </c>
      <c r="E421">
        <v>3.1798999999999999</v>
      </c>
      <c r="F421">
        <v>29.310500000000001</v>
      </c>
    </row>
    <row r="422" spans="1:6">
      <c r="A422" t="s">
        <v>0</v>
      </c>
      <c r="B422" s="1">
        <v>40531.322928240741</v>
      </c>
      <c r="C422" s="2">
        <f t="shared" si="6"/>
        <v>40531.322928240741</v>
      </c>
      <c r="D422">
        <v>9.1595999999999993</v>
      </c>
      <c r="E422">
        <v>3.1766399999999999</v>
      </c>
      <c r="F422">
        <v>29.2881</v>
      </c>
    </row>
    <row r="423" spans="1:6">
      <c r="A423" t="s">
        <v>0</v>
      </c>
      <c r="B423" s="1">
        <v>40531.333344907405</v>
      </c>
      <c r="C423" s="2">
        <f t="shared" si="6"/>
        <v>40531.333344907405</v>
      </c>
      <c r="D423">
        <v>9.1341000000000001</v>
      </c>
      <c r="E423">
        <v>3.1720100000000002</v>
      </c>
      <c r="F423">
        <v>29.261800000000001</v>
      </c>
    </row>
    <row r="424" spans="1:6">
      <c r="A424" t="s">
        <v>0</v>
      </c>
      <c r="B424" s="1">
        <v>40531.343761574077</v>
      </c>
      <c r="C424" s="2">
        <f t="shared" si="6"/>
        <v>40531.343761574077</v>
      </c>
      <c r="D424">
        <v>9.1452000000000009</v>
      </c>
      <c r="E424">
        <v>3.17395</v>
      </c>
      <c r="F424">
        <v>29.272400000000001</v>
      </c>
    </row>
    <row r="425" spans="1:6">
      <c r="A425" t="s">
        <v>0</v>
      </c>
      <c r="B425" s="1">
        <v>40531.354178240741</v>
      </c>
      <c r="C425" s="2">
        <f t="shared" si="6"/>
        <v>40531.354178240741</v>
      </c>
      <c r="D425">
        <v>9.1432000000000002</v>
      </c>
      <c r="E425">
        <v>3.1737000000000002</v>
      </c>
      <c r="F425">
        <v>29.2715</v>
      </c>
    </row>
    <row r="426" spans="1:6">
      <c r="A426" t="s">
        <v>0</v>
      </c>
      <c r="B426" s="1">
        <v>40531.364594907405</v>
      </c>
      <c r="C426" s="2">
        <f t="shared" si="6"/>
        <v>40531.364594907405</v>
      </c>
      <c r="D426">
        <v>9.1486999999999998</v>
      </c>
      <c r="E426">
        <v>3.1747999999999998</v>
      </c>
      <c r="F426">
        <v>29.278199999999998</v>
      </c>
    </row>
    <row r="427" spans="1:6">
      <c r="A427" t="s">
        <v>0</v>
      </c>
      <c r="B427" s="1">
        <v>40531.375011574077</v>
      </c>
      <c r="C427" s="2">
        <f t="shared" si="6"/>
        <v>40531.375011574077</v>
      </c>
      <c r="D427">
        <v>9.1412999999999993</v>
      </c>
      <c r="E427">
        <v>3.17476</v>
      </c>
      <c r="F427">
        <v>29.283899999999999</v>
      </c>
    </row>
    <row r="428" spans="1:6">
      <c r="A428" t="s">
        <v>0</v>
      </c>
      <c r="B428" s="1">
        <v>40531.385428240741</v>
      </c>
      <c r="C428" s="2">
        <f t="shared" si="6"/>
        <v>40531.385428240741</v>
      </c>
      <c r="D428">
        <v>9.1982999999999997</v>
      </c>
      <c r="E428">
        <v>3.1878099999999998</v>
      </c>
      <c r="F428">
        <v>29.370100000000001</v>
      </c>
    </row>
    <row r="429" spans="1:6">
      <c r="A429" t="s">
        <v>0</v>
      </c>
      <c r="B429" s="1">
        <v>40531.395844907405</v>
      </c>
      <c r="C429" s="2">
        <f t="shared" si="6"/>
        <v>40531.395844907405</v>
      </c>
      <c r="D429">
        <v>9.2368000000000006</v>
      </c>
      <c r="E429">
        <v>3.1958299999999999</v>
      </c>
      <c r="F429">
        <v>29.420200000000001</v>
      </c>
    </row>
    <row r="430" spans="1:6">
      <c r="A430" t="s">
        <v>0</v>
      </c>
      <c r="B430" s="1">
        <v>40531.406261574077</v>
      </c>
      <c r="C430" s="2">
        <f t="shared" si="6"/>
        <v>40531.406261574077</v>
      </c>
      <c r="D430">
        <v>9.2984000000000009</v>
      </c>
      <c r="E430">
        <v>3.2078799999999998</v>
      </c>
      <c r="F430">
        <v>29.492100000000001</v>
      </c>
    </row>
    <row r="431" spans="1:6">
      <c r="A431" t="s">
        <v>0</v>
      </c>
      <c r="B431" s="1">
        <v>40531.416678240741</v>
      </c>
      <c r="C431" s="2">
        <f t="shared" si="6"/>
        <v>40531.416678240741</v>
      </c>
      <c r="D431">
        <v>9.2596000000000007</v>
      </c>
      <c r="E431">
        <v>3.2022699999999999</v>
      </c>
      <c r="F431">
        <v>29.466999999999999</v>
      </c>
    </row>
    <row r="432" spans="1:6">
      <c r="A432" t="s">
        <v>0</v>
      </c>
      <c r="B432" s="1">
        <v>40531.427094907405</v>
      </c>
      <c r="C432" s="2">
        <f t="shared" si="6"/>
        <v>40531.427094907405</v>
      </c>
      <c r="D432">
        <v>9.4746000000000006</v>
      </c>
      <c r="E432">
        <v>3.2477100000000001</v>
      </c>
      <c r="F432">
        <v>29.750900000000001</v>
      </c>
    </row>
    <row r="433" spans="1:6">
      <c r="A433" t="s">
        <v>0</v>
      </c>
      <c r="B433" s="1">
        <v>40531.437511574077</v>
      </c>
      <c r="C433" s="2">
        <f t="shared" si="6"/>
        <v>40531.437511574077</v>
      </c>
      <c r="D433">
        <v>9.4794</v>
      </c>
      <c r="E433">
        <v>3.24729</v>
      </c>
      <c r="F433">
        <v>29.742599999999999</v>
      </c>
    </row>
    <row r="434" spans="1:6">
      <c r="A434" t="s">
        <v>0</v>
      </c>
      <c r="B434" s="1">
        <v>40531.447939814818</v>
      </c>
      <c r="C434" s="2">
        <f t="shared" si="6"/>
        <v>40531.447939814818</v>
      </c>
      <c r="D434">
        <v>9.532</v>
      </c>
      <c r="E434">
        <v>3.25705</v>
      </c>
      <c r="F434">
        <v>29.797899999999998</v>
      </c>
    </row>
    <row r="435" spans="1:6">
      <c r="A435" t="s">
        <v>0</v>
      </c>
      <c r="B435" s="1">
        <v>40531.458356481482</v>
      </c>
      <c r="C435" s="2">
        <f t="shared" si="6"/>
        <v>40531.458356481482</v>
      </c>
      <c r="D435">
        <v>9.5388999999999999</v>
      </c>
      <c r="E435">
        <v>3.2584900000000001</v>
      </c>
      <c r="F435">
        <v>29.806799999999999</v>
      </c>
    </row>
    <row r="436" spans="1:6">
      <c r="A436" t="s">
        <v>0</v>
      </c>
      <c r="B436" s="1">
        <v>40531.468773148146</v>
      </c>
      <c r="C436" s="2">
        <f t="shared" si="6"/>
        <v>40531.468773148146</v>
      </c>
      <c r="D436">
        <v>9.5437999999999992</v>
      </c>
      <c r="E436">
        <v>3.2598400000000001</v>
      </c>
      <c r="F436">
        <v>29.816400000000002</v>
      </c>
    </row>
    <row r="437" spans="1:6">
      <c r="A437" t="s">
        <v>0</v>
      </c>
      <c r="B437" s="1">
        <v>40531.479189814818</v>
      </c>
      <c r="C437" s="2">
        <f t="shared" si="6"/>
        <v>40531.479189814818</v>
      </c>
      <c r="D437">
        <v>9.5413999999999994</v>
      </c>
      <c r="E437">
        <v>3.2614200000000002</v>
      </c>
      <c r="F437">
        <v>29.834399999999999</v>
      </c>
    </row>
    <row r="438" spans="1:6">
      <c r="A438" t="s">
        <v>0</v>
      </c>
      <c r="B438" s="1">
        <v>40531.489606481482</v>
      </c>
      <c r="C438" s="2">
        <f t="shared" si="6"/>
        <v>40531.489606481482</v>
      </c>
      <c r="D438">
        <v>9.5305999999999997</v>
      </c>
      <c r="E438">
        <v>3.2627100000000002</v>
      </c>
      <c r="F438">
        <v>29.856400000000001</v>
      </c>
    </row>
    <row r="439" spans="1:6">
      <c r="A439" t="s">
        <v>0</v>
      </c>
      <c r="B439" s="1">
        <v>40531.500023148146</v>
      </c>
      <c r="C439" s="2">
        <f t="shared" si="6"/>
        <v>40531.500023148146</v>
      </c>
      <c r="D439">
        <v>9.5242000000000004</v>
      </c>
      <c r="E439">
        <v>3.26403</v>
      </c>
      <c r="F439">
        <v>29.8751</v>
      </c>
    </row>
    <row r="440" spans="1:6">
      <c r="A440" t="s">
        <v>0</v>
      </c>
      <c r="B440" s="1">
        <v>40531.510439814818</v>
      </c>
      <c r="C440" s="2">
        <f t="shared" si="6"/>
        <v>40531.510439814818</v>
      </c>
      <c r="D440">
        <v>9.5123999999999995</v>
      </c>
      <c r="E440">
        <v>3.2645200000000001</v>
      </c>
      <c r="F440">
        <v>29.889900000000001</v>
      </c>
    </row>
    <row r="441" spans="1:6">
      <c r="A441" t="s">
        <v>0</v>
      </c>
      <c r="B441" s="1">
        <v>40531.520856481482</v>
      </c>
      <c r="C441" s="2">
        <f t="shared" si="6"/>
        <v>40531.520856481482</v>
      </c>
      <c r="D441">
        <v>9.5066000000000006</v>
      </c>
      <c r="E441">
        <v>3.2657400000000001</v>
      </c>
      <c r="F441">
        <v>29.9071</v>
      </c>
    </row>
    <row r="442" spans="1:6">
      <c r="A442" t="s">
        <v>0</v>
      </c>
      <c r="B442" s="1">
        <v>40531.531273148146</v>
      </c>
      <c r="C442" s="2">
        <f t="shared" si="6"/>
        <v>40531.531273148146</v>
      </c>
      <c r="D442">
        <v>9.5070999999999994</v>
      </c>
      <c r="E442">
        <v>3.2658299999999998</v>
      </c>
      <c r="F442">
        <v>29.907599999999999</v>
      </c>
    </row>
    <row r="443" spans="1:6">
      <c r="A443" t="s">
        <v>0</v>
      </c>
      <c r="B443" s="1">
        <v>40531.541689814818</v>
      </c>
      <c r="C443" s="2">
        <f t="shared" si="6"/>
        <v>40531.541689814818</v>
      </c>
      <c r="D443">
        <v>9.5053000000000001</v>
      </c>
      <c r="E443">
        <v>3.2656200000000002</v>
      </c>
      <c r="F443">
        <v>29.907</v>
      </c>
    </row>
    <row r="444" spans="1:6">
      <c r="A444" t="s">
        <v>0</v>
      </c>
      <c r="B444" s="1">
        <v>40531.552106481482</v>
      </c>
      <c r="C444" s="2">
        <f t="shared" si="6"/>
        <v>40531.552106481482</v>
      </c>
      <c r="D444">
        <v>9.5045000000000002</v>
      </c>
      <c r="E444">
        <v>3.2654100000000001</v>
      </c>
      <c r="F444">
        <v>29.9055</v>
      </c>
    </row>
    <row r="445" spans="1:6">
      <c r="A445" t="s">
        <v>0</v>
      </c>
      <c r="B445" s="1">
        <v>40531.562523148146</v>
      </c>
      <c r="C445" s="2">
        <f t="shared" si="6"/>
        <v>40531.562523148146</v>
      </c>
      <c r="D445">
        <v>9.5065000000000008</v>
      </c>
      <c r="E445">
        <v>3.2656499999999999</v>
      </c>
      <c r="F445">
        <v>29.906300000000002</v>
      </c>
    </row>
    <row r="446" spans="1:6">
      <c r="A446" t="s">
        <v>0</v>
      </c>
      <c r="B446" s="1">
        <v>40531.572939814818</v>
      </c>
      <c r="C446" s="2">
        <f t="shared" si="6"/>
        <v>40531.572939814818</v>
      </c>
      <c r="D446">
        <v>9.5068999999999999</v>
      </c>
      <c r="E446">
        <v>3.2641399999999998</v>
      </c>
      <c r="F446">
        <v>29.890599999999999</v>
      </c>
    </row>
    <row r="447" spans="1:6">
      <c r="A447" t="s">
        <v>0</v>
      </c>
      <c r="B447" s="1">
        <v>40531.583356481482</v>
      </c>
      <c r="C447" s="2">
        <f t="shared" si="6"/>
        <v>40531.583356481482</v>
      </c>
      <c r="D447">
        <v>9.5146999999999995</v>
      </c>
      <c r="E447">
        <v>3.2650999999999999</v>
      </c>
      <c r="F447">
        <v>29.893899999999999</v>
      </c>
    </row>
    <row r="448" spans="1:6">
      <c r="A448" t="s">
        <v>0</v>
      </c>
      <c r="B448" s="1">
        <v>40531.593773148146</v>
      </c>
      <c r="C448" s="2">
        <f t="shared" si="6"/>
        <v>40531.593773148146</v>
      </c>
      <c r="D448">
        <v>9.5114999999999998</v>
      </c>
      <c r="E448">
        <v>3.2640899999999999</v>
      </c>
      <c r="F448">
        <v>29.886299999999999</v>
      </c>
    </row>
    <row r="449" spans="1:6">
      <c r="A449" t="s">
        <v>0</v>
      </c>
      <c r="B449" s="1">
        <v>40531.604189814818</v>
      </c>
      <c r="C449" s="2">
        <f t="shared" si="6"/>
        <v>40531.604189814818</v>
      </c>
      <c r="D449">
        <v>9.5114999999999998</v>
      </c>
      <c r="E449">
        <v>3.2640099999999999</v>
      </c>
      <c r="F449">
        <v>29.8855</v>
      </c>
    </row>
    <row r="450" spans="1:6">
      <c r="A450" t="s">
        <v>0</v>
      </c>
      <c r="B450" s="1">
        <v>40531.614606481482</v>
      </c>
      <c r="C450" s="2">
        <f t="shared" si="6"/>
        <v>40531.614606481482</v>
      </c>
      <c r="D450">
        <v>9.5128000000000004</v>
      </c>
      <c r="E450">
        <v>3.2629999999999999</v>
      </c>
      <c r="F450">
        <v>29.874199999999998</v>
      </c>
    </row>
    <row r="451" spans="1:6">
      <c r="A451" t="s">
        <v>0</v>
      </c>
      <c r="B451" s="1">
        <v>40531.625023148146</v>
      </c>
      <c r="C451" s="2">
        <f t="shared" ref="C451:C514" si="7">B451</f>
        <v>40531.625023148146</v>
      </c>
      <c r="D451">
        <v>9.4876000000000005</v>
      </c>
      <c r="E451">
        <v>3.2581699999999998</v>
      </c>
      <c r="F451">
        <v>29.8462</v>
      </c>
    </row>
    <row r="452" spans="1:6">
      <c r="A452" t="s">
        <v>0</v>
      </c>
      <c r="B452" s="1">
        <v>40531.635439814818</v>
      </c>
      <c r="C452" s="2">
        <f t="shared" si="7"/>
        <v>40531.635439814818</v>
      </c>
      <c r="D452">
        <v>9.4856999999999996</v>
      </c>
      <c r="E452">
        <v>3.2572299999999998</v>
      </c>
      <c r="F452">
        <v>29.838200000000001</v>
      </c>
    </row>
    <row r="453" spans="1:6">
      <c r="A453" t="s">
        <v>0</v>
      </c>
      <c r="B453" s="1">
        <v>40531.645856481482</v>
      </c>
      <c r="C453" s="2">
        <f t="shared" si="7"/>
        <v>40531.645856481482</v>
      </c>
      <c r="D453">
        <v>9.4906000000000006</v>
      </c>
      <c r="E453">
        <v>3.2570700000000001</v>
      </c>
      <c r="F453">
        <v>29.8325</v>
      </c>
    </row>
    <row r="454" spans="1:6">
      <c r="A454" t="s">
        <v>0</v>
      </c>
      <c r="B454" s="1">
        <v>40531.656273148146</v>
      </c>
      <c r="C454" s="2">
        <f t="shared" si="7"/>
        <v>40531.656273148146</v>
      </c>
      <c r="D454">
        <v>9.4956999999999994</v>
      </c>
      <c r="E454">
        <v>3.2577500000000001</v>
      </c>
      <c r="F454">
        <v>29.8352</v>
      </c>
    </row>
    <row r="455" spans="1:6">
      <c r="A455" t="s">
        <v>0</v>
      </c>
      <c r="B455" s="1">
        <v>40531.666689814818</v>
      </c>
      <c r="C455" s="2">
        <f t="shared" si="7"/>
        <v>40531.666689814818</v>
      </c>
      <c r="D455">
        <v>9.4730000000000008</v>
      </c>
      <c r="E455">
        <v>3.2536100000000001</v>
      </c>
      <c r="F455">
        <v>29.812000000000001</v>
      </c>
    </row>
    <row r="456" spans="1:6">
      <c r="A456" t="s">
        <v>0</v>
      </c>
      <c r="B456" s="1">
        <v>40531.677106481482</v>
      </c>
      <c r="C456" s="2">
        <f t="shared" si="7"/>
        <v>40531.677106481482</v>
      </c>
      <c r="D456">
        <v>9.4687999999999999</v>
      </c>
      <c r="E456">
        <v>3.2525599999999999</v>
      </c>
      <c r="F456">
        <v>29.8049</v>
      </c>
    </row>
    <row r="457" spans="1:6">
      <c r="A457" t="s">
        <v>0</v>
      </c>
      <c r="B457" s="1">
        <v>40531.687523148146</v>
      </c>
      <c r="C457" s="2">
        <f t="shared" si="7"/>
        <v>40531.687523148146</v>
      </c>
      <c r="D457">
        <v>9.4675999999999991</v>
      </c>
      <c r="E457">
        <v>3.2523200000000001</v>
      </c>
      <c r="F457">
        <v>29.8035</v>
      </c>
    </row>
    <row r="458" spans="1:6">
      <c r="A458" t="s">
        <v>0</v>
      </c>
      <c r="B458" s="1">
        <v>40531.697939814818</v>
      </c>
      <c r="C458" s="2">
        <f t="shared" si="7"/>
        <v>40531.697939814818</v>
      </c>
      <c r="D458">
        <v>9.4291</v>
      </c>
      <c r="E458">
        <v>3.2479</v>
      </c>
      <c r="F458">
        <v>29.790600000000001</v>
      </c>
    </row>
    <row r="459" spans="1:6">
      <c r="A459" t="s">
        <v>0</v>
      </c>
      <c r="B459" s="1">
        <v>40531.708356481482</v>
      </c>
      <c r="C459" s="2">
        <f t="shared" si="7"/>
        <v>40531.708356481482</v>
      </c>
      <c r="D459">
        <v>9.4162999999999997</v>
      </c>
      <c r="E459">
        <v>3.24187</v>
      </c>
      <c r="F459">
        <v>29.74</v>
      </c>
    </row>
    <row r="460" spans="1:6">
      <c r="A460" t="s">
        <v>0</v>
      </c>
      <c r="B460" s="1">
        <v>40531.718773148146</v>
      </c>
      <c r="C460" s="2">
        <f t="shared" si="7"/>
        <v>40531.718773148146</v>
      </c>
      <c r="D460">
        <v>9.41</v>
      </c>
      <c r="E460">
        <v>3.2397999999999998</v>
      </c>
      <c r="F460">
        <v>29.7242</v>
      </c>
    </row>
    <row r="461" spans="1:6">
      <c r="A461" t="s">
        <v>0</v>
      </c>
      <c r="B461" s="1">
        <v>40531.729189814818</v>
      </c>
      <c r="C461" s="2">
        <f t="shared" si="7"/>
        <v>40531.729189814818</v>
      </c>
      <c r="D461">
        <v>9.4082000000000008</v>
      </c>
      <c r="E461">
        <v>3.23969</v>
      </c>
      <c r="F461">
        <v>29.724599999999999</v>
      </c>
    </row>
    <row r="462" spans="1:6">
      <c r="A462" t="s">
        <v>0</v>
      </c>
      <c r="B462" s="1">
        <v>40531.739606481482</v>
      </c>
      <c r="C462" s="2">
        <f t="shared" si="7"/>
        <v>40531.739606481482</v>
      </c>
      <c r="D462">
        <v>9.4169999999999998</v>
      </c>
      <c r="E462">
        <v>3.2408700000000001</v>
      </c>
      <c r="F462">
        <v>29.729299999999999</v>
      </c>
    </row>
    <row r="463" spans="1:6">
      <c r="A463" t="s">
        <v>0</v>
      </c>
      <c r="B463" s="1">
        <v>40531.750023148146</v>
      </c>
      <c r="C463" s="2">
        <f t="shared" si="7"/>
        <v>40531.750023148146</v>
      </c>
      <c r="D463">
        <v>9.3983000000000008</v>
      </c>
      <c r="E463">
        <v>3.2387800000000002</v>
      </c>
      <c r="F463">
        <v>29.723600000000001</v>
      </c>
    </row>
    <row r="464" spans="1:6">
      <c r="A464" t="s">
        <v>0</v>
      </c>
      <c r="B464" s="1">
        <v>40531.760439814818</v>
      </c>
      <c r="C464" s="2">
        <f t="shared" si="7"/>
        <v>40531.760439814818</v>
      </c>
      <c r="D464">
        <v>9.3628</v>
      </c>
      <c r="E464">
        <v>3.23258</v>
      </c>
      <c r="F464">
        <v>29.69</v>
      </c>
    </row>
    <row r="465" spans="1:6">
      <c r="A465" t="s">
        <v>0</v>
      </c>
      <c r="B465" s="1">
        <v>40531.770856481482</v>
      </c>
      <c r="C465" s="2">
        <f t="shared" si="7"/>
        <v>40531.770856481482</v>
      </c>
      <c r="D465">
        <v>9.3694000000000006</v>
      </c>
      <c r="E465">
        <v>3.2326000000000001</v>
      </c>
      <c r="F465">
        <v>29.684699999999999</v>
      </c>
    </row>
    <row r="466" spans="1:6">
      <c r="A466" t="s">
        <v>0</v>
      </c>
      <c r="B466" s="1">
        <v>40531.781273148146</v>
      </c>
      <c r="C466" s="2">
        <f t="shared" si="7"/>
        <v>40531.781273148146</v>
      </c>
      <c r="D466">
        <v>9.3801000000000005</v>
      </c>
      <c r="E466">
        <v>3.2333699999999999</v>
      </c>
      <c r="F466">
        <v>29.683700000000002</v>
      </c>
    </row>
    <row r="467" spans="1:6">
      <c r="A467" t="s">
        <v>0</v>
      </c>
      <c r="B467" s="1">
        <v>40531.791689814818</v>
      </c>
      <c r="C467" s="2">
        <f t="shared" si="7"/>
        <v>40531.791689814818</v>
      </c>
      <c r="D467">
        <v>9.3904999999999994</v>
      </c>
      <c r="E467">
        <v>3.2355399999999999</v>
      </c>
      <c r="F467">
        <v>29.697099999999999</v>
      </c>
    </row>
    <row r="468" spans="1:6">
      <c r="A468" t="s">
        <v>0</v>
      </c>
      <c r="B468" s="1">
        <v>40531.802106481482</v>
      </c>
      <c r="C468" s="2">
        <f t="shared" si="7"/>
        <v>40531.802106481482</v>
      </c>
      <c r="D468">
        <v>9.3801000000000005</v>
      </c>
      <c r="E468">
        <v>3.23576</v>
      </c>
      <c r="F468">
        <v>29.707999999999998</v>
      </c>
    </row>
    <row r="469" spans="1:6">
      <c r="A469" t="s">
        <v>0</v>
      </c>
      <c r="B469" s="1">
        <v>40531.812523148146</v>
      </c>
      <c r="C469" s="2">
        <f t="shared" si="7"/>
        <v>40531.812523148146</v>
      </c>
      <c r="D469">
        <v>9.3876000000000008</v>
      </c>
      <c r="E469">
        <v>3.2358199999999999</v>
      </c>
      <c r="F469">
        <v>29.702400000000001</v>
      </c>
    </row>
    <row r="470" spans="1:6">
      <c r="A470" t="s">
        <v>0</v>
      </c>
      <c r="B470" s="1">
        <v>40531.822939814818</v>
      </c>
      <c r="C470" s="2">
        <f t="shared" si="7"/>
        <v>40531.822939814818</v>
      </c>
      <c r="D470">
        <v>9.3979999999999997</v>
      </c>
      <c r="E470">
        <v>3.2370399999999999</v>
      </c>
      <c r="F470">
        <v>29.706099999999999</v>
      </c>
    </row>
    <row r="471" spans="1:6">
      <c r="A471" t="s">
        <v>0</v>
      </c>
      <c r="B471" s="1">
        <v>40531.833356481482</v>
      </c>
      <c r="C471" s="2">
        <f t="shared" si="7"/>
        <v>40531.833356481482</v>
      </c>
      <c r="D471">
        <v>9.3809000000000005</v>
      </c>
      <c r="E471">
        <v>3.2347199999999998</v>
      </c>
      <c r="F471">
        <v>29.6967</v>
      </c>
    </row>
    <row r="472" spans="1:6">
      <c r="A472" t="s">
        <v>0</v>
      </c>
      <c r="B472" s="1">
        <v>40531.843773148146</v>
      </c>
      <c r="C472" s="2">
        <f t="shared" si="7"/>
        <v>40531.843773148146</v>
      </c>
      <c r="D472">
        <v>9.3596000000000004</v>
      </c>
      <c r="E472">
        <v>3.2254900000000002</v>
      </c>
      <c r="F472">
        <v>29.6206</v>
      </c>
    </row>
    <row r="473" spans="1:6">
      <c r="A473" t="s">
        <v>0</v>
      </c>
      <c r="B473" s="1">
        <v>40531.854189814818</v>
      </c>
      <c r="C473" s="2">
        <f t="shared" si="7"/>
        <v>40531.854189814818</v>
      </c>
      <c r="D473">
        <v>9.3506999999999998</v>
      </c>
      <c r="E473">
        <v>3.22207</v>
      </c>
      <c r="F473">
        <v>29.5932</v>
      </c>
    </row>
    <row r="474" spans="1:6">
      <c r="A474" t="s">
        <v>0</v>
      </c>
      <c r="B474" s="1">
        <v>40531.864606481482</v>
      </c>
      <c r="C474" s="2">
        <f t="shared" si="7"/>
        <v>40531.864606481482</v>
      </c>
      <c r="D474">
        <v>9.3550000000000004</v>
      </c>
      <c r="E474">
        <v>3.2232400000000001</v>
      </c>
      <c r="F474">
        <v>29.601500000000001</v>
      </c>
    </row>
    <row r="475" spans="1:6">
      <c r="A475" t="s">
        <v>0</v>
      </c>
      <c r="B475" s="1">
        <v>40531.875023148146</v>
      </c>
      <c r="C475" s="2">
        <f t="shared" si="7"/>
        <v>40531.875023148146</v>
      </c>
      <c r="D475">
        <v>9.3440999999999992</v>
      </c>
      <c r="E475">
        <v>3.22444</v>
      </c>
      <c r="F475">
        <v>29.622699999999998</v>
      </c>
    </row>
    <row r="476" spans="1:6">
      <c r="A476" t="s">
        <v>0</v>
      </c>
      <c r="B476" s="1">
        <v>40531.885439814818</v>
      </c>
      <c r="C476" s="2">
        <f t="shared" si="7"/>
        <v>40531.885439814818</v>
      </c>
      <c r="D476">
        <v>9.3704999999999998</v>
      </c>
      <c r="E476">
        <v>3.2299000000000002</v>
      </c>
      <c r="F476">
        <v>29.656400000000001</v>
      </c>
    </row>
    <row r="477" spans="1:6">
      <c r="A477" t="s">
        <v>0</v>
      </c>
      <c r="B477" s="1">
        <v>40531.895856481482</v>
      </c>
      <c r="C477" s="2">
        <f t="shared" si="7"/>
        <v>40531.895856481482</v>
      </c>
      <c r="D477">
        <v>9.3812999999999995</v>
      </c>
      <c r="E477">
        <v>3.2311899999999998</v>
      </c>
      <c r="F477">
        <v>29.660499999999999</v>
      </c>
    </row>
    <row r="478" spans="1:6">
      <c r="A478" t="s">
        <v>0</v>
      </c>
      <c r="B478" s="1">
        <v>40531.906273148146</v>
      </c>
      <c r="C478" s="2">
        <f t="shared" si="7"/>
        <v>40531.906273148146</v>
      </c>
      <c r="D478">
        <v>9.3849999999999998</v>
      </c>
      <c r="E478">
        <v>3.2322700000000002</v>
      </c>
      <c r="F478">
        <v>29.668399999999998</v>
      </c>
    </row>
    <row r="479" spans="1:6">
      <c r="A479" t="s">
        <v>0</v>
      </c>
      <c r="B479" s="1">
        <v>40531.916689814818</v>
      </c>
      <c r="C479" s="2">
        <f t="shared" si="7"/>
        <v>40531.916689814818</v>
      </c>
      <c r="D479">
        <v>9.3861000000000008</v>
      </c>
      <c r="E479">
        <v>3.23298</v>
      </c>
      <c r="F479">
        <v>29.674700000000001</v>
      </c>
    </row>
    <row r="480" spans="1:6">
      <c r="A480" t="s">
        <v>0</v>
      </c>
      <c r="B480" s="1">
        <v>40531.927106481482</v>
      </c>
      <c r="C480" s="2">
        <f t="shared" si="7"/>
        <v>40531.927106481482</v>
      </c>
      <c r="D480">
        <v>9.3994999999999997</v>
      </c>
      <c r="E480">
        <v>3.2330999999999999</v>
      </c>
      <c r="F480">
        <v>29.664899999999999</v>
      </c>
    </row>
    <row r="481" spans="1:6">
      <c r="A481" t="s">
        <v>0</v>
      </c>
      <c r="B481" s="1">
        <v>40531.937511574077</v>
      </c>
      <c r="C481" s="2">
        <f t="shared" si="7"/>
        <v>40531.937511574077</v>
      </c>
      <c r="D481">
        <v>9.4094999999999995</v>
      </c>
      <c r="E481">
        <v>3.23306</v>
      </c>
      <c r="F481">
        <v>29.656199999999998</v>
      </c>
    </row>
    <row r="482" spans="1:6">
      <c r="A482" t="s">
        <v>0</v>
      </c>
      <c r="B482" s="1">
        <v>40531.947928240741</v>
      </c>
      <c r="C482" s="2">
        <f t="shared" si="7"/>
        <v>40531.947928240741</v>
      </c>
      <c r="D482">
        <v>9.3947000000000003</v>
      </c>
      <c r="E482">
        <v>3.2327900000000001</v>
      </c>
      <c r="F482">
        <v>29.665700000000001</v>
      </c>
    </row>
    <row r="483" spans="1:6">
      <c r="A483" t="s">
        <v>0</v>
      </c>
      <c r="B483" s="1">
        <v>40531.958344907405</v>
      </c>
      <c r="C483" s="2">
        <f t="shared" si="7"/>
        <v>40531.958344907405</v>
      </c>
      <c r="D483">
        <v>9.3972999999999995</v>
      </c>
      <c r="E483">
        <v>3.23597</v>
      </c>
      <c r="F483">
        <v>29.695799999999998</v>
      </c>
    </row>
    <row r="484" spans="1:6">
      <c r="A484" t="s">
        <v>0</v>
      </c>
      <c r="B484" s="1">
        <v>40531.968761574077</v>
      </c>
      <c r="C484" s="2">
        <f t="shared" si="7"/>
        <v>40531.968761574077</v>
      </c>
      <c r="D484">
        <v>9.3952000000000009</v>
      </c>
      <c r="E484">
        <v>3.2344300000000001</v>
      </c>
      <c r="F484">
        <v>29.681899999999999</v>
      </c>
    </row>
    <row r="485" spans="1:6">
      <c r="A485" t="s">
        <v>0</v>
      </c>
      <c r="B485" s="1">
        <v>40531.979178240741</v>
      </c>
      <c r="C485" s="2">
        <f t="shared" si="7"/>
        <v>40531.979178240741</v>
      </c>
      <c r="D485">
        <v>9.3960000000000008</v>
      </c>
      <c r="E485">
        <v>3.2343799999999998</v>
      </c>
      <c r="F485">
        <v>29.680800000000001</v>
      </c>
    </row>
    <row r="486" spans="1:6">
      <c r="A486" t="s">
        <v>0</v>
      </c>
      <c r="B486" s="1">
        <v>40531.989594907405</v>
      </c>
      <c r="C486" s="2">
        <f t="shared" si="7"/>
        <v>40531.989594907405</v>
      </c>
      <c r="D486">
        <v>9.3970000000000002</v>
      </c>
      <c r="E486">
        <v>3.23434</v>
      </c>
      <c r="F486">
        <v>29.679500000000001</v>
      </c>
    </row>
    <row r="487" spans="1:6">
      <c r="A487" t="s">
        <v>0</v>
      </c>
      <c r="B487" s="1">
        <v>40532.000011574077</v>
      </c>
      <c r="C487" s="2">
        <f t="shared" si="7"/>
        <v>40532.000011574077</v>
      </c>
      <c r="D487">
        <v>9.3484999999999996</v>
      </c>
      <c r="E487">
        <v>3.22329</v>
      </c>
      <c r="F487">
        <v>29.607399999999998</v>
      </c>
    </row>
    <row r="488" spans="1:6">
      <c r="A488" t="s">
        <v>0</v>
      </c>
      <c r="B488" s="1">
        <v>40532.010428240741</v>
      </c>
      <c r="C488" s="2">
        <f t="shared" si="7"/>
        <v>40532.010428240741</v>
      </c>
      <c r="D488">
        <v>9.3469999999999995</v>
      </c>
      <c r="E488">
        <v>3.2218300000000002</v>
      </c>
      <c r="F488">
        <v>29.593800000000002</v>
      </c>
    </row>
    <row r="489" spans="1:6">
      <c r="A489" t="s">
        <v>0</v>
      </c>
      <c r="B489" s="1">
        <v>40532.020844907405</v>
      </c>
      <c r="C489" s="2">
        <f t="shared" si="7"/>
        <v>40532.020844907405</v>
      </c>
      <c r="D489">
        <v>9.3678000000000008</v>
      </c>
      <c r="E489">
        <v>3.2265199999999998</v>
      </c>
      <c r="F489">
        <v>29.624300000000002</v>
      </c>
    </row>
    <row r="490" spans="1:6">
      <c r="A490" t="s">
        <v>0</v>
      </c>
      <c r="B490" s="1">
        <v>40532.031261574077</v>
      </c>
      <c r="C490" s="2">
        <f t="shared" si="7"/>
        <v>40532.031261574077</v>
      </c>
      <c r="D490">
        <v>9.3719000000000001</v>
      </c>
      <c r="E490">
        <v>3.2277</v>
      </c>
      <c r="F490">
        <v>29.632899999999999</v>
      </c>
    </row>
    <row r="491" spans="1:6">
      <c r="A491" t="s">
        <v>0</v>
      </c>
      <c r="B491" s="1">
        <v>40532.041678240741</v>
      </c>
      <c r="C491" s="2">
        <f t="shared" si="7"/>
        <v>40532.041678240741</v>
      </c>
      <c r="D491">
        <v>9.3893000000000004</v>
      </c>
      <c r="E491">
        <v>3.2312400000000001</v>
      </c>
      <c r="F491">
        <v>29.654399999999999</v>
      </c>
    </row>
    <row r="492" spans="1:6">
      <c r="A492" t="s">
        <v>0</v>
      </c>
      <c r="B492" s="1">
        <v>40532.052094907405</v>
      </c>
      <c r="C492" s="2">
        <f t="shared" si="7"/>
        <v>40532.052094907405</v>
      </c>
      <c r="D492">
        <v>9.3889999999999993</v>
      </c>
      <c r="E492">
        <v>3.23021</v>
      </c>
      <c r="F492">
        <v>29.644200000000001</v>
      </c>
    </row>
    <row r="493" spans="1:6">
      <c r="A493" t="s">
        <v>0</v>
      </c>
      <c r="B493" s="1">
        <v>40532.062511574077</v>
      </c>
      <c r="C493" s="2">
        <f t="shared" si="7"/>
        <v>40532.062511574077</v>
      </c>
      <c r="D493">
        <v>9.3945000000000007</v>
      </c>
      <c r="E493">
        <v>3.2323400000000002</v>
      </c>
      <c r="F493">
        <v>29.661300000000001</v>
      </c>
    </row>
    <row r="494" spans="1:6">
      <c r="A494" t="s">
        <v>0</v>
      </c>
      <c r="B494" s="1">
        <v>40532.072928240741</v>
      </c>
      <c r="C494" s="2">
        <f t="shared" si="7"/>
        <v>40532.072928240741</v>
      </c>
      <c r="D494">
        <v>9.3917999999999999</v>
      </c>
      <c r="E494">
        <v>3.23211</v>
      </c>
      <c r="F494">
        <v>29.661200000000001</v>
      </c>
    </row>
    <row r="495" spans="1:6">
      <c r="A495" t="s">
        <v>0</v>
      </c>
      <c r="B495" s="1">
        <v>40532.083344907405</v>
      </c>
      <c r="C495" s="2">
        <f t="shared" si="7"/>
        <v>40532.083344907405</v>
      </c>
      <c r="D495">
        <v>9.3758999999999997</v>
      </c>
      <c r="E495">
        <v>3.2292399999999999</v>
      </c>
      <c r="F495">
        <v>29.645199999999999</v>
      </c>
    </row>
    <row r="496" spans="1:6">
      <c r="A496" t="s">
        <v>0</v>
      </c>
      <c r="B496" s="1">
        <v>40532.093761574077</v>
      </c>
      <c r="C496" s="2">
        <f t="shared" si="7"/>
        <v>40532.093761574077</v>
      </c>
      <c r="D496">
        <v>9.3741000000000003</v>
      </c>
      <c r="E496">
        <v>3.2290199999999998</v>
      </c>
      <c r="F496">
        <v>29.644500000000001</v>
      </c>
    </row>
    <row r="497" spans="1:6">
      <c r="A497" t="s">
        <v>0</v>
      </c>
      <c r="B497" s="1">
        <v>40532.104178240741</v>
      </c>
      <c r="C497" s="2">
        <f t="shared" si="7"/>
        <v>40532.104178240741</v>
      </c>
      <c r="D497">
        <v>9.3729999999999993</v>
      </c>
      <c r="E497">
        <v>3.2290800000000002</v>
      </c>
      <c r="F497">
        <v>29.646000000000001</v>
      </c>
    </row>
    <row r="498" spans="1:6">
      <c r="A498" t="s">
        <v>0</v>
      </c>
      <c r="B498" s="1">
        <v>40532.114594907405</v>
      </c>
      <c r="C498" s="2">
        <f t="shared" si="7"/>
        <v>40532.114594907405</v>
      </c>
      <c r="D498">
        <v>9.3663000000000007</v>
      </c>
      <c r="E498">
        <v>3.22723</v>
      </c>
      <c r="F498">
        <v>29.6327</v>
      </c>
    </row>
    <row r="499" spans="1:6">
      <c r="A499" t="s">
        <v>0</v>
      </c>
      <c r="B499" s="1">
        <v>40532.125011574077</v>
      </c>
      <c r="C499" s="2">
        <f t="shared" si="7"/>
        <v>40532.125011574077</v>
      </c>
      <c r="D499">
        <v>9.3609000000000009</v>
      </c>
      <c r="E499">
        <v>3.2261000000000002</v>
      </c>
      <c r="F499">
        <v>29.625699999999998</v>
      </c>
    </row>
    <row r="500" spans="1:6">
      <c r="A500" t="s">
        <v>0</v>
      </c>
      <c r="B500" s="1">
        <v>40532.135428240741</v>
      </c>
      <c r="C500" s="2">
        <f t="shared" si="7"/>
        <v>40532.135428240741</v>
      </c>
      <c r="D500">
        <v>9.3620999999999999</v>
      </c>
      <c r="E500">
        <v>3.2254700000000001</v>
      </c>
      <c r="F500">
        <v>29.618300000000001</v>
      </c>
    </row>
    <row r="501" spans="1:6">
      <c r="A501" t="s">
        <v>0</v>
      </c>
      <c r="B501" s="1">
        <v>40532.145844907405</v>
      </c>
      <c r="C501" s="2">
        <f t="shared" si="7"/>
        <v>40532.145844907405</v>
      </c>
      <c r="D501">
        <v>9.3585999999999991</v>
      </c>
      <c r="E501">
        <v>3.2250700000000001</v>
      </c>
      <c r="F501">
        <v>29.617100000000001</v>
      </c>
    </row>
    <row r="502" spans="1:6">
      <c r="A502" t="s">
        <v>0</v>
      </c>
      <c r="B502" s="1">
        <v>40532.156261574077</v>
      </c>
      <c r="C502" s="2">
        <f t="shared" si="7"/>
        <v>40532.156261574077</v>
      </c>
      <c r="D502">
        <v>9.1989000000000001</v>
      </c>
      <c r="E502">
        <v>3.1954699999999998</v>
      </c>
      <c r="F502">
        <v>29.447700000000001</v>
      </c>
    </row>
    <row r="503" spans="1:6">
      <c r="A503" t="s">
        <v>0</v>
      </c>
      <c r="B503" s="1">
        <v>40532.166678240741</v>
      </c>
      <c r="C503" s="2">
        <f t="shared" si="7"/>
        <v>40532.166678240741</v>
      </c>
      <c r="D503">
        <v>9.1150000000000002</v>
      </c>
      <c r="E503">
        <v>3.1742300000000001</v>
      </c>
      <c r="F503">
        <v>29.3001</v>
      </c>
    </row>
    <row r="504" spans="1:6">
      <c r="A504" t="s">
        <v>0</v>
      </c>
      <c r="B504" s="1">
        <v>40532.177094907405</v>
      </c>
      <c r="C504" s="2">
        <f t="shared" si="7"/>
        <v>40532.177094907405</v>
      </c>
      <c r="D504">
        <v>9.1351999999999993</v>
      </c>
      <c r="E504">
        <v>3.17903</v>
      </c>
      <c r="F504">
        <v>29.3325</v>
      </c>
    </row>
    <row r="505" spans="1:6">
      <c r="A505" t="s">
        <v>0</v>
      </c>
      <c r="B505" s="1">
        <v>40532.187511574077</v>
      </c>
      <c r="C505" s="2">
        <f t="shared" si="7"/>
        <v>40532.187511574077</v>
      </c>
      <c r="D505">
        <v>9.1671999999999993</v>
      </c>
      <c r="E505">
        <v>3.18581</v>
      </c>
      <c r="F505">
        <v>29.375299999999999</v>
      </c>
    </row>
    <row r="506" spans="1:6">
      <c r="A506" t="s">
        <v>0</v>
      </c>
      <c r="B506" s="1">
        <v>40532.197928240741</v>
      </c>
      <c r="C506" s="2">
        <f t="shared" si="7"/>
        <v>40532.197928240741</v>
      </c>
      <c r="D506">
        <v>9.1593999999999998</v>
      </c>
      <c r="E506">
        <v>3.1860499999999998</v>
      </c>
      <c r="F506">
        <v>29.3842</v>
      </c>
    </row>
    <row r="507" spans="1:6">
      <c r="A507" t="s">
        <v>0</v>
      </c>
      <c r="B507" s="1">
        <v>40532.208344907405</v>
      </c>
      <c r="C507" s="2">
        <f t="shared" si="7"/>
        <v>40532.208344907405</v>
      </c>
      <c r="D507">
        <v>9.2301000000000002</v>
      </c>
      <c r="E507">
        <v>3.1951100000000001</v>
      </c>
      <c r="F507">
        <v>29.418399999999998</v>
      </c>
    </row>
    <row r="508" spans="1:6">
      <c r="A508" t="s">
        <v>0</v>
      </c>
      <c r="B508" s="1">
        <v>40532.218761574077</v>
      </c>
      <c r="C508" s="2">
        <f t="shared" si="7"/>
        <v>40532.218761574077</v>
      </c>
      <c r="D508">
        <v>9.2398000000000007</v>
      </c>
      <c r="E508">
        <v>3.19767</v>
      </c>
      <c r="F508">
        <v>29.436399999999999</v>
      </c>
    </row>
    <row r="509" spans="1:6">
      <c r="A509" t="s">
        <v>0</v>
      </c>
      <c r="B509" s="1">
        <v>40532.229178240741</v>
      </c>
      <c r="C509" s="2">
        <f t="shared" si="7"/>
        <v>40532.229178240741</v>
      </c>
      <c r="D509">
        <v>9.2266999999999992</v>
      </c>
      <c r="E509">
        <v>3.19495</v>
      </c>
      <c r="F509">
        <v>29.419499999999999</v>
      </c>
    </row>
    <row r="510" spans="1:6">
      <c r="A510" t="s">
        <v>0</v>
      </c>
      <c r="B510" s="1">
        <v>40532.239594907405</v>
      </c>
      <c r="C510" s="2">
        <f t="shared" si="7"/>
        <v>40532.239594907405</v>
      </c>
      <c r="D510">
        <v>9.2051999999999996</v>
      </c>
      <c r="E510">
        <v>3.1873499999999999</v>
      </c>
      <c r="F510">
        <v>29.3598</v>
      </c>
    </row>
    <row r="511" spans="1:6">
      <c r="A511" t="s">
        <v>0</v>
      </c>
      <c r="B511" s="1">
        <v>40532.250011574077</v>
      </c>
      <c r="C511" s="2">
        <f t="shared" si="7"/>
        <v>40532.250011574077</v>
      </c>
      <c r="D511">
        <v>9.1870999999999992</v>
      </c>
      <c r="E511">
        <v>3.1834799999999999</v>
      </c>
      <c r="F511">
        <v>29.3352</v>
      </c>
    </row>
    <row r="512" spans="1:6">
      <c r="A512" t="s">
        <v>0</v>
      </c>
      <c r="B512" s="1">
        <v>40532.260428240741</v>
      </c>
      <c r="C512" s="2">
        <f t="shared" si="7"/>
        <v>40532.260428240741</v>
      </c>
      <c r="D512">
        <v>9.1873000000000005</v>
      </c>
      <c r="E512">
        <v>3.1836000000000002</v>
      </c>
      <c r="F512">
        <v>29.336300000000001</v>
      </c>
    </row>
    <row r="513" spans="1:6">
      <c r="A513" t="s">
        <v>0</v>
      </c>
      <c r="B513" s="1">
        <v>40532.270844907405</v>
      </c>
      <c r="C513" s="2">
        <f t="shared" si="7"/>
        <v>40532.270844907405</v>
      </c>
      <c r="D513">
        <v>9.1943999999999999</v>
      </c>
      <c r="E513">
        <v>3.1859000000000002</v>
      </c>
      <c r="F513">
        <v>29.353899999999999</v>
      </c>
    </row>
    <row r="514" spans="1:6">
      <c r="A514" t="s">
        <v>0</v>
      </c>
      <c r="B514" s="1">
        <v>40532.281261574077</v>
      </c>
      <c r="C514" s="2">
        <f t="shared" si="7"/>
        <v>40532.281261574077</v>
      </c>
      <c r="D514">
        <v>9.1989000000000001</v>
      </c>
      <c r="E514">
        <v>3.18784</v>
      </c>
      <c r="F514">
        <v>29.37</v>
      </c>
    </row>
    <row r="515" spans="1:6">
      <c r="A515" t="s">
        <v>0</v>
      </c>
      <c r="B515" s="1">
        <v>40532.291678240741</v>
      </c>
      <c r="C515" s="2">
        <f t="shared" ref="C515:C578" si="8">B515</f>
        <v>40532.291678240741</v>
      </c>
      <c r="D515">
        <v>9.1645000000000003</v>
      </c>
      <c r="E515">
        <v>3.1762999999999999</v>
      </c>
      <c r="F515">
        <v>29.2806</v>
      </c>
    </row>
    <row r="516" spans="1:6">
      <c r="A516" t="s">
        <v>0</v>
      </c>
      <c r="B516" s="1">
        <v>40532.302094907405</v>
      </c>
      <c r="C516" s="2">
        <f t="shared" si="8"/>
        <v>40532.302094907405</v>
      </c>
      <c r="D516">
        <v>9.1494</v>
      </c>
      <c r="E516">
        <v>3.17333</v>
      </c>
      <c r="F516">
        <v>29.262699999999999</v>
      </c>
    </row>
    <row r="517" spans="1:6">
      <c r="A517" t="s">
        <v>0</v>
      </c>
      <c r="B517" s="1">
        <v>40532.312511574077</v>
      </c>
      <c r="C517" s="2">
        <f t="shared" si="8"/>
        <v>40532.312511574077</v>
      </c>
      <c r="D517">
        <v>9.1422000000000008</v>
      </c>
      <c r="E517">
        <v>3.17258</v>
      </c>
      <c r="F517">
        <v>29.260899999999999</v>
      </c>
    </row>
    <row r="518" spans="1:6">
      <c r="A518" t="s">
        <v>0</v>
      </c>
      <c r="B518" s="1">
        <v>40532.322939814818</v>
      </c>
      <c r="C518" s="2">
        <f t="shared" si="8"/>
        <v>40532.322939814818</v>
      </c>
      <c r="D518">
        <v>9.1480999999999995</v>
      </c>
      <c r="E518">
        <v>3.1732399999999998</v>
      </c>
      <c r="F518">
        <v>29.262799999999999</v>
      </c>
    </row>
    <row r="519" spans="1:6">
      <c r="A519" t="s">
        <v>0</v>
      </c>
      <c r="B519" s="1">
        <v>40532.333356481482</v>
      </c>
      <c r="C519" s="2">
        <f t="shared" si="8"/>
        <v>40532.333356481482</v>
      </c>
      <c r="D519">
        <v>9.1488999999999994</v>
      </c>
      <c r="E519">
        <v>3.1730999999999998</v>
      </c>
      <c r="F519">
        <v>29.2607</v>
      </c>
    </row>
    <row r="520" spans="1:6">
      <c r="A520" t="s">
        <v>0</v>
      </c>
      <c r="B520" s="1">
        <v>40532.343773148146</v>
      </c>
      <c r="C520" s="2">
        <f t="shared" si="8"/>
        <v>40532.343773148146</v>
      </c>
      <c r="D520">
        <v>9.1516999999999999</v>
      </c>
      <c r="E520">
        <v>3.1737299999999999</v>
      </c>
      <c r="F520">
        <v>29.264900000000001</v>
      </c>
    </row>
    <row r="521" spans="1:6">
      <c r="A521" t="s">
        <v>0</v>
      </c>
      <c r="B521" s="1">
        <v>40532.354189814818</v>
      </c>
      <c r="C521" s="2">
        <f t="shared" si="8"/>
        <v>40532.354189814818</v>
      </c>
      <c r="D521">
        <v>9.1542999999999992</v>
      </c>
      <c r="E521">
        <v>3.1745299999999999</v>
      </c>
      <c r="F521">
        <v>29.270900000000001</v>
      </c>
    </row>
    <row r="522" spans="1:6">
      <c r="A522" t="s">
        <v>0</v>
      </c>
      <c r="B522" s="1">
        <v>40532.364606481482</v>
      </c>
      <c r="C522" s="2">
        <f t="shared" si="8"/>
        <v>40532.364606481482</v>
      </c>
      <c r="D522">
        <v>9.1702999999999992</v>
      </c>
      <c r="E522">
        <v>3.17788</v>
      </c>
      <c r="F522">
        <v>29.291899999999998</v>
      </c>
    </row>
    <row r="523" spans="1:6">
      <c r="A523" t="s">
        <v>0</v>
      </c>
      <c r="B523" s="1">
        <v>40532.375023148146</v>
      </c>
      <c r="C523" s="2">
        <f t="shared" si="8"/>
        <v>40532.375023148146</v>
      </c>
      <c r="D523">
        <v>9.1643000000000008</v>
      </c>
      <c r="E523">
        <v>3.17658</v>
      </c>
      <c r="F523">
        <v>29.2836</v>
      </c>
    </row>
    <row r="524" spans="1:6">
      <c r="A524" t="s">
        <v>0</v>
      </c>
      <c r="B524" s="1">
        <v>40532.385439814818</v>
      </c>
      <c r="C524" s="2">
        <f t="shared" si="8"/>
        <v>40532.385439814818</v>
      </c>
      <c r="D524">
        <v>9.1618999999999993</v>
      </c>
      <c r="E524">
        <v>3.1769400000000001</v>
      </c>
      <c r="F524">
        <v>29.289200000000001</v>
      </c>
    </row>
    <row r="525" spans="1:6">
      <c r="A525" t="s">
        <v>0</v>
      </c>
      <c r="B525" s="1">
        <v>40532.395856481482</v>
      </c>
      <c r="C525" s="2">
        <f t="shared" si="8"/>
        <v>40532.395856481482</v>
      </c>
      <c r="D525">
        <v>9.1820000000000004</v>
      </c>
      <c r="E525">
        <v>3.1820499999999998</v>
      </c>
      <c r="F525">
        <v>29.3248</v>
      </c>
    </row>
    <row r="526" spans="1:6">
      <c r="A526" t="s">
        <v>0</v>
      </c>
      <c r="B526" s="1">
        <v>40532.406273148146</v>
      </c>
      <c r="C526" s="2">
        <f t="shared" si="8"/>
        <v>40532.406273148146</v>
      </c>
      <c r="D526">
        <v>9.2418999999999993</v>
      </c>
      <c r="E526">
        <v>3.1955399999999998</v>
      </c>
      <c r="F526">
        <v>29.413</v>
      </c>
    </row>
    <row r="527" spans="1:6">
      <c r="A527" t="s">
        <v>0</v>
      </c>
      <c r="B527" s="1">
        <v>40532.416689814818</v>
      </c>
      <c r="C527" s="2">
        <f t="shared" si="8"/>
        <v>40532.416689814818</v>
      </c>
      <c r="D527">
        <v>9.3657000000000004</v>
      </c>
      <c r="E527">
        <v>3.2224699999999999</v>
      </c>
      <c r="F527">
        <v>29.584800000000001</v>
      </c>
    </row>
    <row r="528" spans="1:6">
      <c r="A528" t="s">
        <v>0</v>
      </c>
      <c r="B528" s="1">
        <v>40532.427106481482</v>
      </c>
      <c r="C528" s="2">
        <f t="shared" si="8"/>
        <v>40532.427106481482</v>
      </c>
      <c r="D528">
        <v>9.4100999999999999</v>
      </c>
      <c r="E528">
        <v>3.2275100000000001</v>
      </c>
      <c r="F528">
        <v>29.599299999999999</v>
      </c>
    </row>
    <row r="529" spans="1:6">
      <c r="A529" t="s">
        <v>0</v>
      </c>
      <c r="B529" s="1">
        <v>40532.437523148146</v>
      </c>
      <c r="C529" s="2">
        <f t="shared" si="8"/>
        <v>40532.437523148146</v>
      </c>
      <c r="D529">
        <v>9.4071999999999996</v>
      </c>
      <c r="E529">
        <v>3.22648</v>
      </c>
      <c r="F529">
        <v>29.5913</v>
      </c>
    </row>
    <row r="530" spans="1:6">
      <c r="A530" t="s">
        <v>0</v>
      </c>
      <c r="B530" s="1">
        <v>40532.447939814818</v>
      </c>
      <c r="C530" s="2">
        <f t="shared" si="8"/>
        <v>40532.447939814818</v>
      </c>
      <c r="D530">
        <v>9.4681999999999995</v>
      </c>
      <c r="E530">
        <v>3.23969</v>
      </c>
      <c r="F530">
        <v>29.674900000000001</v>
      </c>
    </row>
    <row r="531" spans="1:6">
      <c r="A531" t="s">
        <v>0</v>
      </c>
      <c r="B531" s="1">
        <v>40532.458356481482</v>
      </c>
      <c r="C531" s="2">
        <f t="shared" si="8"/>
        <v>40532.458356481482</v>
      </c>
      <c r="D531">
        <v>9.4977</v>
      </c>
      <c r="E531">
        <v>3.2486799999999998</v>
      </c>
      <c r="F531">
        <v>29.741599999999998</v>
      </c>
    </row>
    <row r="532" spans="1:6">
      <c r="A532" t="s">
        <v>0</v>
      </c>
      <c r="B532" s="1">
        <v>40532.468773148146</v>
      </c>
      <c r="C532" s="2">
        <f t="shared" si="8"/>
        <v>40532.468773148146</v>
      </c>
      <c r="D532">
        <v>9.5055999999999994</v>
      </c>
      <c r="E532">
        <v>3.25027</v>
      </c>
      <c r="F532">
        <v>29.751100000000001</v>
      </c>
    </row>
    <row r="533" spans="1:6">
      <c r="A533" t="s">
        <v>0</v>
      </c>
      <c r="B533" s="1">
        <v>40532.479189814818</v>
      </c>
      <c r="C533" s="2">
        <f t="shared" si="8"/>
        <v>40532.479189814818</v>
      </c>
      <c r="D533">
        <v>9.5096000000000007</v>
      </c>
      <c r="E533">
        <v>3.25149</v>
      </c>
      <c r="F533">
        <v>29.760200000000001</v>
      </c>
    </row>
    <row r="534" spans="1:6">
      <c r="A534" t="s">
        <v>0</v>
      </c>
      <c r="B534" s="1">
        <v>40532.489606481482</v>
      </c>
      <c r="C534" s="2">
        <f t="shared" si="8"/>
        <v>40532.489606481482</v>
      </c>
      <c r="D534">
        <v>9.5081000000000007</v>
      </c>
      <c r="E534">
        <v>3.2512400000000001</v>
      </c>
      <c r="F534">
        <v>29.758900000000001</v>
      </c>
    </row>
    <row r="535" spans="1:6">
      <c r="A535" t="s">
        <v>0</v>
      </c>
      <c r="B535" s="1">
        <v>40532.500023148146</v>
      </c>
      <c r="C535" s="2">
        <f t="shared" si="8"/>
        <v>40532.500023148146</v>
      </c>
      <c r="D535">
        <v>9.5113000000000003</v>
      </c>
      <c r="E535">
        <v>3.2525900000000001</v>
      </c>
      <c r="F535">
        <v>29.7699</v>
      </c>
    </row>
    <row r="536" spans="1:6">
      <c r="A536" t="s">
        <v>0</v>
      </c>
      <c r="B536" s="1">
        <v>40532.510439814818</v>
      </c>
      <c r="C536" s="2">
        <f t="shared" si="8"/>
        <v>40532.510439814818</v>
      </c>
      <c r="D536">
        <v>9.5140999999999991</v>
      </c>
      <c r="E536">
        <v>3.2534399999999999</v>
      </c>
      <c r="F536">
        <v>29.776199999999999</v>
      </c>
    </row>
    <row r="537" spans="1:6">
      <c r="A537" t="s">
        <v>0</v>
      </c>
      <c r="B537" s="1">
        <v>40532.520856481482</v>
      </c>
      <c r="C537" s="2">
        <f t="shared" si="8"/>
        <v>40532.520856481482</v>
      </c>
      <c r="D537">
        <v>9.5170999999999992</v>
      </c>
      <c r="E537">
        <v>3.2540499999999999</v>
      </c>
      <c r="F537">
        <v>29.779900000000001</v>
      </c>
    </row>
    <row r="538" spans="1:6">
      <c r="A538" t="s">
        <v>0</v>
      </c>
      <c r="B538" s="1">
        <v>40532.531273148146</v>
      </c>
      <c r="C538" s="2">
        <f t="shared" si="8"/>
        <v>40532.531273148146</v>
      </c>
      <c r="D538">
        <v>9.5066000000000006</v>
      </c>
      <c r="E538">
        <v>3.2537600000000002</v>
      </c>
      <c r="F538">
        <v>29.785699999999999</v>
      </c>
    </row>
    <row r="539" spans="1:6">
      <c r="A539" t="s">
        <v>0</v>
      </c>
      <c r="B539" s="1">
        <v>40532.541689814818</v>
      </c>
      <c r="C539" s="2">
        <f t="shared" si="8"/>
        <v>40532.541689814818</v>
      </c>
      <c r="D539">
        <v>9.5016999999999996</v>
      </c>
      <c r="E539">
        <v>3.2541899999999999</v>
      </c>
      <c r="F539">
        <v>29.7941</v>
      </c>
    </row>
    <row r="540" spans="1:6">
      <c r="A540" t="s">
        <v>0</v>
      </c>
      <c r="B540" s="1">
        <v>40532.552106481482</v>
      </c>
      <c r="C540" s="2">
        <f t="shared" si="8"/>
        <v>40532.552106481482</v>
      </c>
      <c r="D540">
        <v>9.5007999999999999</v>
      </c>
      <c r="E540">
        <v>3.2554500000000002</v>
      </c>
      <c r="F540">
        <v>29.807600000000001</v>
      </c>
    </row>
    <row r="541" spans="1:6">
      <c r="A541" t="s">
        <v>0</v>
      </c>
      <c r="B541" s="1">
        <v>40532.562523148146</v>
      </c>
      <c r="C541" s="2">
        <f t="shared" si="8"/>
        <v>40532.562523148146</v>
      </c>
      <c r="D541">
        <v>9.5000999999999998</v>
      </c>
      <c r="E541">
        <v>3.2553700000000001</v>
      </c>
      <c r="F541">
        <v>29.807400000000001</v>
      </c>
    </row>
    <row r="542" spans="1:6">
      <c r="A542" t="s">
        <v>0</v>
      </c>
      <c r="B542" s="1">
        <v>40532.572939814818</v>
      </c>
      <c r="C542" s="2">
        <f t="shared" si="8"/>
        <v>40532.572939814818</v>
      </c>
      <c r="D542">
        <v>9.4978999999999996</v>
      </c>
      <c r="E542">
        <v>3.2559100000000001</v>
      </c>
      <c r="F542">
        <v>29.814699999999998</v>
      </c>
    </row>
    <row r="543" spans="1:6">
      <c r="A543" t="s">
        <v>0</v>
      </c>
      <c r="B543" s="1">
        <v>40532.583356481482</v>
      </c>
      <c r="C543" s="2">
        <f t="shared" si="8"/>
        <v>40532.583356481482</v>
      </c>
      <c r="D543">
        <v>9.4948999999999995</v>
      </c>
      <c r="E543">
        <v>3.2556099999999999</v>
      </c>
      <c r="F543">
        <v>29.8141</v>
      </c>
    </row>
    <row r="544" spans="1:6">
      <c r="A544" t="s">
        <v>0</v>
      </c>
      <c r="B544" s="1">
        <v>40532.593773148146</v>
      </c>
      <c r="C544" s="2">
        <f t="shared" si="8"/>
        <v>40532.593773148146</v>
      </c>
      <c r="D544">
        <v>9.4931999999999999</v>
      </c>
      <c r="E544">
        <v>3.2553899999999998</v>
      </c>
      <c r="F544">
        <v>29.813300000000002</v>
      </c>
    </row>
    <row r="545" spans="1:6">
      <c r="A545" t="s">
        <v>0</v>
      </c>
      <c r="B545" s="1">
        <v>40532.604189814818</v>
      </c>
      <c r="C545" s="2">
        <f t="shared" si="8"/>
        <v>40532.604189814818</v>
      </c>
      <c r="D545">
        <v>9.4908000000000001</v>
      </c>
      <c r="E545">
        <v>3.2551700000000001</v>
      </c>
      <c r="F545">
        <v>29.813099999999999</v>
      </c>
    </row>
    <row r="546" spans="1:6">
      <c r="A546" t="s">
        <v>0</v>
      </c>
      <c r="B546" s="1">
        <v>40532.614606481482</v>
      </c>
      <c r="C546" s="2">
        <f t="shared" si="8"/>
        <v>40532.614606481482</v>
      </c>
      <c r="D546">
        <v>9.4908999999999999</v>
      </c>
      <c r="E546">
        <v>3.2551299999999999</v>
      </c>
      <c r="F546">
        <v>29.8126</v>
      </c>
    </row>
    <row r="547" spans="1:6">
      <c r="A547" t="s">
        <v>0</v>
      </c>
      <c r="B547" s="1">
        <v>40532.625023148146</v>
      </c>
      <c r="C547" s="2">
        <f t="shared" si="8"/>
        <v>40532.625023148146</v>
      </c>
      <c r="D547">
        <v>9.4917999999999996</v>
      </c>
      <c r="E547">
        <v>3.2551800000000002</v>
      </c>
      <c r="F547">
        <v>29.8123</v>
      </c>
    </row>
    <row r="548" spans="1:6">
      <c r="A548" t="s">
        <v>0</v>
      </c>
      <c r="B548" s="1">
        <v>40532.635439814818</v>
      </c>
      <c r="C548" s="2">
        <f t="shared" si="8"/>
        <v>40532.635439814818</v>
      </c>
      <c r="D548">
        <v>9.4878</v>
      </c>
      <c r="E548">
        <v>3.2546599999999999</v>
      </c>
      <c r="F548">
        <v>29.810400000000001</v>
      </c>
    </row>
    <row r="549" spans="1:6">
      <c r="A549" t="s">
        <v>0</v>
      </c>
      <c r="B549" s="1">
        <v>40532.645856481482</v>
      </c>
      <c r="C549" s="2">
        <f t="shared" si="8"/>
        <v>40532.645856481482</v>
      </c>
      <c r="D549">
        <v>9.4600000000000009</v>
      </c>
      <c r="E549">
        <v>3.2496299999999998</v>
      </c>
      <c r="F549">
        <v>29.782499999999999</v>
      </c>
    </row>
    <row r="550" spans="1:6">
      <c r="A550" t="s">
        <v>0</v>
      </c>
      <c r="B550" s="1">
        <v>40532.656273148146</v>
      </c>
      <c r="C550" s="2">
        <f t="shared" si="8"/>
        <v>40532.656273148146</v>
      </c>
      <c r="D550">
        <v>9.4649000000000001</v>
      </c>
      <c r="E550">
        <v>3.24946</v>
      </c>
      <c r="F550">
        <v>29.776700000000002</v>
      </c>
    </row>
    <row r="551" spans="1:6">
      <c r="A551" t="s">
        <v>0</v>
      </c>
      <c r="B551" s="1">
        <v>40532.666689814818</v>
      </c>
      <c r="C551" s="2">
        <f t="shared" si="8"/>
        <v>40532.666689814818</v>
      </c>
      <c r="D551">
        <v>9.4697999999999993</v>
      </c>
      <c r="E551">
        <v>3.2499099999999999</v>
      </c>
      <c r="F551">
        <v>29.777200000000001</v>
      </c>
    </row>
    <row r="552" spans="1:6">
      <c r="A552" t="s">
        <v>0</v>
      </c>
      <c r="B552" s="1">
        <v>40532.677106481482</v>
      </c>
      <c r="C552" s="2">
        <f t="shared" si="8"/>
        <v>40532.677106481482</v>
      </c>
      <c r="D552">
        <v>9.4535999999999998</v>
      </c>
      <c r="E552">
        <v>3.2476500000000001</v>
      </c>
      <c r="F552">
        <v>29.767700000000001</v>
      </c>
    </row>
    <row r="553" spans="1:6">
      <c r="A553" t="s">
        <v>0</v>
      </c>
      <c r="B553" s="1">
        <v>40532.687523148146</v>
      </c>
      <c r="C553" s="2">
        <f t="shared" si="8"/>
        <v>40532.687523148146</v>
      </c>
      <c r="D553">
        <v>9.4478000000000009</v>
      </c>
      <c r="E553">
        <v>3.2458399999999998</v>
      </c>
      <c r="F553">
        <v>29.754100000000001</v>
      </c>
    </row>
    <row r="554" spans="1:6">
      <c r="A554" t="s">
        <v>0</v>
      </c>
      <c r="B554" s="1">
        <v>40532.697939814818</v>
      </c>
      <c r="C554" s="2">
        <f t="shared" si="8"/>
        <v>40532.697939814818</v>
      </c>
      <c r="D554">
        <v>9.4517000000000007</v>
      </c>
      <c r="E554">
        <v>3.24607</v>
      </c>
      <c r="F554">
        <v>29.7532</v>
      </c>
    </row>
    <row r="555" spans="1:6">
      <c r="A555" t="s">
        <v>0</v>
      </c>
      <c r="B555" s="1">
        <v>40532.708356481482</v>
      </c>
      <c r="C555" s="2">
        <f t="shared" si="8"/>
        <v>40532.708356481482</v>
      </c>
      <c r="D555">
        <v>9.4657999999999998</v>
      </c>
      <c r="E555">
        <v>3.2480799999999999</v>
      </c>
      <c r="F555">
        <v>29.761900000000001</v>
      </c>
    </row>
    <row r="556" spans="1:6">
      <c r="A556" t="s">
        <v>0</v>
      </c>
      <c r="B556" s="1">
        <v>40532.718773148146</v>
      </c>
      <c r="C556" s="2">
        <f t="shared" si="8"/>
        <v>40532.718773148146</v>
      </c>
      <c r="D556">
        <v>9.4643999999999995</v>
      </c>
      <c r="E556">
        <v>3.2485300000000001</v>
      </c>
      <c r="F556">
        <v>29.767700000000001</v>
      </c>
    </row>
    <row r="557" spans="1:6">
      <c r="A557" t="s">
        <v>0</v>
      </c>
      <c r="B557" s="1">
        <v>40532.729189814818</v>
      </c>
      <c r="C557" s="2">
        <f t="shared" si="8"/>
        <v>40532.729189814818</v>
      </c>
      <c r="D557">
        <v>9.4487000000000005</v>
      </c>
      <c r="E557">
        <v>3.2466699999999999</v>
      </c>
      <c r="F557">
        <v>29.761800000000001</v>
      </c>
    </row>
    <row r="558" spans="1:6">
      <c r="A558" t="s">
        <v>0</v>
      </c>
      <c r="B558" s="1">
        <v>40532.739606481482</v>
      </c>
      <c r="C558" s="2">
        <f t="shared" si="8"/>
        <v>40532.739606481482</v>
      </c>
      <c r="D558">
        <v>9.4428000000000001</v>
      </c>
      <c r="E558">
        <v>3.2447900000000001</v>
      </c>
      <c r="F558">
        <v>29.747599999999998</v>
      </c>
    </row>
    <row r="559" spans="1:6">
      <c r="A559" t="s">
        <v>0</v>
      </c>
      <c r="B559" s="1">
        <v>40532.750023148146</v>
      </c>
      <c r="C559" s="2">
        <f t="shared" si="8"/>
        <v>40532.750023148146</v>
      </c>
      <c r="D559">
        <v>9.4425000000000008</v>
      </c>
      <c r="E559">
        <v>3.2444199999999999</v>
      </c>
      <c r="F559">
        <v>29.7441</v>
      </c>
    </row>
    <row r="560" spans="1:6">
      <c r="A560" t="s">
        <v>0</v>
      </c>
      <c r="B560" s="1">
        <v>40532.760439814818</v>
      </c>
      <c r="C560" s="2">
        <f t="shared" si="8"/>
        <v>40532.760439814818</v>
      </c>
      <c r="D560">
        <v>9.4094999999999995</v>
      </c>
      <c r="E560">
        <v>3.2389100000000002</v>
      </c>
      <c r="F560">
        <v>29.715599999999998</v>
      </c>
    </row>
    <row r="561" spans="1:6">
      <c r="A561" t="s">
        <v>0</v>
      </c>
      <c r="B561" s="1">
        <v>40532.770856481482</v>
      </c>
      <c r="C561" s="2">
        <f t="shared" si="8"/>
        <v>40532.770856481482</v>
      </c>
      <c r="D561">
        <v>9.3698999999999995</v>
      </c>
      <c r="E561">
        <v>3.2311399999999999</v>
      </c>
      <c r="F561">
        <v>29.669499999999999</v>
      </c>
    </row>
    <row r="562" spans="1:6">
      <c r="A562" t="s">
        <v>0</v>
      </c>
      <c r="B562" s="1">
        <v>40532.781273148146</v>
      </c>
      <c r="C562" s="2">
        <f t="shared" si="8"/>
        <v>40532.781273148146</v>
      </c>
      <c r="D562">
        <v>9.3815000000000008</v>
      </c>
      <c r="E562">
        <v>3.2343799999999998</v>
      </c>
      <c r="F562">
        <v>29.692799999999998</v>
      </c>
    </row>
    <row r="563" spans="1:6">
      <c r="A563" t="s">
        <v>0</v>
      </c>
      <c r="B563" s="1">
        <v>40532.791689814818</v>
      </c>
      <c r="C563" s="2">
        <f t="shared" si="8"/>
        <v>40532.791689814818</v>
      </c>
      <c r="D563">
        <v>9.3869000000000007</v>
      </c>
      <c r="E563">
        <v>3.2334800000000001</v>
      </c>
      <c r="F563">
        <v>29.679200000000002</v>
      </c>
    </row>
    <row r="564" spans="1:6">
      <c r="A564" t="s">
        <v>0</v>
      </c>
      <c r="B564" s="1">
        <v>40532.802106481482</v>
      </c>
      <c r="C564" s="2">
        <f t="shared" si="8"/>
        <v>40532.802106481482</v>
      </c>
      <c r="D564">
        <v>9.391</v>
      </c>
      <c r="E564">
        <v>3.2334800000000001</v>
      </c>
      <c r="F564">
        <v>29.675799999999999</v>
      </c>
    </row>
    <row r="565" spans="1:6">
      <c r="A565" t="s">
        <v>0</v>
      </c>
      <c r="B565" s="1">
        <v>40532.812523148146</v>
      </c>
      <c r="C565" s="2">
        <f t="shared" si="8"/>
        <v>40532.812523148146</v>
      </c>
      <c r="D565">
        <v>9.3888999999999996</v>
      </c>
      <c r="E565">
        <v>3.2337199999999999</v>
      </c>
      <c r="F565">
        <v>29.6799</v>
      </c>
    </row>
    <row r="566" spans="1:6">
      <c r="A566" t="s">
        <v>0</v>
      </c>
      <c r="B566" s="1">
        <v>40532.822928240741</v>
      </c>
      <c r="C566" s="2">
        <f t="shared" si="8"/>
        <v>40532.822928240741</v>
      </c>
      <c r="D566">
        <v>9.3902999999999999</v>
      </c>
      <c r="E566">
        <v>3.23346</v>
      </c>
      <c r="F566">
        <v>29.676100000000002</v>
      </c>
    </row>
    <row r="567" spans="1:6">
      <c r="A567" t="s">
        <v>0</v>
      </c>
      <c r="B567" s="1">
        <v>40532.833344907405</v>
      </c>
      <c r="C567" s="2">
        <f t="shared" si="8"/>
        <v>40532.833344907405</v>
      </c>
      <c r="D567">
        <v>9.3473000000000006</v>
      </c>
      <c r="E567">
        <v>3.2312400000000001</v>
      </c>
      <c r="F567">
        <v>29.6892</v>
      </c>
    </row>
    <row r="568" spans="1:6">
      <c r="A568" t="s">
        <v>0</v>
      </c>
      <c r="B568" s="1">
        <v>40532.843761574077</v>
      </c>
      <c r="C568" s="2">
        <f t="shared" si="8"/>
        <v>40532.843761574077</v>
      </c>
      <c r="D568">
        <v>9.2652000000000001</v>
      </c>
      <c r="E568">
        <v>3.2097899999999999</v>
      </c>
      <c r="F568">
        <v>29.538900000000002</v>
      </c>
    </row>
    <row r="569" spans="1:6">
      <c r="A569" t="s">
        <v>0</v>
      </c>
      <c r="B569" s="1">
        <v>40532.854178240741</v>
      </c>
      <c r="C569" s="2">
        <f t="shared" si="8"/>
        <v>40532.854178240741</v>
      </c>
      <c r="D569">
        <v>9.2899999999999991</v>
      </c>
      <c r="E569">
        <v>3.21143</v>
      </c>
      <c r="F569">
        <v>29.5351</v>
      </c>
    </row>
    <row r="570" spans="1:6">
      <c r="A570" t="s">
        <v>0</v>
      </c>
      <c r="B570" s="1">
        <v>40532.864594907405</v>
      </c>
      <c r="C570" s="2">
        <f t="shared" si="8"/>
        <v>40532.864594907405</v>
      </c>
      <c r="D570">
        <v>9.2693999999999992</v>
      </c>
      <c r="E570">
        <v>3.2050299999999998</v>
      </c>
      <c r="F570">
        <v>29.486999999999998</v>
      </c>
    </row>
    <row r="571" spans="1:6">
      <c r="A571" t="s">
        <v>0</v>
      </c>
      <c r="B571" s="1">
        <v>40532.875011574077</v>
      </c>
      <c r="C571" s="2">
        <f t="shared" si="8"/>
        <v>40532.875011574077</v>
      </c>
      <c r="D571">
        <v>9.2944999999999993</v>
      </c>
      <c r="E571">
        <v>3.2093400000000001</v>
      </c>
      <c r="F571">
        <v>29.510100000000001</v>
      </c>
    </row>
    <row r="572" spans="1:6">
      <c r="A572" t="s">
        <v>0</v>
      </c>
      <c r="B572" s="1">
        <v>40532.885428240741</v>
      </c>
      <c r="C572" s="2">
        <f t="shared" si="8"/>
        <v>40532.885428240741</v>
      </c>
      <c r="D572">
        <v>9.2667999999999999</v>
      </c>
      <c r="E572">
        <v>3.2034600000000002</v>
      </c>
      <c r="F572">
        <v>29.473099999999999</v>
      </c>
    </row>
    <row r="573" spans="1:6">
      <c r="A573" t="s">
        <v>0</v>
      </c>
      <c r="B573" s="1">
        <v>40532.895844907405</v>
      </c>
      <c r="C573" s="2">
        <f t="shared" si="8"/>
        <v>40532.895844907405</v>
      </c>
      <c r="D573">
        <v>9.2624999999999993</v>
      </c>
      <c r="E573">
        <v>3.2051799999999999</v>
      </c>
      <c r="F573">
        <v>29.494199999999999</v>
      </c>
    </row>
    <row r="574" spans="1:6">
      <c r="A574" t="s">
        <v>0</v>
      </c>
      <c r="B574" s="1">
        <v>40532.906261574077</v>
      </c>
      <c r="C574" s="2">
        <f t="shared" si="8"/>
        <v>40532.906261574077</v>
      </c>
      <c r="D574">
        <v>9.2797999999999998</v>
      </c>
      <c r="E574">
        <v>3.20865</v>
      </c>
      <c r="F574">
        <v>29.5153</v>
      </c>
    </row>
    <row r="575" spans="1:6">
      <c r="A575" t="s">
        <v>0</v>
      </c>
      <c r="B575" s="1">
        <v>40532.916678240741</v>
      </c>
      <c r="C575" s="2">
        <f t="shared" si="8"/>
        <v>40532.916678240741</v>
      </c>
      <c r="D575">
        <v>9.3087</v>
      </c>
      <c r="E575">
        <v>3.2156600000000002</v>
      </c>
      <c r="F575">
        <v>29.5627</v>
      </c>
    </row>
    <row r="576" spans="1:6">
      <c r="A576" t="s">
        <v>0</v>
      </c>
      <c r="B576" s="1">
        <v>40532.927094907405</v>
      </c>
      <c r="C576" s="2">
        <f t="shared" si="8"/>
        <v>40532.927094907405</v>
      </c>
      <c r="D576">
        <v>9.3375000000000004</v>
      </c>
      <c r="E576">
        <v>3.2212800000000001</v>
      </c>
      <c r="F576">
        <v>29.5961</v>
      </c>
    </row>
    <row r="577" spans="1:6">
      <c r="A577" t="s">
        <v>0</v>
      </c>
      <c r="B577" s="1">
        <v>40532.937511574077</v>
      </c>
      <c r="C577" s="2">
        <f t="shared" si="8"/>
        <v>40532.937511574077</v>
      </c>
      <c r="D577">
        <v>9.3230000000000004</v>
      </c>
      <c r="E577">
        <v>3.2174800000000001</v>
      </c>
      <c r="F577">
        <v>29.569400000000002</v>
      </c>
    </row>
    <row r="578" spans="1:6">
      <c r="A578" t="s">
        <v>0</v>
      </c>
      <c r="B578" s="1">
        <v>40532.947928240741</v>
      </c>
      <c r="C578" s="2">
        <f t="shared" si="8"/>
        <v>40532.947928240741</v>
      </c>
      <c r="D578">
        <v>9.3178999999999998</v>
      </c>
      <c r="E578">
        <v>3.2163900000000001</v>
      </c>
      <c r="F578">
        <v>29.5625</v>
      </c>
    </row>
    <row r="579" spans="1:6">
      <c r="A579" t="s">
        <v>0</v>
      </c>
      <c r="B579" s="1">
        <v>40532.958344907405</v>
      </c>
      <c r="C579" s="2">
        <f t="shared" ref="C579:C642" si="9">B579</f>
        <v>40532.958344907405</v>
      </c>
      <c r="D579">
        <v>9.3328000000000007</v>
      </c>
      <c r="E579">
        <v>3.2197300000000002</v>
      </c>
      <c r="F579">
        <v>29.584199999999999</v>
      </c>
    </row>
    <row r="580" spans="1:6">
      <c r="A580" t="s">
        <v>0</v>
      </c>
      <c r="B580" s="1">
        <v>40532.968761574077</v>
      </c>
      <c r="C580" s="2">
        <f t="shared" si="9"/>
        <v>40532.968761574077</v>
      </c>
      <c r="D580">
        <v>9.3450000000000006</v>
      </c>
      <c r="E580">
        <v>3.2223700000000002</v>
      </c>
      <c r="F580">
        <v>29.600899999999999</v>
      </c>
    </row>
    <row r="581" spans="1:6">
      <c r="A581" t="s">
        <v>0</v>
      </c>
      <c r="B581" s="1">
        <v>40532.979178240741</v>
      </c>
      <c r="C581" s="2">
        <f t="shared" si="9"/>
        <v>40532.979178240741</v>
      </c>
      <c r="D581">
        <v>9.3504000000000005</v>
      </c>
      <c r="E581">
        <v>3.2234799999999999</v>
      </c>
      <c r="F581">
        <v>29.607800000000001</v>
      </c>
    </row>
    <row r="582" spans="1:6">
      <c r="A582" t="s">
        <v>0</v>
      </c>
      <c r="B582" s="1">
        <v>40532.989594907405</v>
      </c>
      <c r="C582" s="2">
        <f t="shared" si="9"/>
        <v>40532.989594907405</v>
      </c>
      <c r="D582">
        <v>9.3627000000000002</v>
      </c>
      <c r="E582">
        <v>3.2279499999999999</v>
      </c>
      <c r="F582">
        <v>29.643000000000001</v>
      </c>
    </row>
    <row r="583" spans="1:6">
      <c r="A583" t="s">
        <v>0</v>
      </c>
      <c r="B583" s="1">
        <v>40533.000011574077</v>
      </c>
      <c r="C583" s="2">
        <f t="shared" si="9"/>
        <v>40533.000011574077</v>
      </c>
      <c r="D583">
        <v>9.2047000000000008</v>
      </c>
      <c r="E583">
        <v>3.1948500000000002</v>
      </c>
      <c r="F583">
        <v>29.436599999999999</v>
      </c>
    </row>
    <row r="584" spans="1:6">
      <c r="A584" t="s">
        <v>0</v>
      </c>
      <c r="B584" s="1">
        <v>40533.010428240741</v>
      </c>
      <c r="C584" s="2">
        <f t="shared" si="9"/>
        <v>40533.010428240741</v>
      </c>
      <c r="D584">
        <v>9.1286000000000005</v>
      </c>
      <c r="E584">
        <v>3.1785800000000002</v>
      </c>
      <c r="F584">
        <v>29.333300000000001</v>
      </c>
    </row>
    <row r="585" spans="1:6">
      <c r="A585" t="s">
        <v>0</v>
      </c>
      <c r="B585" s="1">
        <v>40533.020844907405</v>
      </c>
      <c r="C585" s="2">
        <f t="shared" si="9"/>
        <v>40533.020844907405</v>
      </c>
      <c r="D585">
        <v>9.1067999999999998</v>
      </c>
      <c r="E585">
        <v>3.1744699999999999</v>
      </c>
      <c r="F585">
        <v>29.3093</v>
      </c>
    </row>
    <row r="586" spans="1:6">
      <c r="A586" t="s">
        <v>0</v>
      </c>
      <c r="B586" s="1">
        <v>40533.031261574077</v>
      </c>
      <c r="C586" s="2">
        <f t="shared" si="9"/>
        <v>40533.031261574077</v>
      </c>
      <c r="D586">
        <v>9.1336999999999993</v>
      </c>
      <c r="E586">
        <v>3.1790400000000001</v>
      </c>
      <c r="F586">
        <v>29.3338</v>
      </c>
    </row>
    <row r="587" spans="1:6">
      <c r="A587" t="s">
        <v>0</v>
      </c>
      <c r="B587" s="1">
        <v>40533.041678240741</v>
      </c>
      <c r="C587" s="2">
        <f t="shared" si="9"/>
        <v>40533.041678240741</v>
      </c>
      <c r="D587">
        <v>9.1128999999999998</v>
      </c>
      <c r="E587">
        <v>3.1729500000000002</v>
      </c>
      <c r="F587">
        <v>29.288699999999999</v>
      </c>
    </row>
    <row r="588" spans="1:6">
      <c r="A588" t="s">
        <v>0</v>
      </c>
      <c r="B588" s="1">
        <v>40533.052094907405</v>
      </c>
      <c r="C588" s="2">
        <f t="shared" si="9"/>
        <v>40533.052094907405</v>
      </c>
      <c r="D588">
        <v>9.0587999999999997</v>
      </c>
      <c r="E588">
        <v>3.1624300000000001</v>
      </c>
      <c r="F588">
        <v>29.2257</v>
      </c>
    </row>
    <row r="589" spans="1:6">
      <c r="A589" t="s">
        <v>0</v>
      </c>
      <c r="B589" s="1">
        <v>40533.062511574077</v>
      </c>
      <c r="C589" s="2">
        <f t="shared" si="9"/>
        <v>40533.062511574077</v>
      </c>
      <c r="D589">
        <v>9.0923999999999996</v>
      </c>
      <c r="E589">
        <v>3.1699000000000002</v>
      </c>
      <c r="F589">
        <v>29.2744</v>
      </c>
    </row>
    <row r="590" spans="1:6">
      <c r="A590" t="s">
        <v>0</v>
      </c>
      <c r="B590" s="1">
        <v>40533.072928240741</v>
      </c>
      <c r="C590" s="2">
        <f t="shared" si="9"/>
        <v>40533.072928240741</v>
      </c>
      <c r="D590">
        <v>9.1271000000000004</v>
      </c>
      <c r="E590">
        <v>3.1767699999999999</v>
      </c>
      <c r="F590">
        <v>29.316099999999999</v>
      </c>
    </row>
    <row r="591" spans="1:6">
      <c r="A591" t="s">
        <v>0</v>
      </c>
      <c r="B591" s="1">
        <v>40533.083344907405</v>
      </c>
      <c r="C591" s="2">
        <f t="shared" si="9"/>
        <v>40533.083344907405</v>
      </c>
      <c r="D591">
        <v>9.1229999999999993</v>
      </c>
      <c r="E591">
        <v>3.1755499999999999</v>
      </c>
      <c r="F591">
        <v>29.306999999999999</v>
      </c>
    </row>
    <row r="592" spans="1:6">
      <c r="A592" t="s">
        <v>0</v>
      </c>
      <c r="B592" s="1">
        <v>40533.093761574077</v>
      </c>
      <c r="C592" s="2">
        <f t="shared" si="9"/>
        <v>40533.093761574077</v>
      </c>
      <c r="D592">
        <v>9.1072000000000006</v>
      </c>
      <c r="E592">
        <v>3.1726200000000002</v>
      </c>
      <c r="F592">
        <v>29.290099999999999</v>
      </c>
    </row>
    <row r="593" spans="1:6">
      <c r="A593" t="s">
        <v>0</v>
      </c>
      <c r="B593" s="1">
        <v>40533.104178240741</v>
      </c>
      <c r="C593" s="2">
        <f t="shared" si="9"/>
        <v>40533.104178240741</v>
      </c>
      <c r="D593">
        <v>9.1489999999999991</v>
      </c>
      <c r="E593">
        <v>3.1819700000000002</v>
      </c>
      <c r="F593">
        <v>29.351099999999999</v>
      </c>
    </row>
    <row r="594" spans="1:6">
      <c r="A594" t="s">
        <v>0</v>
      </c>
      <c r="B594" s="1">
        <v>40533.114594907405</v>
      </c>
      <c r="C594" s="2">
        <f t="shared" si="9"/>
        <v>40533.114594907405</v>
      </c>
      <c r="D594">
        <v>9.2636000000000003</v>
      </c>
      <c r="E594">
        <v>3.2082000000000002</v>
      </c>
      <c r="F594">
        <v>29.524100000000001</v>
      </c>
    </row>
    <row r="595" spans="1:6">
      <c r="A595" t="s">
        <v>0</v>
      </c>
      <c r="B595" s="1">
        <v>40533.125011574077</v>
      </c>
      <c r="C595" s="2">
        <f t="shared" si="9"/>
        <v>40533.125011574077</v>
      </c>
      <c r="D595">
        <v>9.2682000000000002</v>
      </c>
      <c r="E595">
        <v>3.2069000000000001</v>
      </c>
      <c r="F595">
        <v>29.507000000000001</v>
      </c>
    </row>
    <row r="596" spans="1:6">
      <c r="A596" t="s">
        <v>0</v>
      </c>
      <c r="B596" s="1">
        <v>40533.135428240741</v>
      </c>
      <c r="C596" s="2">
        <f t="shared" si="9"/>
        <v>40533.135428240741</v>
      </c>
      <c r="D596">
        <v>9.2486999999999995</v>
      </c>
      <c r="E596">
        <v>3.20364</v>
      </c>
      <c r="F596">
        <v>29.489899999999999</v>
      </c>
    </row>
    <row r="597" spans="1:6">
      <c r="A597" t="s">
        <v>0</v>
      </c>
      <c r="B597" s="1">
        <v>40533.145844907405</v>
      </c>
      <c r="C597" s="2">
        <f t="shared" si="9"/>
        <v>40533.145844907405</v>
      </c>
      <c r="D597">
        <v>9.2102000000000004</v>
      </c>
      <c r="E597">
        <v>3.1956899999999999</v>
      </c>
      <c r="F597">
        <v>29.4407</v>
      </c>
    </row>
    <row r="598" spans="1:6">
      <c r="A598" t="s">
        <v>0</v>
      </c>
      <c r="B598" s="1">
        <v>40533.156261574077</v>
      </c>
      <c r="C598" s="2">
        <f t="shared" si="9"/>
        <v>40533.156261574077</v>
      </c>
      <c r="D598">
        <v>9.1562000000000001</v>
      </c>
      <c r="E598">
        <v>3.18425</v>
      </c>
      <c r="F598">
        <v>29.368500000000001</v>
      </c>
    </row>
    <row r="599" spans="1:6">
      <c r="A599" t="s">
        <v>0</v>
      </c>
      <c r="B599" s="1">
        <v>40533.166678240741</v>
      </c>
      <c r="C599" s="2">
        <f t="shared" si="9"/>
        <v>40533.166678240741</v>
      </c>
      <c r="D599">
        <v>9.2629000000000001</v>
      </c>
      <c r="E599">
        <v>3.2060499999999998</v>
      </c>
      <c r="F599">
        <v>29.502700000000001</v>
      </c>
    </row>
    <row r="600" spans="1:6">
      <c r="A600" t="s">
        <v>0</v>
      </c>
      <c r="B600" s="1">
        <v>40533.177094907405</v>
      </c>
      <c r="C600" s="2">
        <f t="shared" si="9"/>
        <v>40533.177094907405</v>
      </c>
      <c r="D600">
        <v>9.2760999999999996</v>
      </c>
      <c r="E600">
        <v>3.2092299999999998</v>
      </c>
      <c r="F600">
        <v>29.5242</v>
      </c>
    </row>
    <row r="601" spans="1:6">
      <c r="A601" t="s">
        <v>0</v>
      </c>
      <c r="B601" s="1">
        <v>40533.187511574077</v>
      </c>
      <c r="C601" s="2">
        <f t="shared" si="9"/>
        <v>40533.187511574077</v>
      </c>
      <c r="D601">
        <v>9.1110000000000007</v>
      </c>
      <c r="E601">
        <v>3.1768999999999998</v>
      </c>
      <c r="F601">
        <v>29.3306</v>
      </c>
    </row>
    <row r="602" spans="1:6">
      <c r="A602" t="s">
        <v>0</v>
      </c>
      <c r="B602" s="1">
        <v>40533.197928240741</v>
      </c>
      <c r="C602" s="2">
        <f t="shared" si="9"/>
        <v>40533.197928240741</v>
      </c>
      <c r="D602">
        <v>9.2377000000000002</v>
      </c>
      <c r="E602">
        <v>3.2018900000000001</v>
      </c>
      <c r="F602">
        <v>29.481200000000001</v>
      </c>
    </row>
    <row r="603" spans="1:6">
      <c r="A603" t="s">
        <v>0</v>
      </c>
      <c r="B603" s="1">
        <v>40533.208356481482</v>
      </c>
      <c r="C603" s="2">
        <f t="shared" si="9"/>
        <v>40533.208356481482</v>
      </c>
      <c r="D603">
        <v>9.1898999999999997</v>
      </c>
      <c r="E603">
        <v>3.1930200000000002</v>
      </c>
      <c r="F603">
        <v>29.430199999999999</v>
      </c>
    </row>
    <row r="604" spans="1:6">
      <c r="A604" t="s">
        <v>0</v>
      </c>
      <c r="B604" s="1">
        <v>40533.218773148146</v>
      </c>
      <c r="C604" s="2">
        <f t="shared" si="9"/>
        <v>40533.218773148146</v>
      </c>
      <c r="D604">
        <v>9.1832999999999991</v>
      </c>
      <c r="E604">
        <v>3.1879200000000001</v>
      </c>
      <c r="F604">
        <v>29.383600000000001</v>
      </c>
    </row>
    <row r="605" spans="1:6">
      <c r="A605" t="s">
        <v>0</v>
      </c>
      <c r="B605" s="1">
        <v>40533.229189814818</v>
      </c>
      <c r="C605" s="2">
        <f t="shared" si="9"/>
        <v>40533.229189814818</v>
      </c>
      <c r="D605">
        <v>9.1781000000000006</v>
      </c>
      <c r="E605">
        <v>3.1873100000000001</v>
      </c>
      <c r="F605">
        <v>29.381699999999999</v>
      </c>
    </row>
    <row r="606" spans="1:6">
      <c r="A606" t="s">
        <v>0</v>
      </c>
      <c r="B606" s="1">
        <v>40533.239606481482</v>
      </c>
      <c r="C606" s="2">
        <f t="shared" si="9"/>
        <v>40533.239606481482</v>
      </c>
      <c r="D606">
        <v>9.1824999999999992</v>
      </c>
      <c r="E606">
        <v>3.1869299999999998</v>
      </c>
      <c r="F606">
        <v>29.374199999999998</v>
      </c>
    </row>
    <row r="607" spans="1:6">
      <c r="A607" t="s">
        <v>0</v>
      </c>
      <c r="B607" s="1">
        <v>40533.250023148146</v>
      </c>
      <c r="C607" s="2">
        <f t="shared" si="9"/>
        <v>40533.250023148146</v>
      </c>
      <c r="D607">
        <v>9.1727000000000007</v>
      </c>
      <c r="E607">
        <v>3.18329</v>
      </c>
      <c r="F607">
        <v>29.345099999999999</v>
      </c>
    </row>
    <row r="608" spans="1:6">
      <c r="A608" t="s">
        <v>0</v>
      </c>
      <c r="B608" s="1">
        <v>40533.260439814818</v>
      </c>
      <c r="C608" s="2">
        <f t="shared" si="9"/>
        <v>40533.260439814818</v>
      </c>
      <c r="D608">
        <v>9.1675000000000004</v>
      </c>
      <c r="E608">
        <v>3.1829399999999999</v>
      </c>
      <c r="F608">
        <v>29.345800000000001</v>
      </c>
    </row>
    <row r="609" spans="1:6">
      <c r="A609" t="s">
        <v>0</v>
      </c>
      <c r="B609" s="1">
        <v>40533.270856481482</v>
      </c>
      <c r="C609" s="2">
        <f t="shared" si="9"/>
        <v>40533.270856481482</v>
      </c>
      <c r="D609">
        <v>9.1631</v>
      </c>
      <c r="E609">
        <v>3.1825000000000001</v>
      </c>
      <c r="F609">
        <v>29.344999999999999</v>
      </c>
    </row>
    <row r="610" spans="1:6">
      <c r="A610" t="s">
        <v>0</v>
      </c>
      <c r="B610" s="1">
        <v>40533.281273148146</v>
      </c>
      <c r="C610" s="2">
        <f t="shared" si="9"/>
        <v>40533.281273148146</v>
      </c>
      <c r="D610">
        <v>9.1599000000000004</v>
      </c>
      <c r="E610">
        <v>3.1828599999999998</v>
      </c>
      <c r="F610">
        <v>29.351299999999998</v>
      </c>
    </row>
    <row r="611" spans="1:6">
      <c r="A611" t="s">
        <v>0</v>
      </c>
      <c r="B611" s="1">
        <v>40533.291689814818</v>
      </c>
      <c r="C611" s="2">
        <f t="shared" si="9"/>
        <v>40533.291689814818</v>
      </c>
      <c r="D611">
        <v>9.1142000000000003</v>
      </c>
      <c r="E611">
        <v>3.1728100000000001</v>
      </c>
      <c r="F611">
        <v>29.286300000000001</v>
      </c>
    </row>
    <row r="612" spans="1:6">
      <c r="A612" t="s">
        <v>0</v>
      </c>
      <c r="B612" s="1">
        <v>40533.302106481482</v>
      </c>
      <c r="C612" s="2">
        <f t="shared" si="9"/>
        <v>40533.302106481482</v>
      </c>
      <c r="D612">
        <v>9.0945</v>
      </c>
      <c r="E612">
        <v>3.1681400000000002</v>
      </c>
      <c r="F612">
        <v>29.2547</v>
      </c>
    </row>
    <row r="613" spans="1:6">
      <c r="A613" t="s">
        <v>0</v>
      </c>
      <c r="B613" s="1">
        <v>40533.312523148146</v>
      </c>
      <c r="C613" s="2">
        <f t="shared" si="9"/>
        <v>40533.312523148146</v>
      </c>
      <c r="D613">
        <v>9.0791000000000004</v>
      </c>
      <c r="E613">
        <v>3.1624300000000001</v>
      </c>
      <c r="F613">
        <v>29.209</v>
      </c>
    </row>
    <row r="614" spans="1:6">
      <c r="A614" t="s">
        <v>0</v>
      </c>
      <c r="B614" s="1">
        <v>40533.322939814818</v>
      </c>
      <c r="C614" s="2">
        <f t="shared" si="9"/>
        <v>40533.322939814818</v>
      </c>
      <c r="D614">
        <v>9.0741999999999994</v>
      </c>
      <c r="E614">
        <v>3.1637900000000001</v>
      </c>
      <c r="F614">
        <v>29.227</v>
      </c>
    </row>
    <row r="615" spans="1:6">
      <c r="A615" t="s">
        <v>0</v>
      </c>
      <c r="B615" s="1">
        <v>40533.333356481482</v>
      </c>
      <c r="C615" s="2">
        <f t="shared" si="9"/>
        <v>40533.333356481482</v>
      </c>
      <c r="D615">
        <v>9.0869999999999997</v>
      </c>
      <c r="E615">
        <v>3.1661299999999999</v>
      </c>
      <c r="F615">
        <v>29.240400000000001</v>
      </c>
    </row>
    <row r="616" spans="1:6">
      <c r="A616" t="s">
        <v>0</v>
      </c>
      <c r="B616" s="1">
        <v>40533.343773148146</v>
      </c>
      <c r="C616" s="2">
        <f t="shared" si="9"/>
        <v>40533.343773148146</v>
      </c>
      <c r="D616">
        <v>9.0754999999999999</v>
      </c>
      <c r="E616">
        <v>3.1636299999999999</v>
      </c>
      <c r="F616">
        <v>29.224299999999999</v>
      </c>
    </row>
    <row r="617" spans="1:6">
      <c r="A617" t="s">
        <v>0</v>
      </c>
      <c r="B617" s="1">
        <v>40533.354189814818</v>
      </c>
      <c r="C617" s="2">
        <f t="shared" si="9"/>
        <v>40533.354189814818</v>
      </c>
      <c r="D617">
        <v>9.0778999999999996</v>
      </c>
      <c r="E617">
        <v>3.1643300000000001</v>
      </c>
      <c r="F617">
        <v>29.229399999999998</v>
      </c>
    </row>
    <row r="618" spans="1:6">
      <c r="A618" t="s">
        <v>0</v>
      </c>
      <c r="B618" s="1">
        <v>40533.364606481482</v>
      </c>
      <c r="C618" s="2">
        <f t="shared" si="9"/>
        <v>40533.364606481482</v>
      </c>
      <c r="D618">
        <v>9.0828000000000007</v>
      </c>
      <c r="E618">
        <v>3.1649500000000002</v>
      </c>
      <c r="F618">
        <v>29.2318</v>
      </c>
    </row>
    <row r="619" spans="1:6">
      <c r="A619" t="s">
        <v>0</v>
      </c>
      <c r="B619" s="1">
        <v>40533.375023148146</v>
      </c>
      <c r="C619" s="2">
        <f t="shared" si="9"/>
        <v>40533.375023148146</v>
      </c>
      <c r="D619">
        <v>9.0670999999999999</v>
      </c>
      <c r="E619">
        <v>3.1636299999999999</v>
      </c>
      <c r="F619">
        <v>29.231100000000001</v>
      </c>
    </row>
    <row r="620" spans="1:6">
      <c r="A620" t="s">
        <v>0</v>
      </c>
      <c r="B620" s="1">
        <v>40533.385439814818</v>
      </c>
      <c r="C620" s="2">
        <f t="shared" si="9"/>
        <v>40533.385439814818</v>
      </c>
      <c r="D620">
        <v>9.0673999999999992</v>
      </c>
      <c r="E620">
        <v>3.1639400000000002</v>
      </c>
      <c r="F620">
        <v>29.234100000000002</v>
      </c>
    </row>
    <row r="621" spans="1:6">
      <c r="A621" t="s">
        <v>0</v>
      </c>
      <c r="B621" s="1">
        <v>40533.395856481482</v>
      </c>
      <c r="C621" s="2">
        <f t="shared" si="9"/>
        <v>40533.395856481482</v>
      </c>
      <c r="D621">
        <v>9.0687999999999995</v>
      </c>
      <c r="E621">
        <v>3.1646200000000002</v>
      </c>
      <c r="F621">
        <v>29.239899999999999</v>
      </c>
    </row>
    <row r="622" spans="1:6">
      <c r="A622" t="s">
        <v>0</v>
      </c>
      <c r="B622" s="1">
        <v>40533.406273148146</v>
      </c>
      <c r="C622" s="2">
        <f t="shared" si="9"/>
        <v>40533.406273148146</v>
      </c>
      <c r="D622">
        <v>9.0950000000000006</v>
      </c>
      <c r="E622">
        <v>3.1695000000000002</v>
      </c>
      <c r="F622">
        <v>29.2682</v>
      </c>
    </row>
    <row r="623" spans="1:6">
      <c r="A623" t="s">
        <v>0</v>
      </c>
      <c r="B623" s="1">
        <v>40533.416689814818</v>
      </c>
      <c r="C623" s="2">
        <f t="shared" si="9"/>
        <v>40533.416689814818</v>
      </c>
      <c r="D623">
        <v>9.0847999999999995</v>
      </c>
      <c r="E623">
        <v>3.16784</v>
      </c>
      <c r="F623">
        <v>29.259599999999999</v>
      </c>
    </row>
    <row r="624" spans="1:6">
      <c r="A624" t="s">
        <v>0</v>
      </c>
      <c r="B624" s="1">
        <v>40533.427106481482</v>
      </c>
      <c r="C624" s="2">
        <f t="shared" si="9"/>
        <v>40533.427106481482</v>
      </c>
      <c r="D624">
        <v>9.0643999999999991</v>
      </c>
      <c r="E624">
        <v>3.1623000000000001</v>
      </c>
      <c r="F624">
        <v>29.219799999999999</v>
      </c>
    </row>
    <row r="625" spans="1:6">
      <c r="A625" t="s">
        <v>0</v>
      </c>
      <c r="B625" s="1">
        <v>40533.437523148146</v>
      </c>
      <c r="C625" s="2">
        <f t="shared" si="9"/>
        <v>40533.437523148146</v>
      </c>
      <c r="D625">
        <v>9.0759000000000007</v>
      </c>
      <c r="E625">
        <v>3.1646299999999998</v>
      </c>
      <c r="F625">
        <v>29.234100000000002</v>
      </c>
    </row>
    <row r="626" spans="1:6">
      <c r="A626" t="s">
        <v>0</v>
      </c>
      <c r="B626" s="1">
        <v>40533.447939814818</v>
      </c>
      <c r="C626" s="2">
        <f t="shared" si="9"/>
        <v>40533.447939814818</v>
      </c>
      <c r="D626">
        <v>9.3285999999999998</v>
      </c>
      <c r="E626">
        <v>3.2202999999999999</v>
      </c>
      <c r="F626">
        <v>29.593499999999999</v>
      </c>
    </row>
    <row r="627" spans="1:6">
      <c r="A627" t="s">
        <v>0</v>
      </c>
      <c r="B627" s="1">
        <v>40533.458356481482</v>
      </c>
      <c r="C627" s="2">
        <f t="shared" si="9"/>
        <v>40533.458356481482</v>
      </c>
      <c r="D627">
        <v>9.3841999999999999</v>
      </c>
      <c r="E627">
        <v>3.2288399999999999</v>
      </c>
      <c r="F627">
        <v>29.6343</v>
      </c>
    </row>
    <row r="628" spans="1:6">
      <c r="A628" t="s">
        <v>0</v>
      </c>
      <c r="B628" s="1">
        <v>40533.468773148146</v>
      </c>
      <c r="C628" s="2">
        <f t="shared" si="9"/>
        <v>40533.468773148146</v>
      </c>
      <c r="D628">
        <v>9.3925000000000001</v>
      </c>
      <c r="E628">
        <v>3.2309299999999999</v>
      </c>
      <c r="F628">
        <v>29.648599999999998</v>
      </c>
    </row>
    <row r="629" spans="1:6">
      <c r="A629" t="s">
        <v>0</v>
      </c>
      <c r="B629" s="1">
        <v>40533.479189814818</v>
      </c>
      <c r="C629" s="2">
        <f t="shared" si="9"/>
        <v>40533.479189814818</v>
      </c>
      <c r="D629">
        <v>9.3856000000000002</v>
      </c>
      <c r="E629">
        <v>3.2293099999999999</v>
      </c>
      <c r="F629">
        <v>29.637899999999998</v>
      </c>
    </row>
    <row r="630" spans="1:6">
      <c r="A630" t="s">
        <v>0</v>
      </c>
      <c r="B630" s="1">
        <v>40533.489606481482</v>
      </c>
      <c r="C630" s="2">
        <f t="shared" si="9"/>
        <v>40533.489606481482</v>
      </c>
      <c r="D630">
        <v>9.4056999999999995</v>
      </c>
      <c r="E630">
        <v>3.2325699999999999</v>
      </c>
      <c r="F630">
        <v>29.654299999999999</v>
      </c>
    </row>
    <row r="631" spans="1:6">
      <c r="A631" t="s">
        <v>0</v>
      </c>
      <c r="B631" s="1">
        <v>40533.500023148146</v>
      </c>
      <c r="C631" s="2">
        <f t="shared" si="9"/>
        <v>40533.500023148146</v>
      </c>
      <c r="D631">
        <v>9.4156999999999993</v>
      </c>
      <c r="E631">
        <v>3.2341099999999998</v>
      </c>
      <c r="F631">
        <v>29.6617</v>
      </c>
    </row>
    <row r="632" spans="1:6">
      <c r="A632" t="s">
        <v>0</v>
      </c>
      <c r="B632" s="1">
        <v>40533.510439814818</v>
      </c>
      <c r="C632" s="2">
        <f t="shared" si="9"/>
        <v>40533.510439814818</v>
      </c>
      <c r="D632">
        <v>9.4293999999999993</v>
      </c>
      <c r="E632">
        <v>3.2370199999999998</v>
      </c>
      <c r="F632">
        <v>29.6799</v>
      </c>
    </row>
    <row r="633" spans="1:6">
      <c r="A633" t="s">
        <v>0</v>
      </c>
      <c r="B633" s="1">
        <v>40533.520856481482</v>
      </c>
      <c r="C633" s="2">
        <f t="shared" si="9"/>
        <v>40533.520856481482</v>
      </c>
      <c r="D633">
        <v>9.4268000000000001</v>
      </c>
      <c r="E633">
        <v>3.23706</v>
      </c>
      <c r="F633">
        <v>29.682500000000001</v>
      </c>
    </row>
    <row r="634" spans="1:6">
      <c r="A634" t="s">
        <v>0</v>
      </c>
      <c r="B634" s="1">
        <v>40533.531273148146</v>
      </c>
      <c r="C634" s="2">
        <f t="shared" si="9"/>
        <v>40533.531273148146</v>
      </c>
      <c r="D634">
        <v>9.4225999999999992</v>
      </c>
      <c r="E634">
        <v>3.2365900000000001</v>
      </c>
      <c r="F634">
        <v>29.6812</v>
      </c>
    </row>
    <row r="635" spans="1:6">
      <c r="A635" t="s">
        <v>0</v>
      </c>
      <c r="B635" s="1">
        <v>40533.541689814818</v>
      </c>
      <c r="C635" s="2">
        <f t="shared" si="9"/>
        <v>40533.541689814818</v>
      </c>
      <c r="D635">
        <v>9.4403000000000006</v>
      </c>
      <c r="E635">
        <v>3.2400799999999998</v>
      </c>
      <c r="F635">
        <v>29.701899999999998</v>
      </c>
    </row>
    <row r="636" spans="1:6">
      <c r="A636" t="s">
        <v>0</v>
      </c>
      <c r="B636" s="1">
        <v>40533.552106481482</v>
      </c>
      <c r="C636" s="2">
        <f t="shared" si="9"/>
        <v>40533.552106481482</v>
      </c>
      <c r="D636">
        <v>9.4271999999999991</v>
      </c>
      <c r="E636">
        <v>3.2374900000000002</v>
      </c>
      <c r="F636">
        <v>29.686499999999999</v>
      </c>
    </row>
    <row r="637" spans="1:6">
      <c r="A637" t="s">
        <v>0</v>
      </c>
      <c r="B637" s="1">
        <v>40533.562523148146</v>
      </c>
      <c r="C637" s="2">
        <f t="shared" si="9"/>
        <v>40533.562523148146</v>
      </c>
      <c r="D637">
        <v>9.4275000000000002</v>
      </c>
      <c r="E637">
        <v>3.23725</v>
      </c>
      <c r="F637">
        <v>29.683800000000002</v>
      </c>
    </row>
    <row r="638" spans="1:6">
      <c r="A638" t="s">
        <v>0</v>
      </c>
      <c r="B638" s="1">
        <v>40533.572939814818</v>
      </c>
      <c r="C638" s="2">
        <f t="shared" si="9"/>
        <v>40533.572939814818</v>
      </c>
      <c r="D638">
        <v>9.4321999999999999</v>
      </c>
      <c r="E638">
        <v>3.238</v>
      </c>
      <c r="F638">
        <v>29.6875</v>
      </c>
    </row>
    <row r="639" spans="1:6">
      <c r="A639" t="s">
        <v>0</v>
      </c>
      <c r="B639" s="1">
        <v>40533.583356481482</v>
      </c>
      <c r="C639" s="2">
        <f t="shared" si="9"/>
        <v>40533.583356481482</v>
      </c>
      <c r="D639">
        <v>9.4275000000000002</v>
      </c>
      <c r="E639">
        <v>3.2372399999999999</v>
      </c>
      <c r="F639">
        <v>29.683700000000002</v>
      </c>
    </row>
    <row r="640" spans="1:6">
      <c r="A640" t="s">
        <v>0</v>
      </c>
      <c r="B640" s="1">
        <v>40533.593773148146</v>
      </c>
      <c r="C640" s="2">
        <f t="shared" si="9"/>
        <v>40533.593773148146</v>
      </c>
      <c r="D640">
        <v>9.4146000000000001</v>
      </c>
      <c r="E640">
        <v>3.2351800000000002</v>
      </c>
      <c r="F640">
        <v>29.673500000000001</v>
      </c>
    </row>
    <row r="641" spans="1:6">
      <c r="A641" t="s">
        <v>0</v>
      </c>
      <c r="B641" s="1">
        <v>40533.604189814818</v>
      </c>
      <c r="C641" s="2">
        <f t="shared" si="9"/>
        <v>40533.604189814818</v>
      </c>
      <c r="D641">
        <v>9.4040999999999997</v>
      </c>
      <c r="E641">
        <v>3.2328399999999999</v>
      </c>
      <c r="F641">
        <v>29.6584</v>
      </c>
    </row>
    <row r="642" spans="1:6">
      <c r="A642" t="s">
        <v>0</v>
      </c>
      <c r="B642" s="1">
        <v>40533.614606481482</v>
      </c>
      <c r="C642" s="2">
        <f t="shared" si="9"/>
        <v>40533.614606481482</v>
      </c>
      <c r="D642">
        <v>9.4049999999999994</v>
      </c>
      <c r="E642">
        <v>3.2335500000000001</v>
      </c>
      <c r="F642">
        <v>29.664899999999999</v>
      </c>
    </row>
    <row r="643" spans="1:6">
      <c r="A643" t="s">
        <v>0</v>
      </c>
      <c r="B643" s="1">
        <v>40533.625023148146</v>
      </c>
      <c r="C643" s="2">
        <f t="shared" ref="C643:C706" si="10">B643</f>
        <v>40533.625023148146</v>
      </c>
      <c r="D643">
        <v>9.4092000000000002</v>
      </c>
      <c r="E643">
        <v>3.2339600000000002</v>
      </c>
      <c r="F643">
        <v>29.665600000000001</v>
      </c>
    </row>
    <row r="644" spans="1:6">
      <c r="A644" t="s">
        <v>0</v>
      </c>
      <c r="B644" s="1">
        <v>40533.635439814818</v>
      </c>
      <c r="C644" s="2">
        <f t="shared" si="10"/>
        <v>40533.635439814818</v>
      </c>
      <c r="D644">
        <v>9.4149999999999991</v>
      </c>
      <c r="E644">
        <v>3.23603</v>
      </c>
      <c r="F644">
        <v>29.681799999999999</v>
      </c>
    </row>
    <row r="645" spans="1:6">
      <c r="A645" t="s">
        <v>0</v>
      </c>
      <c r="B645" s="1">
        <v>40533.645856481482</v>
      </c>
      <c r="C645" s="2">
        <f t="shared" si="10"/>
        <v>40533.645856481482</v>
      </c>
      <c r="D645">
        <v>9.4236000000000004</v>
      </c>
      <c r="E645">
        <v>3.2381199999999999</v>
      </c>
      <c r="F645">
        <v>29.695900000000002</v>
      </c>
    </row>
    <row r="646" spans="1:6">
      <c r="A646" t="s">
        <v>0</v>
      </c>
      <c r="B646" s="1">
        <v>40533.656273148146</v>
      </c>
      <c r="C646" s="2">
        <f t="shared" si="10"/>
        <v>40533.656273148146</v>
      </c>
      <c r="D646">
        <v>9.4308999999999994</v>
      </c>
      <c r="E646">
        <v>3.2398699999999998</v>
      </c>
      <c r="F646">
        <v>29.707599999999999</v>
      </c>
    </row>
    <row r="647" spans="1:6">
      <c r="A647" t="s">
        <v>0</v>
      </c>
      <c r="B647" s="1">
        <v>40533.666689814818</v>
      </c>
      <c r="C647" s="2">
        <f t="shared" si="10"/>
        <v>40533.666689814818</v>
      </c>
      <c r="D647">
        <v>9.4292999999999996</v>
      </c>
      <c r="E647">
        <v>3.23943</v>
      </c>
      <c r="F647">
        <v>29.7044</v>
      </c>
    </row>
    <row r="648" spans="1:6">
      <c r="A648" t="s">
        <v>0</v>
      </c>
      <c r="B648" s="1">
        <v>40533.677106481482</v>
      </c>
      <c r="C648" s="2">
        <f t="shared" si="10"/>
        <v>40533.677106481482</v>
      </c>
      <c r="D648">
        <v>9.4166000000000007</v>
      </c>
      <c r="E648">
        <v>3.2368999999999999</v>
      </c>
      <c r="F648">
        <v>29.689299999999999</v>
      </c>
    </row>
    <row r="649" spans="1:6">
      <c r="A649" t="s">
        <v>0</v>
      </c>
      <c r="B649" s="1">
        <v>40533.687523148146</v>
      </c>
      <c r="C649" s="2">
        <f t="shared" si="10"/>
        <v>40533.687523148146</v>
      </c>
      <c r="D649">
        <v>9.4161000000000001</v>
      </c>
      <c r="E649">
        <v>3.23678</v>
      </c>
      <c r="F649">
        <v>29.688500000000001</v>
      </c>
    </row>
    <row r="650" spans="1:6">
      <c r="A650" t="s">
        <v>0</v>
      </c>
      <c r="B650" s="1">
        <v>40533.697928240741</v>
      </c>
      <c r="C650" s="2">
        <f t="shared" si="10"/>
        <v>40533.697928240741</v>
      </c>
      <c r="D650">
        <v>9.4046000000000003</v>
      </c>
      <c r="E650">
        <v>3.23515</v>
      </c>
      <c r="F650">
        <v>29.6815</v>
      </c>
    </row>
    <row r="651" spans="1:6">
      <c r="A651" t="s">
        <v>0</v>
      </c>
      <c r="B651" s="1">
        <v>40533.708344907405</v>
      </c>
      <c r="C651" s="2">
        <f t="shared" si="10"/>
        <v>40533.708344907405</v>
      </c>
      <c r="D651">
        <v>9.4047000000000001</v>
      </c>
      <c r="E651">
        <v>3.23481</v>
      </c>
      <c r="F651">
        <v>29.677900000000001</v>
      </c>
    </row>
    <row r="652" spans="1:6">
      <c r="A652" t="s">
        <v>0</v>
      </c>
      <c r="B652" s="1">
        <v>40533.718761574077</v>
      </c>
      <c r="C652" s="2">
        <f t="shared" si="10"/>
        <v>40533.718761574077</v>
      </c>
      <c r="D652">
        <v>9.4047999999999998</v>
      </c>
      <c r="E652">
        <v>3.2346200000000001</v>
      </c>
      <c r="F652">
        <v>29.675899999999999</v>
      </c>
    </row>
    <row r="653" spans="1:6">
      <c r="A653" t="s">
        <v>0</v>
      </c>
      <c r="B653" s="1">
        <v>40533.729178240741</v>
      </c>
      <c r="C653" s="2">
        <f t="shared" si="10"/>
        <v>40533.729178240741</v>
      </c>
      <c r="D653">
        <v>9.3856000000000002</v>
      </c>
      <c r="E653">
        <v>3.2324299999999999</v>
      </c>
      <c r="F653">
        <v>29.669599999999999</v>
      </c>
    </row>
    <row r="654" spans="1:6">
      <c r="A654" t="s">
        <v>0</v>
      </c>
      <c r="B654" s="1">
        <v>40533.739594907405</v>
      </c>
      <c r="C654" s="2">
        <f t="shared" si="10"/>
        <v>40533.739594907405</v>
      </c>
      <c r="D654">
        <v>9.3916000000000004</v>
      </c>
      <c r="E654">
        <v>3.2328399999999999</v>
      </c>
      <c r="F654">
        <v>29.668800000000001</v>
      </c>
    </row>
    <row r="655" spans="1:6">
      <c r="A655" t="s">
        <v>0</v>
      </c>
      <c r="B655" s="1">
        <v>40533.750011574077</v>
      </c>
      <c r="C655" s="2">
        <f t="shared" si="10"/>
        <v>40533.750011574077</v>
      </c>
      <c r="D655">
        <v>9.39</v>
      </c>
      <c r="E655">
        <v>3.23258</v>
      </c>
      <c r="F655">
        <v>29.667400000000001</v>
      </c>
    </row>
    <row r="656" spans="1:6">
      <c r="A656" t="s">
        <v>0</v>
      </c>
      <c r="B656" s="1">
        <v>40533.760428240741</v>
      </c>
      <c r="C656" s="2">
        <f t="shared" si="10"/>
        <v>40533.760428240741</v>
      </c>
      <c r="D656">
        <v>9.3905999999999992</v>
      </c>
      <c r="E656">
        <v>3.23271</v>
      </c>
      <c r="F656">
        <v>29.668299999999999</v>
      </c>
    </row>
    <row r="657" spans="1:6">
      <c r="A657" t="s">
        <v>0</v>
      </c>
      <c r="B657" s="1">
        <v>40533.770844907405</v>
      </c>
      <c r="C657" s="2">
        <f t="shared" si="10"/>
        <v>40533.770844907405</v>
      </c>
      <c r="D657">
        <v>9.3884000000000007</v>
      </c>
      <c r="E657">
        <v>3.23264</v>
      </c>
      <c r="F657">
        <v>29.6694</v>
      </c>
    </row>
    <row r="658" spans="1:6">
      <c r="A658" t="s">
        <v>0</v>
      </c>
      <c r="B658" s="1">
        <v>40533.781261574077</v>
      </c>
      <c r="C658" s="2">
        <f t="shared" si="10"/>
        <v>40533.781261574077</v>
      </c>
      <c r="D658">
        <v>9.3859999999999992</v>
      </c>
      <c r="E658">
        <v>3.2323499999999998</v>
      </c>
      <c r="F658">
        <v>29.668399999999998</v>
      </c>
    </row>
    <row r="659" spans="1:6">
      <c r="A659" t="s">
        <v>0</v>
      </c>
      <c r="B659" s="1">
        <v>40533.791678240741</v>
      </c>
      <c r="C659" s="2">
        <f t="shared" si="10"/>
        <v>40533.791678240741</v>
      </c>
      <c r="D659">
        <v>9.3877000000000006</v>
      </c>
      <c r="E659">
        <v>3.2326000000000001</v>
      </c>
      <c r="F659">
        <v>29.669599999999999</v>
      </c>
    </row>
    <row r="660" spans="1:6">
      <c r="A660" t="s">
        <v>0</v>
      </c>
      <c r="B660" s="1">
        <v>40533.802094907405</v>
      </c>
      <c r="C660" s="2">
        <f t="shared" si="10"/>
        <v>40533.802094907405</v>
      </c>
      <c r="D660">
        <v>9.4004999999999992</v>
      </c>
      <c r="E660">
        <v>3.23421</v>
      </c>
      <c r="F660">
        <v>29.6753</v>
      </c>
    </row>
    <row r="661" spans="1:6">
      <c r="A661" t="s">
        <v>0</v>
      </c>
      <c r="B661" s="1">
        <v>40533.812511574077</v>
      </c>
      <c r="C661" s="2">
        <f t="shared" si="10"/>
        <v>40533.812511574077</v>
      </c>
      <c r="D661">
        <v>9.4067000000000007</v>
      </c>
      <c r="E661">
        <v>3.23508</v>
      </c>
      <c r="F661">
        <v>29.678999999999998</v>
      </c>
    </row>
    <row r="662" spans="1:6">
      <c r="A662" t="s">
        <v>0</v>
      </c>
      <c r="B662" s="1">
        <v>40533.822928240741</v>
      </c>
      <c r="C662" s="2">
        <f t="shared" si="10"/>
        <v>40533.822928240741</v>
      </c>
      <c r="D662">
        <v>9.3505000000000003</v>
      </c>
      <c r="E662">
        <v>3.2266599999999999</v>
      </c>
      <c r="F662">
        <v>29.64</v>
      </c>
    </row>
    <row r="663" spans="1:6">
      <c r="A663" t="s">
        <v>0</v>
      </c>
      <c r="B663" s="1">
        <v>40533.833344907405</v>
      </c>
      <c r="C663" s="2">
        <f t="shared" si="10"/>
        <v>40533.833344907405</v>
      </c>
      <c r="D663">
        <v>9.3596000000000004</v>
      </c>
      <c r="E663">
        <v>3.2266300000000001</v>
      </c>
      <c r="F663">
        <v>29.632200000000001</v>
      </c>
    </row>
    <row r="664" spans="1:6">
      <c r="A664" t="s">
        <v>0</v>
      </c>
      <c r="B664" s="1">
        <v>40533.843761574077</v>
      </c>
      <c r="C664" s="2">
        <f t="shared" si="10"/>
        <v>40533.843761574077</v>
      </c>
      <c r="D664">
        <v>9.3634000000000004</v>
      </c>
      <c r="E664">
        <v>3.2278099999999998</v>
      </c>
      <c r="F664">
        <v>29.640999999999998</v>
      </c>
    </row>
    <row r="665" spans="1:6">
      <c r="A665" t="s">
        <v>0</v>
      </c>
      <c r="B665" s="1">
        <v>40533.854178240741</v>
      </c>
      <c r="C665" s="2">
        <f t="shared" si="10"/>
        <v>40533.854178240741</v>
      </c>
      <c r="D665">
        <v>9.2698999999999998</v>
      </c>
      <c r="E665">
        <v>3.20472</v>
      </c>
      <c r="F665">
        <v>29.4834</v>
      </c>
    </row>
    <row r="666" spans="1:6">
      <c r="A666" t="s">
        <v>0</v>
      </c>
      <c r="B666" s="1">
        <v>40533.864594907405</v>
      </c>
      <c r="C666" s="2">
        <f t="shared" si="10"/>
        <v>40533.864594907405</v>
      </c>
      <c r="D666">
        <v>9.2738999999999994</v>
      </c>
      <c r="E666">
        <v>3.20546</v>
      </c>
      <c r="F666">
        <v>29.4877</v>
      </c>
    </row>
    <row r="667" spans="1:6">
      <c r="A667" t="s">
        <v>0</v>
      </c>
      <c r="B667" s="1">
        <v>40533.875011574077</v>
      </c>
      <c r="C667" s="2">
        <f t="shared" si="10"/>
        <v>40533.875011574077</v>
      </c>
      <c r="D667">
        <v>9.2722999999999995</v>
      </c>
      <c r="E667">
        <v>3.2050000000000001</v>
      </c>
      <c r="F667">
        <v>29.484300000000001</v>
      </c>
    </row>
    <row r="668" spans="1:6">
      <c r="A668" t="s">
        <v>0</v>
      </c>
      <c r="B668" s="1">
        <v>40533.885428240741</v>
      </c>
      <c r="C668" s="2">
        <f t="shared" si="10"/>
        <v>40533.885428240741</v>
      </c>
      <c r="D668">
        <v>9.2474000000000007</v>
      </c>
      <c r="E668">
        <v>3.2007599999999998</v>
      </c>
      <c r="F668">
        <v>29.4617</v>
      </c>
    </row>
    <row r="669" spans="1:6">
      <c r="A669" t="s">
        <v>0</v>
      </c>
      <c r="B669" s="1">
        <v>40533.895844907405</v>
      </c>
      <c r="C669" s="2">
        <f t="shared" si="10"/>
        <v>40533.895844907405</v>
      </c>
      <c r="D669">
        <v>9.2347999999999999</v>
      </c>
      <c r="E669">
        <v>3.1974200000000002</v>
      </c>
      <c r="F669">
        <v>29.437999999999999</v>
      </c>
    </row>
    <row r="670" spans="1:6">
      <c r="A670" t="s">
        <v>0</v>
      </c>
      <c r="B670" s="1">
        <v>40533.906261574077</v>
      </c>
      <c r="C670" s="2">
        <f t="shared" si="10"/>
        <v>40533.906261574077</v>
      </c>
      <c r="D670">
        <v>9.2423999999999999</v>
      </c>
      <c r="E670">
        <v>3.1994799999999999</v>
      </c>
      <c r="F670">
        <v>29.4527</v>
      </c>
    </row>
    <row r="671" spans="1:6">
      <c r="A671" t="s">
        <v>0</v>
      </c>
      <c r="B671" s="1">
        <v>40533.916678240741</v>
      </c>
      <c r="C671" s="2">
        <f t="shared" si="10"/>
        <v>40533.916678240741</v>
      </c>
      <c r="D671">
        <v>9.2424999999999997</v>
      </c>
      <c r="E671">
        <v>3.1992400000000001</v>
      </c>
      <c r="F671">
        <v>29.450199999999999</v>
      </c>
    </row>
    <row r="672" spans="1:6">
      <c r="A672" t="s">
        <v>0</v>
      </c>
      <c r="B672" s="1">
        <v>40533.927094907405</v>
      </c>
      <c r="C672" s="2">
        <f t="shared" si="10"/>
        <v>40533.927094907405</v>
      </c>
      <c r="D672">
        <v>9.2883999999999993</v>
      </c>
      <c r="E672">
        <v>3.2077300000000002</v>
      </c>
      <c r="F672">
        <v>29.498799999999999</v>
      </c>
    </row>
    <row r="673" spans="1:6">
      <c r="A673" t="s">
        <v>0</v>
      </c>
      <c r="B673" s="1">
        <v>40533.937511574077</v>
      </c>
      <c r="C673" s="2">
        <f t="shared" si="10"/>
        <v>40533.937511574077</v>
      </c>
      <c r="D673">
        <v>9.2956000000000003</v>
      </c>
      <c r="E673">
        <v>3.2093600000000002</v>
      </c>
      <c r="F673">
        <v>29.509399999999999</v>
      </c>
    </row>
    <row r="674" spans="1:6">
      <c r="A674" t="s">
        <v>0</v>
      </c>
      <c r="B674" s="1">
        <v>40533.947928240741</v>
      </c>
      <c r="C674" s="2">
        <f t="shared" si="10"/>
        <v>40533.947928240741</v>
      </c>
      <c r="D674">
        <v>9.2870000000000008</v>
      </c>
      <c r="E674">
        <v>3.2085900000000001</v>
      </c>
      <c r="F674">
        <v>29.508700000000001</v>
      </c>
    </row>
    <row r="675" spans="1:6">
      <c r="A675" t="s">
        <v>0</v>
      </c>
      <c r="B675" s="1">
        <v>40533.958344907405</v>
      </c>
      <c r="C675" s="2">
        <f t="shared" si="10"/>
        <v>40533.958344907405</v>
      </c>
      <c r="D675">
        <v>9.2798999999999996</v>
      </c>
      <c r="E675">
        <v>3.2071800000000001</v>
      </c>
      <c r="F675">
        <v>29.5002</v>
      </c>
    </row>
    <row r="676" spans="1:6">
      <c r="A676" t="s">
        <v>0</v>
      </c>
      <c r="B676" s="1">
        <v>40533.968761574077</v>
      </c>
      <c r="C676" s="2">
        <f t="shared" si="10"/>
        <v>40533.968761574077</v>
      </c>
      <c r="D676">
        <v>9.2812000000000001</v>
      </c>
      <c r="E676">
        <v>3.2073</v>
      </c>
      <c r="F676">
        <v>29.500399999999999</v>
      </c>
    </row>
    <row r="677" spans="1:6">
      <c r="A677" t="s">
        <v>0</v>
      </c>
      <c r="B677" s="1">
        <v>40533.979178240741</v>
      </c>
      <c r="C677" s="2">
        <f t="shared" si="10"/>
        <v>40533.979178240741</v>
      </c>
      <c r="D677">
        <v>9.2885000000000009</v>
      </c>
      <c r="E677">
        <v>3.2088899999999998</v>
      </c>
      <c r="F677">
        <v>29.5105</v>
      </c>
    </row>
    <row r="678" spans="1:6">
      <c r="A678" t="s">
        <v>0</v>
      </c>
      <c r="B678" s="1">
        <v>40533.989594907405</v>
      </c>
      <c r="C678" s="2">
        <f t="shared" si="10"/>
        <v>40533.989594907405</v>
      </c>
      <c r="D678">
        <v>9.2964000000000002</v>
      </c>
      <c r="E678">
        <v>3.2110500000000002</v>
      </c>
      <c r="F678">
        <v>29.526</v>
      </c>
    </row>
    <row r="679" spans="1:6">
      <c r="A679" t="s">
        <v>0</v>
      </c>
      <c r="B679" s="1">
        <v>40534.000011574077</v>
      </c>
      <c r="C679" s="2">
        <f t="shared" si="10"/>
        <v>40534.000011574077</v>
      </c>
      <c r="D679">
        <v>9.3475999999999999</v>
      </c>
      <c r="E679">
        <v>3.22254</v>
      </c>
      <c r="F679">
        <v>29.6005</v>
      </c>
    </row>
    <row r="680" spans="1:6">
      <c r="A680" t="s">
        <v>0</v>
      </c>
      <c r="B680" s="1">
        <v>40534.010428240741</v>
      </c>
      <c r="C680" s="2">
        <f t="shared" si="10"/>
        <v>40534.010428240741</v>
      </c>
      <c r="D680">
        <v>9.3506999999999998</v>
      </c>
      <c r="E680">
        <v>3.2233200000000002</v>
      </c>
      <c r="F680">
        <v>29.605899999999998</v>
      </c>
    </row>
    <row r="681" spans="1:6">
      <c r="A681" t="s">
        <v>0</v>
      </c>
      <c r="B681" s="1">
        <v>40534.020844907405</v>
      </c>
      <c r="C681" s="2">
        <f t="shared" si="10"/>
        <v>40534.020844907405</v>
      </c>
      <c r="D681">
        <v>9.3633000000000006</v>
      </c>
      <c r="E681">
        <v>3.22601</v>
      </c>
      <c r="F681">
        <v>29.622800000000002</v>
      </c>
    </row>
    <row r="682" spans="1:6">
      <c r="A682" t="s">
        <v>0</v>
      </c>
      <c r="B682" s="1">
        <v>40534.031261574077</v>
      </c>
      <c r="C682" s="2">
        <f t="shared" si="10"/>
        <v>40534.031261574077</v>
      </c>
      <c r="D682">
        <v>9.3820999999999994</v>
      </c>
      <c r="E682">
        <v>3.22967</v>
      </c>
      <c r="F682">
        <v>29.644400000000001</v>
      </c>
    </row>
    <row r="683" spans="1:6">
      <c r="A683" t="s">
        <v>0</v>
      </c>
      <c r="B683" s="1">
        <v>40534.041678240741</v>
      </c>
      <c r="C683" s="2">
        <f t="shared" si="10"/>
        <v>40534.041678240741</v>
      </c>
      <c r="D683">
        <v>9.3826999999999998</v>
      </c>
      <c r="E683">
        <v>3.22993</v>
      </c>
      <c r="F683">
        <v>29.646599999999999</v>
      </c>
    </row>
    <row r="684" spans="1:6">
      <c r="A684" t="s">
        <v>0</v>
      </c>
      <c r="B684" s="1">
        <v>40534.052094907405</v>
      </c>
      <c r="C684" s="2">
        <f t="shared" si="10"/>
        <v>40534.052094907405</v>
      </c>
      <c r="D684">
        <v>9.3907000000000007</v>
      </c>
      <c r="E684">
        <v>3.2317800000000001</v>
      </c>
      <c r="F684">
        <v>29.6587</v>
      </c>
    </row>
    <row r="685" spans="1:6">
      <c r="A685" t="s">
        <v>0</v>
      </c>
      <c r="B685" s="1">
        <v>40534.062511574077</v>
      </c>
      <c r="C685" s="2">
        <f t="shared" si="10"/>
        <v>40534.062511574077</v>
      </c>
      <c r="D685">
        <v>9.3948999999999998</v>
      </c>
      <c r="E685">
        <v>3.23251</v>
      </c>
      <c r="F685">
        <v>29.662700000000001</v>
      </c>
    </row>
    <row r="686" spans="1:6">
      <c r="A686" t="s">
        <v>0</v>
      </c>
      <c r="B686" s="1">
        <v>40534.072928240741</v>
      </c>
      <c r="C686" s="2">
        <f t="shared" si="10"/>
        <v>40534.072928240741</v>
      </c>
      <c r="D686">
        <v>9.4031000000000002</v>
      </c>
      <c r="E686">
        <v>3.23428</v>
      </c>
      <c r="F686">
        <v>29.6739</v>
      </c>
    </row>
    <row r="687" spans="1:6">
      <c r="A687" t="s">
        <v>0</v>
      </c>
      <c r="B687" s="1">
        <v>40534.083356481482</v>
      </c>
      <c r="C687" s="2">
        <f t="shared" si="10"/>
        <v>40534.083356481482</v>
      </c>
      <c r="D687">
        <v>9.4108000000000001</v>
      </c>
      <c r="E687">
        <v>3.2361900000000001</v>
      </c>
      <c r="F687">
        <v>29.686900000000001</v>
      </c>
    </row>
    <row r="688" spans="1:6">
      <c r="A688" t="s">
        <v>0</v>
      </c>
      <c r="B688" s="1">
        <v>40534.093773148146</v>
      </c>
      <c r="C688" s="2">
        <f t="shared" si="10"/>
        <v>40534.093773148146</v>
      </c>
      <c r="D688">
        <v>9.3417999999999992</v>
      </c>
      <c r="E688">
        <v>3.2212100000000001</v>
      </c>
      <c r="F688">
        <v>29.591799999999999</v>
      </c>
    </row>
    <row r="689" spans="1:6">
      <c r="A689" t="s">
        <v>0</v>
      </c>
      <c r="B689" s="1">
        <v>40534.104189814818</v>
      </c>
      <c r="C689" s="2">
        <f t="shared" si="10"/>
        <v>40534.104189814818</v>
      </c>
      <c r="D689">
        <v>9.36</v>
      </c>
      <c r="E689">
        <v>3.22594</v>
      </c>
      <c r="F689">
        <v>29.6248</v>
      </c>
    </row>
    <row r="690" spans="1:6">
      <c r="A690" t="s">
        <v>0</v>
      </c>
      <c r="B690" s="1">
        <v>40534.114606481482</v>
      </c>
      <c r="C690" s="2">
        <f t="shared" si="10"/>
        <v>40534.114606481482</v>
      </c>
      <c r="D690">
        <v>9.3666999999999998</v>
      </c>
      <c r="E690">
        <v>3.22716</v>
      </c>
      <c r="F690">
        <v>29.631699999999999</v>
      </c>
    </row>
    <row r="691" spans="1:6">
      <c r="A691" t="s">
        <v>0</v>
      </c>
      <c r="B691" s="1">
        <v>40534.125023148146</v>
      </c>
      <c r="C691" s="2">
        <f t="shared" si="10"/>
        <v>40534.125023148146</v>
      </c>
      <c r="D691">
        <v>9.3619000000000003</v>
      </c>
      <c r="E691">
        <v>3.22648</v>
      </c>
      <c r="F691">
        <v>29.628699999999998</v>
      </c>
    </row>
    <row r="692" spans="1:6">
      <c r="A692" t="s">
        <v>0</v>
      </c>
      <c r="B692" s="1">
        <v>40534.135439814818</v>
      </c>
      <c r="C692" s="2">
        <f t="shared" si="10"/>
        <v>40534.135439814818</v>
      </c>
      <c r="D692">
        <v>9.3658999999999999</v>
      </c>
      <c r="E692">
        <v>3.2273399999999999</v>
      </c>
      <c r="F692">
        <v>29.6342</v>
      </c>
    </row>
    <row r="693" spans="1:6">
      <c r="A693" t="s">
        <v>0</v>
      </c>
      <c r="B693" s="1">
        <v>40534.145856481482</v>
      </c>
      <c r="C693" s="2">
        <f t="shared" si="10"/>
        <v>40534.145856481482</v>
      </c>
      <c r="D693">
        <v>9.3536000000000001</v>
      </c>
      <c r="E693">
        <v>3.2254700000000001</v>
      </c>
      <c r="F693">
        <v>29.625299999999999</v>
      </c>
    </row>
    <row r="694" spans="1:6">
      <c r="A694" t="s">
        <v>0</v>
      </c>
      <c r="B694" s="1">
        <v>40534.156273148146</v>
      </c>
      <c r="C694" s="2">
        <f t="shared" si="10"/>
        <v>40534.156273148146</v>
      </c>
      <c r="D694">
        <v>9.3483999999999998</v>
      </c>
      <c r="E694">
        <v>3.2236799999999999</v>
      </c>
      <c r="F694">
        <v>29.611499999999999</v>
      </c>
    </row>
    <row r="695" spans="1:6">
      <c r="A695" t="s">
        <v>0</v>
      </c>
      <c r="B695" s="1">
        <v>40534.166689814818</v>
      </c>
      <c r="C695" s="2">
        <f t="shared" si="10"/>
        <v>40534.166689814818</v>
      </c>
      <c r="D695">
        <v>9.3353000000000002</v>
      </c>
      <c r="E695">
        <v>3.2208600000000001</v>
      </c>
      <c r="F695">
        <v>29.593599999999999</v>
      </c>
    </row>
    <row r="696" spans="1:6">
      <c r="A696" t="s">
        <v>0</v>
      </c>
      <c r="B696" s="1">
        <v>40534.177106481482</v>
      </c>
      <c r="C696" s="2">
        <f t="shared" si="10"/>
        <v>40534.177106481482</v>
      </c>
      <c r="D696">
        <v>9.3277000000000001</v>
      </c>
      <c r="E696">
        <v>3.2195900000000002</v>
      </c>
      <c r="F696">
        <v>29.587</v>
      </c>
    </row>
    <row r="697" spans="1:6">
      <c r="A697" t="s">
        <v>0</v>
      </c>
      <c r="B697" s="1">
        <v>40534.187523148146</v>
      </c>
      <c r="C697" s="2">
        <f t="shared" si="10"/>
        <v>40534.187523148146</v>
      </c>
      <c r="D697">
        <v>9.3164999999999996</v>
      </c>
      <c r="E697">
        <v>3.2162999999999999</v>
      </c>
      <c r="F697">
        <v>29.562799999999999</v>
      </c>
    </row>
    <row r="698" spans="1:6">
      <c r="A698" t="s">
        <v>0</v>
      </c>
      <c r="B698" s="1">
        <v>40534.197939814818</v>
      </c>
      <c r="C698" s="2">
        <f t="shared" si="10"/>
        <v>40534.197939814818</v>
      </c>
      <c r="D698">
        <v>9.2872000000000003</v>
      </c>
      <c r="E698">
        <v>3.2109800000000002</v>
      </c>
      <c r="F698">
        <v>29.532900000000001</v>
      </c>
    </row>
    <row r="699" spans="1:6">
      <c r="A699" t="s">
        <v>0</v>
      </c>
      <c r="B699" s="1">
        <v>40534.208356481482</v>
      </c>
      <c r="C699" s="2">
        <f t="shared" si="10"/>
        <v>40534.208356481482</v>
      </c>
      <c r="D699">
        <v>9.2439</v>
      </c>
      <c r="E699">
        <v>3.1998000000000002</v>
      </c>
      <c r="F699">
        <v>29.454799999999999</v>
      </c>
    </row>
    <row r="700" spans="1:6">
      <c r="A700" t="s">
        <v>0</v>
      </c>
      <c r="B700" s="1">
        <v>40534.218773148146</v>
      </c>
      <c r="C700" s="2">
        <f t="shared" si="10"/>
        <v>40534.218773148146</v>
      </c>
      <c r="D700">
        <v>9.1844000000000001</v>
      </c>
      <c r="E700">
        <v>3.1856599999999999</v>
      </c>
      <c r="F700">
        <v>29.3597</v>
      </c>
    </row>
    <row r="701" spans="1:6">
      <c r="A701" t="s">
        <v>0</v>
      </c>
      <c r="B701" s="1">
        <v>40534.229189814818</v>
      </c>
      <c r="C701" s="2">
        <f t="shared" si="10"/>
        <v>40534.229189814818</v>
      </c>
      <c r="D701">
        <v>9.1849000000000007</v>
      </c>
      <c r="E701">
        <v>3.18615</v>
      </c>
      <c r="F701">
        <v>29.3642</v>
      </c>
    </row>
    <row r="702" spans="1:6">
      <c r="A702" t="s">
        <v>0</v>
      </c>
      <c r="B702" s="1">
        <v>40534.239606481482</v>
      </c>
      <c r="C702" s="2">
        <f t="shared" si="10"/>
        <v>40534.239606481482</v>
      </c>
      <c r="D702">
        <v>9.2051999999999996</v>
      </c>
      <c r="E702">
        <v>3.19163</v>
      </c>
      <c r="F702">
        <v>29.403400000000001</v>
      </c>
    </row>
    <row r="703" spans="1:6">
      <c r="A703" t="s">
        <v>0</v>
      </c>
      <c r="B703" s="1">
        <v>40534.250023148146</v>
      </c>
      <c r="C703" s="2">
        <f t="shared" si="10"/>
        <v>40534.250023148146</v>
      </c>
      <c r="D703">
        <v>9.2129999999999992</v>
      </c>
      <c r="E703">
        <v>3.1928299999999998</v>
      </c>
      <c r="F703">
        <v>29.409199999999998</v>
      </c>
    </row>
    <row r="704" spans="1:6">
      <c r="A704" t="s">
        <v>0</v>
      </c>
      <c r="B704" s="1">
        <v>40534.260439814818</v>
      </c>
      <c r="C704" s="2">
        <f t="shared" si="10"/>
        <v>40534.260439814818</v>
      </c>
      <c r="D704">
        <v>9.1896000000000004</v>
      </c>
      <c r="E704">
        <v>3.1871900000000002</v>
      </c>
      <c r="F704">
        <v>29.370999999999999</v>
      </c>
    </row>
    <row r="705" spans="1:6">
      <c r="A705" t="s">
        <v>0</v>
      </c>
      <c r="B705" s="1">
        <v>40534.270856481482</v>
      </c>
      <c r="C705" s="2">
        <f t="shared" si="10"/>
        <v>40534.270856481482</v>
      </c>
      <c r="D705">
        <v>9.1824999999999992</v>
      </c>
      <c r="E705">
        <v>3.1858200000000001</v>
      </c>
      <c r="F705">
        <v>29.3629</v>
      </c>
    </row>
    <row r="706" spans="1:6">
      <c r="A706" t="s">
        <v>0</v>
      </c>
      <c r="B706" s="1">
        <v>40534.281273148146</v>
      </c>
      <c r="C706" s="2">
        <f t="shared" si="10"/>
        <v>40534.281273148146</v>
      </c>
      <c r="D706">
        <v>9.1832999999999991</v>
      </c>
      <c r="E706">
        <v>3.18601</v>
      </c>
      <c r="F706">
        <v>29.364100000000001</v>
      </c>
    </row>
    <row r="707" spans="1:6">
      <c r="A707" t="s">
        <v>0</v>
      </c>
      <c r="B707" s="1">
        <v>40534.291689814818</v>
      </c>
      <c r="C707" s="2">
        <f t="shared" ref="C707:C770" si="11">B707</f>
        <v>40534.291689814818</v>
      </c>
      <c r="D707">
        <v>9.1656999999999993</v>
      </c>
      <c r="E707">
        <v>3.1785100000000002</v>
      </c>
      <c r="F707">
        <v>29.302099999999999</v>
      </c>
    </row>
    <row r="708" spans="1:6">
      <c r="A708" t="s">
        <v>0</v>
      </c>
      <c r="B708" s="1">
        <v>40534.302106481482</v>
      </c>
      <c r="C708" s="2">
        <f t="shared" si="11"/>
        <v>40534.302106481482</v>
      </c>
      <c r="D708">
        <v>9.1501999999999999</v>
      </c>
      <c r="E708">
        <v>3.1769599999999998</v>
      </c>
      <c r="F708">
        <v>29.298999999999999</v>
      </c>
    </row>
    <row r="709" spans="1:6">
      <c r="A709" t="s">
        <v>0</v>
      </c>
      <c r="B709" s="1">
        <v>40534.312523148146</v>
      </c>
      <c r="C709" s="2">
        <f t="shared" si="11"/>
        <v>40534.312523148146</v>
      </c>
      <c r="D709">
        <v>9.1420999999999992</v>
      </c>
      <c r="E709">
        <v>3.17706</v>
      </c>
      <c r="F709">
        <v>29.306699999999999</v>
      </c>
    </row>
    <row r="710" spans="1:6">
      <c r="A710" t="s">
        <v>0</v>
      </c>
      <c r="B710" s="1">
        <v>40534.322939814818</v>
      </c>
      <c r="C710" s="2">
        <f t="shared" si="11"/>
        <v>40534.322939814818</v>
      </c>
      <c r="D710">
        <v>9.15</v>
      </c>
      <c r="E710">
        <v>3.1785199999999998</v>
      </c>
      <c r="F710">
        <v>29.315100000000001</v>
      </c>
    </row>
    <row r="711" spans="1:6">
      <c r="A711" t="s">
        <v>0</v>
      </c>
      <c r="B711" s="1">
        <v>40534.333356481482</v>
      </c>
      <c r="C711" s="2">
        <f t="shared" si="11"/>
        <v>40534.333356481482</v>
      </c>
      <c r="D711">
        <v>9.1472999999999995</v>
      </c>
      <c r="E711">
        <v>3.1787000000000001</v>
      </c>
      <c r="F711">
        <v>29.319199999999999</v>
      </c>
    </row>
    <row r="712" spans="1:6">
      <c r="A712" t="s">
        <v>0</v>
      </c>
      <c r="B712" s="1">
        <v>40534.343773148146</v>
      </c>
      <c r="C712" s="2">
        <f t="shared" si="11"/>
        <v>40534.343773148146</v>
      </c>
      <c r="D712">
        <v>9.1440999999999999</v>
      </c>
      <c r="E712">
        <v>3.17455</v>
      </c>
      <c r="F712">
        <v>29.279499999999999</v>
      </c>
    </row>
    <row r="713" spans="1:6">
      <c r="A713" t="s">
        <v>0</v>
      </c>
      <c r="B713" s="1">
        <v>40534.354189814818</v>
      </c>
      <c r="C713" s="2">
        <f t="shared" si="11"/>
        <v>40534.354189814818</v>
      </c>
      <c r="D713">
        <v>9.1593</v>
      </c>
      <c r="E713">
        <v>3.1824499999999998</v>
      </c>
      <c r="F713">
        <v>29.3476</v>
      </c>
    </row>
    <row r="714" spans="1:6">
      <c r="A714" t="s">
        <v>0</v>
      </c>
      <c r="B714" s="1">
        <v>40534.364606481482</v>
      </c>
      <c r="C714" s="2">
        <f t="shared" si="11"/>
        <v>40534.364606481482</v>
      </c>
      <c r="D714">
        <v>9.1486999999999998</v>
      </c>
      <c r="E714">
        <v>3.1773799999999999</v>
      </c>
      <c r="F714">
        <v>29.304600000000001</v>
      </c>
    </row>
    <row r="715" spans="1:6">
      <c r="A715" t="s">
        <v>0</v>
      </c>
      <c r="B715" s="1">
        <v>40534.375023148146</v>
      </c>
      <c r="C715" s="2">
        <f t="shared" si="11"/>
        <v>40534.375023148146</v>
      </c>
      <c r="D715">
        <v>9.1248000000000005</v>
      </c>
      <c r="E715">
        <v>3.1733099999999999</v>
      </c>
      <c r="F715">
        <v>29.282599999999999</v>
      </c>
    </row>
    <row r="716" spans="1:6">
      <c r="A716" t="s">
        <v>0</v>
      </c>
      <c r="B716" s="1">
        <v>40534.385439814818</v>
      </c>
      <c r="C716" s="2">
        <f t="shared" si="11"/>
        <v>40534.385439814818</v>
      </c>
      <c r="D716">
        <v>9.1151</v>
      </c>
      <c r="E716">
        <v>3.1711499999999999</v>
      </c>
      <c r="F716">
        <v>29.268599999999999</v>
      </c>
    </row>
    <row r="717" spans="1:6">
      <c r="A717" t="s">
        <v>0</v>
      </c>
      <c r="B717" s="1">
        <v>40534.395856481482</v>
      </c>
      <c r="C717" s="2">
        <f t="shared" si="11"/>
        <v>40534.395856481482</v>
      </c>
      <c r="D717">
        <v>9.1175999999999995</v>
      </c>
      <c r="E717">
        <v>3.1695600000000002</v>
      </c>
      <c r="F717">
        <v>29.250299999999999</v>
      </c>
    </row>
    <row r="718" spans="1:6">
      <c r="A718" t="s">
        <v>0</v>
      </c>
      <c r="B718" s="1">
        <v>40534.406273148146</v>
      </c>
      <c r="C718" s="2">
        <f t="shared" si="11"/>
        <v>40534.406273148146</v>
      </c>
      <c r="D718">
        <v>9.1229999999999993</v>
      </c>
      <c r="E718">
        <v>3.17191</v>
      </c>
      <c r="F718">
        <v>29.2698</v>
      </c>
    </row>
    <row r="719" spans="1:6">
      <c r="A719" t="s">
        <v>0</v>
      </c>
      <c r="B719" s="1">
        <v>40534.416689814818</v>
      </c>
      <c r="C719" s="2">
        <f t="shared" si="11"/>
        <v>40534.416689814818</v>
      </c>
      <c r="D719">
        <v>9.1288</v>
      </c>
      <c r="E719">
        <v>3.17286</v>
      </c>
      <c r="F719">
        <v>29.274799999999999</v>
      </c>
    </row>
    <row r="720" spans="1:6">
      <c r="A720" t="s">
        <v>0</v>
      </c>
      <c r="B720" s="1">
        <v>40534.427106481482</v>
      </c>
      <c r="C720" s="2">
        <f t="shared" si="11"/>
        <v>40534.427106481482</v>
      </c>
      <c r="D720">
        <v>9.1318999999999999</v>
      </c>
      <c r="E720">
        <v>3.1741600000000001</v>
      </c>
      <c r="F720">
        <v>29.285499999999999</v>
      </c>
    </row>
    <row r="721" spans="1:6">
      <c r="A721" t="s">
        <v>0</v>
      </c>
      <c r="B721" s="1">
        <v>40534.437523148146</v>
      </c>
      <c r="C721" s="2">
        <f t="shared" si="11"/>
        <v>40534.437523148146</v>
      </c>
      <c r="D721">
        <v>9.1617999999999995</v>
      </c>
      <c r="E721">
        <v>3.18093</v>
      </c>
      <c r="F721">
        <v>29.33</v>
      </c>
    </row>
    <row r="722" spans="1:6">
      <c r="A722" t="s">
        <v>0</v>
      </c>
      <c r="B722" s="1">
        <v>40534.447939814818</v>
      </c>
      <c r="C722" s="2">
        <f t="shared" si="11"/>
        <v>40534.447939814818</v>
      </c>
      <c r="D722">
        <v>9.1827000000000005</v>
      </c>
      <c r="E722">
        <v>3.1854300000000002</v>
      </c>
      <c r="F722">
        <v>29.358699999999999</v>
      </c>
    </row>
    <row r="723" spans="1:6">
      <c r="A723" t="s">
        <v>0</v>
      </c>
      <c r="B723" s="1">
        <v>40534.458356481482</v>
      </c>
      <c r="C723" s="2">
        <f t="shared" si="11"/>
        <v>40534.458356481482</v>
      </c>
      <c r="D723">
        <v>9.2925000000000004</v>
      </c>
      <c r="E723">
        <v>3.2074699999999998</v>
      </c>
      <c r="F723">
        <v>29.492799999999999</v>
      </c>
    </row>
    <row r="724" spans="1:6">
      <c r="A724" t="s">
        <v>0</v>
      </c>
      <c r="B724" s="1">
        <v>40534.468773148146</v>
      </c>
      <c r="C724" s="2">
        <f t="shared" si="11"/>
        <v>40534.468773148146</v>
      </c>
      <c r="D724">
        <v>9.3821999999999992</v>
      </c>
      <c r="E724">
        <v>3.2259600000000002</v>
      </c>
      <c r="F724">
        <v>29.6067</v>
      </c>
    </row>
    <row r="725" spans="1:6">
      <c r="A725" t="s">
        <v>0</v>
      </c>
      <c r="B725" s="1">
        <v>40534.479189814818</v>
      </c>
      <c r="C725" s="2">
        <f t="shared" si="11"/>
        <v>40534.479189814818</v>
      </c>
      <c r="D725">
        <v>9.3849</v>
      </c>
      <c r="E725">
        <v>3.2264599999999999</v>
      </c>
      <c r="F725">
        <v>29.609500000000001</v>
      </c>
    </row>
    <row r="726" spans="1:6">
      <c r="A726" t="s">
        <v>0</v>
      </c>
      <c r="B726" s="1">
        <v>40534.489606481482</v>
      </c>
      <c r="C726" s="2">
        <f t="shared" si="11"/>
        <v>40534.489606481482</v>
      </c>
      <c r="D726">
        <v>9.3835999999999995</v>
      </c>
      <c r="E726">
        <v>3.2265000000000001</v>
      </c>
      <c r="F726">
        <v>29.611000000000001</v>
      </c>
    </row>
    <row r="727" spans="1:6">
      <c r="A727" t="s">
        <v>0</v>
      </c>
      <c r="B727" s="1">
        <v>40534.500023148146</v>
      </c>
      <c r="C727" s="2">
        <f t="shared" si="11"/>
        <v>40534.500023148146</v>
      </c>
      <c r="D727">
        <v>9.3811</v>
      </c>
      <c r="E727">
        <v>3.2258300000000002</v>
      </c>
      <c r="F727">
        <v>29.606300000000001</v>
      </c>
    </row>
    <row r="728" spans="1:6">
      <c r="A728" t="s">
        <v>0</v>
      </c>
      <c r="B728" s="1">
        <v>40534.510439814818</v>
      </c>
      <c r="C728" s="2">
        <f t="shared" si="11"/>
        <v>40534.510439814818</v>
      </c>
      <c r="D728">
        <v>9.3757999999999999</v>
      </c>
      <c r="E728">
        <v>3.2253099999999999</v>
      </c>
      <c r="F728">
        <v>29.605399999999999</v>
      </c>
    </row>
    <row r="729" spans="1:6">
      <c r="A729" t="s">
        <v>0</v>
      </c>
      <c r="B729" s="1">
        <v>40534.520856481482</v>
      </c>
      <c r="C729" s="2">
        <f t="shared" si="11"/>
        <v>40534.520856481482</v>
      </c>
      <c r="D729">
        <v>9.3888999999999996</v>
      </c>
      <c r="E729">
        <v>3.22864</v>
      </c>
      <c r="F729">
        <v>29.628299999999999</v>
      </c>
    </row>
    <row r="730" spans="1:6">
      <c r="A730" t="s">
        <v>0</v>
      </c>
      <c r="B730" s="1">
        <v>40534.531273148146</v>
      </c>
      <c r="C730" s="2">
        <f t="shared" si="11"/>
        <v>40534.531273148146</v>
      </c>
      <c r="D730">
        <v>9.4027999999999992</v>
      </c>
      <c r="E730">
        <v>3.2311700000000001</v>
      </c>
      <c r="F730">
        <v>29.642499999999998</v>
      </c>
    </row>
    <row r="731" spans="1:6">
      <c r="A731" t="s">
        <v>0</v>
      </c>
      <c r="B731" s="1">
        <v>40534.541689814818</v>
      </c>
      <c r="C731" s="2">
        <f t="shared" si="11"/>
        <v>40534.541689814818</v>
      </c>
      <c r="D731">
        <v>9.4111999999999991</v>
      </c>
      <c r="E731">
        <v>3.2323</v>
      </c>
      <c r="F731">
        <v>29.647099999999998</v>
      </c>
    </row>
    <row r="732" spans="1:6">
      <c r="A732" t="s">
        <v>0</v>
      </c>
      <c r="B732" s="1">
        <v>40534.552106481482</v>
      </c>
      <c r="C732" s="2">
        <f t="shared" si="11"/>
        <v>40534.552106481482</v>
      </c>
      <c r="D732">
        <v>9.4146000000000001</v>
      </c>
      <c r="E732">
        <v>3.23319</v>
      </c>
      <c r="F732">
        <v>29.653300000000002</v>
      </c>
    </row>
    <row r="733" spans="1:6">
      <c r="A733" t="s">
        <v>0</v>
      </c>
      <c r="B733" s="1">
        <v>40534.562523148146</v>
      </c>
      <c r="C733" s="2">
        <f t="shared" si="11"/>
        <v>40534.562523148146</v>
      </c>
      <c r="D733">
        <v>9.4278999999999993</v>
      </c>
      <c r="E733">
        <v>3.2363900000000001</v>
      </c>
      <c r="F733">
        <v>29.674700000000001</v>
      </c>
    </row>
    <row r="734" spans="1:6">
      <c r="A734" t="s">
        <v>0</v>
      </c>
      <c r="B734" s="1">
        <v>40534.572928240741</v>
      </c>
      <c r="C734" s="2">
        <f t="shared" si="11"/>
        <v>40534.572928240741</v>
      </c>
      <c r="D734">
        <v>9.4167000000000005</v>
      </c>
      <c r="E734">
        <v>3.2345999999999999</v>
      </c>
      <c r="F734">
        <v>29.665800000000001</v>
      </c>
    </row>
    <row r="735" spans="1:6">
      <c r="A735" t="s">
        <v>0</v>
      </c>
      <c r="B735" s="1">
        <v>40534.583344907405</v>
      </c>
      <c r="C735" s="2">
        <f t="shared" si="11"/>
        <v>40534.583344907405</v>
      </c>
      <c r="D735">
        <v>9.4198000000000004</v>
      </c>
      <c r="E735">
        <v>3.2356600000000002</v>
      </c>
      <c r="F735">
        <v>29.673999999999999</v>
      </c>
    </row>
    <row r="736" spans="1:6">
      <c r="A736" t="s">
        <v>0</v>
      </c>
      <c r="B736" s="1">
        <v>40534.593761574077</v>
      </c>
      <c r="C736" s="2">
        <f t="shared" si="11"/>
        <v>40534.593761574077</v>
      </c>
      <c r="D736">
        <v>9.4144000000000005</v>
      </c>
      <c r="E736">
        <v>3.2346599999999999</v>
      </c>
      <c r="F736">
        <v>29.668399999999998</v>
      </c>
    </row>
    <row r="737" spans="1:6">
      <c r="A737" t="s">
        <v>0</v>
      </c>
      <c r="B737" s="1">
        <v>40534.604178240741</v>
      </c>
      <c r="C737" s="2">
        <f t="shared" si="11"/>
        <v>40534.604178240741</v>
      </c>
      <c r="D737">
        <v>9.4</v>
      </c>
      <c r="E737">
        <v>3.23136</v>
      </c>
      <c r="F737">
        <v>29.646799999999999</v>
      </c>
    </row>
    <row r="738" spans="1:6">
      <c r="A738" t="s">
        <v>0</v>
      </c>
      <c r="B738" s="1">
        <v>40534.614594907405</v>
      </c>
      <c r="C738" s="2">
        <f t="shared" si="11"/>
        <v>40534.614594907405</v>
      </c>
      <c r="D738">
        <v>9.4022000000000006</v>
      </c>
      <c r="E738">
        <v>3.2320799999999998</v>
      </c>
      <c r="F738">
        <v>29.6523</v>
      </c>
    </row>
    <row r="739" spans="1:6">
      <c r="A739" t="s">
        <v>0</v>
      </c>
      <c r="B739" s="1">
        <v>40534.625011574077</v>
      </c>
      <c r="C739" s="2">
        <f t="shared" si="11"/>
        <v>40534.625011574077</v>
      </c>
      <c r="D739">
        <v>9.4164999999999992</v>
      </c>
      <c r="E739">
        <v>3.2355499999999999</v>
      </c>
      <c r="F739">
        <v>29.675699999999999</v>
      </c>
    </row>
    <row r="740" spans="1:6">
      <c r="A740" t="s">
        <v>0</v>
      </c>
      <c r="B740" s="1">
        <v>40534.635428240741</v>
      </c>
      <c r="C740" s="2">
        <f t="shared" si="11"/>
        <v>40534.635428240741</v>
      </c>
      <c r="D740">
        <v>9.4108000000000001</v>
      </c>
      <c r="E740">
        <v>3.2342499999999998</v>
      </c>
      <c r="F740">
        <v>29.667200000000001</v>
      </c>
    </row>
    <row r="741" spans="1:6">
      <c r="A741" t="s">
        <v>0</v>
      </c>
      <c r="B741" s="1">
        <v>40534.645844907405</v>
      </c>
      <c r="C741" s="2">
        <f t="shared" si="11"/>
        <v>40534.645844907405</v>
      </c>
      <c r="D741">
        <v>9.4071999999999996</v>
      </c>
      <c r="E741">
        <v>3.2331799999999999</v>
      </c>
      <c r="F741">
        <v>29.659300000000002</v>
      </c>
    </row>
    <row r="742" spans="1:6">
      <c r="A742" t="s">
        <v>0</v>
      </c>
      <c r="B742" s="1">
        <v>40534.656261574077</v>
      </c>
      <c r="C742" s="2">
        <f t="shared" si="11"/>
        <v>40534.656261574077</v>
      </c>
      <c r="D742">
        <v>9.4027999999999992</v>
      </c>
      <c r="E742">
        <v>3.2324099999999998</v>
      </c>
      <c r="F742">
        <v>29.655100000000001</v>
      </c>
    </row>
    <row r="743" spans="1:6">
      <c r="A743" t="s">
        <v>0</v>
      </c>
      <c r="B743" s="1">
        <v>40534.666678240741</v>
      </c>
      <c r="C743" s="2">
        <f t="shared" si="11"/>
        <v>40534.666678240741</v>
      </c>
      <c r="D743">
        <v>9.4114000000000004</v>
      </c>
      <c r="E743">
        <v>3.2362700000000002</v>
      </c>
      <c r="F743">
        <v>29.687200000000001</v>
      </c>
    </row>
    <row r="744" spans="1:6">
      <c r="A744" t="s">
        <v>0</v>
      </c>
      <c r="B744" s="1">
        <v>40534.677094907405</v>
      </c>
      <c r="C744" s="2">
        <f t="shared" si="11"/>
        <v>40534.677094907405</v>
      </c>
      <c r="D744">
        <v>9.4159000000000006</v>
      </c>
      <c r="E744">
        <v>3.2378200000000001</v>
      </c>
      <c r="F744">
        <v>29.699200000000001</v>
      </c>
    </row>
    <row r="745" spans="1:6">
      <c r="A745" t="s">
        <v>0</v>
      </c>
      <c r="B745" s="1">
        <v>40534.687511574077</v>
      </c>
      <c r="C745" s="2">
        <f t="shared" si="11"/>
        <v>40534.687511574077</v>
      </c>
      <c r="D745">
        <v>9.4189000000000007</v>
      </c>
      <c r="E745">
        <v>3.23848</v>
      </c>
      <c r="F745">
        <v>29.703399999999998</v>
      </c>
    </row>
    <row r="746" spans="1:6">
      <c r="A746" t="s">
        <v>0</v>
      </c>
      <c r="B746" s="1">
        <v>40534.697928240741</v>
      </c>
      <c r="C746" s="2">
        <f t="shared" si="11"/>
        <v>40534.697928240741</v>
      </c>
      <c r="D746">
        <v>9.4210999999999991</v>
      </c>
      <c r="E746">
        <v>3.2391200000000002</v>
      </c>
      <c r="F746">
        <v>29.708100000000002</v>
      </c>
    </row>
    <row r="747" spans="1:6">
      <c r="A747" t="s">
        <v>0</v>
      </c>
      <c r="B747" s="1">
        <v>40534.708344907405</v>
      </c>
      <c r="C747" s="2">
        <f t="shared" si="11"/>
        <v>40534.708344907405</v>
      </c>
      <c r="D747">
        <v>9.4221000000000004</v>
      </c>
      <c r="E747">
        <v>3.2392799999999999</v>
      </c>
      <c r="F747">
        <v>29.7089</v>
      </c>
    </row>
    <row r="748" spans="1:6">
      <c r="A748" t="s">
        <v>0</v>
      </c>
      <c r="B748" s="1">
        <v>40534.718761574077</v>
      </c>
      <c r="C748" s="2">
        <f t="shared" si="11"/>
        <v>40534.718761574077</v>
      </c>
      <c r="D748">
        <v>9.3998000000000008</v>
      </c>
      <c r="E748">
        <v>3.2346499999999998</v>
      </c>
      <c r="F748">
        <v>29.680399999999999</v>
      </c>
    </row>
    <row r="749" spans="1:6">
      <c r="A749" t="s">
        <v>0</v>
      </c>
      <c r="B749" s="1">
        <v>40534.729178240741</v>
      </c>
      <c r="C749" s="2">
        <f t="shared" si="11"/>
        <v>40534.729178240741</v>
      </c>
      <c r="D749">
        <v>9.3979999999999997</v>
      </c>
      <c r="E749">
        <v>3.23393</v>
      </c>
      <c r="F749">
        <v>29.674499999999998</v>
      </c>
    </row>
    <row r="750" spans="1:6">
      <c r="A750" t="s">
        <v>0</v>
      </c>
      <c r="B750" s="1">
        <v>40534.739594907405</v>
      </c>
      <c r="C750" s="2">
        <f t="shared" si="11"/>
        <v>40534.739594907405</v>
      </c>
      <c r="D750">
        <v>9.3935999999999993</v>
      </c>
      <c r="E750">
        <v>3.23326</v>
      </c>
      <c r="F750">
        <v>29.671399999999998</v>
      </c>
    </row>
    <row r="751" spans="1:6">
      <c r="A751" t="s">
        <v>0</v>
      </c>
      <c r="B751" s="1">
        <v>40534.750011574077</v>
      </c>
      <c r="C751" s="2">
        <f t="shared" si="11"/>
        <v>40534.750011574077</v>
      </c>
      <c r="D751">
        <v>9.3848000000000003</v>
      </c>
      <c r="E751">
        <v>3.2328100000000002</v>
      </c>
      <c r="F751">
        <v>29.674099999999999</v>
      </c>
    </row>
    <row r="752" spans="1:6">
      <c r="A752" t="s">
        <v>0</v>
      </c>
      <c r="B752" s="1">
        <v>40534.760428240741</v>
      </c>
      <c r="C752" s="2">
        <f t="shared" si="11"/>
        <v>40534.760428240741</v>
      </c>
      <c r="D752">
        <v>9.3889999999999993</v>
      </c>
      <c r="E752">
        <v>3.2326100000000002</v>
      </c>
      <c r="F752">
        <v>29.668600000000001</v>
      </c>
    </row>
    <row r="753" spans="1:6">
      <c r="A753" t="s">
        <v>0</v>
      </c>
      <c r="B753" s="1">
        <v>40534.770844907405</v>
      </c>
      <c r="C753" s="2">
        <f t="shared" si="11"/>
        <v>40534.770844907405</v>
      </c>
      <c r="D753">
        <v>9.3844999999999992</v>
      </c>
      <c r="E753">
        <v>3.2324799999999998</v>
      </c>
      <c r="F753">
        <v>29.670999999999999</v>
      </c>
    </row>
    <row r="754" spans="1:6">
      <c r="A754" t="s">
        <v>0</v>
      </c>
      <c r="B754" s="1">
        <v>40534.781261574077</v>
      </c>
      <c r="C754" s="2">
        <f t="shared" si="11"/>
        <v>40534.781261574077</v>
      </c>
      <c r="D754">
        <v>9.3925000000000001</v>
      </c>
      <c r="E754">
        <v>3.2332700000000001</v>
      </c>
      <c r="F754">
        <v>29.6724</v>
      </c>
    </row>
    <row r="755" spans="1:6">
      <c r="A755" t="s">
        <v>0</v>
      </c>
      <c r="B755" s="1">
        <v>40534.791678240741</v>
      </c>
      <c r="C755" s="2">
        <f t="shared" si="11"/>
        <v>40534.791678240741</v>
      </c>
      <c r="D755">
        <v>9.3985000000000003</v>
      </c>
      <c r="E755">
        <v>3.2341299999999999</v>
      </c>
      <c r="F755">
        <v>29.676200000000001</v>
      </c>
    </row>
    <row r="756" spans="1:6">
      <c r="A756" t="s">
        <v>0</v>
      </c>
      <c r="B756" s="1">
        <v>40534.802094907405</v>
      </c>
      <c r="C756" s="2">
        <f t="shared" si="11"/>
        <v>40534.802094907405</v>
      </c>
      <c r="D756">
        <v>9.4036000000000008</v>
      </c>
      <c r="E756">
        <v>3.2345700000000002</v>
      </c>
      <c r="F756">
        <v>29.676400000000001</v>
      </c>
    </row>
    <row r="757" spans="1:6">
      <c r="A757" t="s">
        <v>0</v>
      </c>
      <c r="B757" s="1">
        <v>40534.812511574077</v>
      </c>
      <c r="C757" s="2">
        <f t="shared" si="11"/>
        <v>40534.812511574077</v>
      </c>
      <c r="D757">
        <v>9.4037000000000006</v>
      </c>
      <c r="E757">
        <v>3.2349399999999999</v>
      </c>
      <c r="F757">
        <v>29.680099999999999</v>
      </c>
    </row>
    <row r="758" spans="1:6">
      <c r="A758" t="s">
        <v>0</v>
      </c>
      <c r="B758" s="1">
        <v>40534.822928240741</v>
      </c>
      <c r="C758" s="2">
        <f t="shared" si="11"/>
        <v>40534.822928240741</v>
      </c>
      <c r="D758">
        <v>9.3925999999999998</v>
      </c>
      <c r="E758">
        <v>3.23224</v>
      </c>
      <c r="F758">
        <v>29.661799999999999</v>
      </c>
    </row>
    <row r="759" spans="1:6">
      <c r="A759" t="s">
        <v>0</v>
      </c>
      <c r="B759" s="1">
        <v>40534.833344907405</v>
      </c>
      <c r="C759" s="2">
        <f t="shared" si="11"/>
        <v>40534.833344907405</v>
      </c>
      <c r="D759">
        <v>9.3941999999999997</v>
      </c>
      <c r="E759">
        <v>3.2329599999999998</v>
      </c>
      <c r="F759">
        <v>29.6678</v>
      </c>
    </row>
    <row r="760" spans="1:6">
      <c r="A760" t="s">
        <v>0</v>
      </c>
      <c r="B760" s="1">
        <v>40534.843761574077</v>
      </c>
      <c r="C760" s="2">
        <f t="shared" si="11"/>
        <v>40534.843761574077</v>
      </c>
      <c r="D760">
        <v>9.3960000000000008</v>
      </c>
      <c r="E760">
        <v>3.2332000000000001</v>
      </c>
      <c r="F760">
        <v>29.668800000000001</v>
      </c>
    </row>
    <row r="761" spans="1:6">
      <c r="A761" t="s">
        <v>0</v>
      </c>
      <c r="B761" s="1">
        <v>40534.854178240741</v>
      </c>
      <c r="C761" s="2">
        <f t="shared" si="11"/>
        <v>40534.854178240741</v>
      </c>
      <c r="D761">
        <v>9.3756000000000004</v>
      </c>
      <c r="E761">
        <v>3.2278500000000001</v>
      </c>
      <c r="F761">
        <v>29.6313</v>
      </c>
    </row>
    <row r="762" spans="1:6">
      <c r="A762" t="s">
        <v>0</v>
      </c>
      <c r="B762" s="1">
        <v>40534.864594907405</v>
      </c>
      <c r="C762" s="2">
        <f t="shared" si="11"/>
        <v>40534.864594907405</v>
      </c>
      <c r="D762">
        <v>9.3734999999999999</v>
      </c>
      <c r="E762">
        <v>3.2271399999999999</v>
      </c>
      <c r="F762">
        <v>29.625800000000002</v>
      </c>
    </row>
    <row r="763" spans="1:6">
      <c r="A763" t="s">
        <v>0</v>
      </c>
      <c r="B763" s="1">
        <v>40534.875011574077</v>
      </c>
      <c r="C763" s="2">
        <f t="shared" si="11"/>
        <v>40534.875011574077</v>
      </c>
      <c r="D763">
        <v>9.3978999999999999</v>
      </c>
      <c r="E763">
        <v>3.23285</v>
      </c>
      <c r="F763">
        <v>29.663599999999999</v>
      </c>
    </row>
    <row r="764" spans="1:6">
      <c r="A764" t="s">
        <v>0</v>
      </c>
      <c r="B764" s="1">
        <v>40534.885428240741</v>
      </c>
      <c r="C764" s="2">
        <f t="shared" si="11"/>
        <v>40534.885428240741</v>
      </c>
      <c r="D764">
        <v>9.3795999999999999</v>
      </c>
      <c r="E764">
        <v>3.2288700000000001</v>
      </c>
      <c r="F764">
        <v>29.638400000000001</v>
      </c>
    </row>
    <row r="765" spans="1:6">
      <c r="A765" t="s">
        <v>0</v>
      </c>
      <c r="B765" s="1">
        <v>40534.895844907405</v>
      </c>
      <c r="C765" s="2">
        <f t="shared" si="11"/>
        <v>40534.895844907405</v>
      </c>
      <c r="D765">
        <v>9.4039999999999999</v>
      </c>
      <c r="E765">
        <v>3.2337799999999999</v>
      </c>
      <c r="F765">
        <v>29.667999999999999</v>
      </c>
    </row>
    <row r="766" spans="1:6">
      <c r="A766" t="s">
        <v>0</v>
      </c>
      <c r="B766" s="1">
        <v>40534.906261574077</v>
      </c>
      <c r="C766" s="2">
        <f t="shared" si="11"/>
        <v>40534.906261574077</v>
      </c>
      <c r="D766">
        <v>9.2995000000000001</v>
      </c>
      <c r="E766">
        <v>3.2090100000000001</v>
      </c>
      <c r="F766">
        <v>29.502700000000001</v>
      </c>
    </row>
    <row r="767" spans="1:6">
      <c r="A767" t="s">
        <v>0</v>
      </c>
      <c r="B767" s="1">
        <v>40534.916678240741</v>
      </c>
      <c r="C767" s="2">
        <f t="shared" si="11"/>
        <v>40534.916678240741</v>
      </c>
      <c r="D767">
        <v>9.2822999999999993</v>
      </c>
      <c r="E767">
        <v>3.2057199999999999</v>
      </c>
      <c r="F767">
        <v>29.4834</v>
      </c>
    </row>
    <row r="768" spans="1:6">
      <c r="A768" t="s">
        <v>0</v>
      </c>
      <c r="B768" s="1">
        <v>40534.927094907405</v>
      </c>
      <c r="C768" s="2">
        <f t="shared" si="11"/>
        <v>40534.927094907405</v>
      </c>
      <c r="D768">
        <v>9.3459000000000003</v>
      </c>
      <c r="E768">
        <v>3.2181000000000002</v>
      </c>
      <c r="F768">
        <v>29.556799999999999</v>
      </c>
    </row>
    <row r="769" spans="1:6">
      <c r="A769" t="s">
        <v>0</v>
      </c>
      <c r="B769" s="1">
        <v>40534.937511574077</v>
      </c>
      <c r="C769" s="2">
        <f t="shared" si="11"/>
        <v>40534.937511574077</v>
      </c>
      <c r="D769">
        <v>9.3301999999999996</v>
      </c>
      <c r="E769">
        <v>3.2160000000000002</v>
      </c>
      <c r="F769">
        <v>29.548400000000001</v>
      </c>
    </row>
    <row r="770" spans="1:6">
      <c r="A770" t="s">
        <v>0</v>
      </c>
      <c r="B770" s="1">
        <v>40534.947928240741</v>
      </c>
      <c r="C770" s="2">
        <f t="shared" si="11"/>
        <v>40534.947928240741</v>
      </c>
      <c r="D770">
        <v>9.3041</v>
      </c>
      <c r="E770">
        <v>3.2090700000000001</v>
      </c>
      <c r="F770">
        <v>29.499500000000001</v>
      </c>
    </row>
    <row r="771" spans="1:6">
      <c r="A771" t="s">
        <v>0</v>
      </c>
      <c r="B771" s="1">
        <v>40534.958356481482</v>
      </c>
      <c r="C771" s="2">
        <f t="shared" ref="C771:C834" si="12">B771</f>
        <v>40534.958356481482</v>
      </c>
      <c r="D771">
        <v>9.2851999999999997</v>
      </c>
      <c r="E771">
        <v>3.20601</v>
      </c>
      <c r="F771">
        <v>29.483899999999998</v>
      </c>
    </row>
    <row r="772" spans="1:6">
      <c r="A772" t="s">
        <v>0</v>
      </c>
      <c r="B772" s="1">
        <v>40534.968773148146</v>
      </c>
      <c r="C772" s="2">
        <f t="shared" si="12"/>
        <v>40534.968773148146</v>
      </c>
      <c r="D772">
        <v>9.2843999999999998</v>
      </c>
      <c r="E772">
        <v>3.2064499999999998</v>
      </c>
      <c r="F772">
        <v>29.489100000000001</v>
      </c>
    </row>
    <row r="773" spans="1:6">
      <c r="A773" t="s">
        <v>0</v>
      </c>
      <c r="B773" s="1">
        <v>40534.979189814818</v>
      </c>
      <c r="C773" s="2">
        <f t="shared" si="12"/>
        <v>40534.979189814818</v>
      </c>
      <c r="D773">
        <v>9.2843</v>
      </c>
      <c r="E773">
        <v>3.2065700000000001</v>
      </c>
      <c r="F773">
        <v>29.490400000000001</v>
      </c>
    </row>
    <row r="774" spans="1:6">
      <c r="A774" t="s">
        <v>0</v>
      </c>
      <c r="B774" s="1">
        <v>40534.989606481482</v>
      </c>
      <c r="C774" s="2">
        <f t="shared" si="12"/>
        <v>40534.989606481482</v>
      </c>
      <c r="D774">
        <v>9.2821999999999996</v>
      </c>
      <c r="E774">
        <v>3.2062400000000002</v>
      </c>
      <c r="F774">
        <v>29.488700000000001</v>
      </c>
    </row>
    <row r="775" spans="1:6">
      <c r="A775" t="s">
        <v>0</v>
      </c>
      <c r="B775" s="1">
        <v>40535.000023148146</v>
      </c>
      <c r="C775" s="2">
        <f t="shared" si="12"/>
        <v>40535.000023148146</v>
      </c>
      <c r="D775">
        <v>9.2805</v>
      </c>
      <c r="E775">
        <v>3.2056</v>
      </c>
      <c r="F775">
        <v>29.483599999999999</v>
      </c>
    </row>
    <row r="776" spans="1:6">
      <c r="A776" t="s">
        <v>0</v>
      </c>
      <c r="B776" s="1">
        <v>40535.010439814818</v>
      </c>
      <c r="C776" s="2">
        <f t="shared" si="12"/>
        <v>40535.010439814818</v>
      </c>
      <c r="D776">
        <v>9.2849000000000004</v>
      </c>
      <c r="E776">
        <v>3.2074099999999999</v>
      </c>
      <c r="F776">
        <v>29.4984</v>
      </c>
    </row>
    <row r="777" spans="1:6">
      <c r="A777" t="s">
        <v>0</v>
      </c>
      <c r="B777" s="1">
        <v>40535.020856481482</v>
      </c>
      <c r="C777" s="2">
        <f t="shared" si="12"/>
        <v>40535.020856481482</v>
      </c>
      <c r="D777">
        <v>9.2886000000000006</v>
      </c>
      <c r="E777">
        <v>3.2083599999999999</v>
      </c>
      <c r="F777">
        <v>29.504999999999999</v>
      </c>
    </row>
    <row r="778" spans="1:6">
      <c r="A778" t="s">
        <v>0</v>
      </c>
      <c r="B778" s="1">
        <v>40535.031273148146</v>
      </c>
      <c r="C778" s="2">
        <f t="shared" si="12"/>
        <v>40535.031273148146</v>
      </c>
      <c r="D778">
        <v>9.3358000000000008</v>
      </c>
      <c r="E778">
        <v>3.2196400000000001</v>
      </c>
      <c r="F778">
        <v>29.5808</v>
      </c>
    </row>
    <row r="779" spans="1:6">
      <c r="A779" t="s">
        <v>0</v>
      </c>
      <c r="B779" s="1">
        <v>40535.041689814818</v>
      </c>
      <c r="C779" s="2">
        <f t="shared" si="12"/>
        <v>40535.041689814818</v>
      </c>
      <c r="D779">
        <v>9.3522999999999996</v>
      </c>
      <c r="E779">
        <v>3.22275</v>
      </c>
      <c r="F779">
        <v>29.598800000000001</v>
      </c>
    </row>
    <row r="780" spans="1:6">
      <c r="A780" t="s">
        <v>0</v>
      </c>
      <c r="B780" s="1">
        <v>40535.052106481482</v>
      </c>
      <c r="C780" s="2">
        <f t="shared" si="12"/>
        <v>40535.052106481482</v>
      </c>
      <c r="D780">
        <v>9.3704000000000001</v>
      </c>
      <c r="E780">
        <v>3.2259500000000001</v>
      </c>
      <c r="F780">
        <v>29.616299999999999</v>
      </c>
    </row>
    <row r="781" spans="1:6">
      <c r="A781" t="s">
        <v>0</v>
      </c>
      <c r="B781" s="1">
        <v>40535.062523148146</v>
      </c>
      <c r="C781" s="2">
        <f t="shared" si="12"/>
        <v>40535.062523148146</v>
      </c>
      <c r="D781">
        <v>9.4131</v>
      </c>
      <c r="E781">
        <v>3.2354099999999999</v>
      </c>
      <c r="F781">
        <v>29.677099999999999</v>
      </c>
    </row>
    <row r="782" spans="1:6">
      <c r="A782" t="s">
        <v>0</v>
      </c>
      <c r="B782" s="1">
        <v>40535.072939814818</v>
      </c>
      <c r="C782" s="2">
        <f t="shared" si="12"/>
        <v>40535.072939814818</v>
      </c>
      <c r="D782">
        <v>9.4079999999999995</v>
      </c>
      <c r="E782">
        <v>3.2341600000000001</v>
      </c>
      <c r="F782">
        <v>29.668600000000001</v>
      </c>
    </row>
    <row r="783" spans="1:6">
      <c r="A783" t="s">
        <v>0</v>
      </c>
      <c r="B783" s="1">
        <v>40535.083356481482</v>
      </c>
      <c r="C783" s="2">
        <f t="shared" si="12"/>
        <v>40535.083356481482</v>
      </c>
      <c r="D783">
        <v>9.4085999999999999</v>
      </c>
      <c r="E783">
        <v>3.23461</v>
      </c>
      <c r="F783">
        <v>29.672699999999999</v>
      </c>
    </row>
    <row r="784" spans="1:6">
      <c r="A784" t="s">
        <v>0</v>
      </c>
      <c r="B784" s="1">
        <v>40535.093773148146</v>
      </c>
      <c r="C784" s="2">
        <f t="shared" si="12"/>
        <v>40535.093773148146</v>
      </c>
      <c r="D784">
        <v>9.4121000000000006</v>
      </c>
      <c r="E784">
        <v>3.2353399999999999</v>
      </c>
      <c r="F784">
        <v>29.677199999999999</v>
      </c>
    </row>
    <row r="785" spans="1:6">
      <c r="A785" t="s">
        <v>0</v>
      </c>
      <c r="B785" s="1">
        <v>40535.104189814818</v>
      </c>
      <c r="C785" s="2">
        <f t="shared" si="12"/>
        <v>40535.104189814818</v>
      </c>
      <c r="D785">
        <v>9.4111999999999991</v>
      </c>
      <c r="E785">
        <v>3.2353000000000001</v>
      </c>
      <c r="F785">
        <v>29.677499999999998</v>
      </c>
    </row>
    <row r="786" spans="1:6">
      <c r="A786" t="s">
        <v>0</v>
      </c>
      <c r="B786" s="1">
        <v>40535.114606481482</v>
      </c>
      <c r="C786" s="2">
        <f t="shared" si="12"/>
        <v>40535.114606481482</v>
      </c>
      <c r="D786">
        <v>9.4088999999999992</v>
      </c>
      <c r="E786">
        <v>3.23454</v>
      </c>
      <c r="F786">
        <v>29.671700000000001</v>
      </c>
    </row>
    <row r="787" spans="1:6">
      <c r="A787" t="s">
        <v>0</v>
      </c>
      <c r="B787" s="1">
        <v>40535.125023148146</v>
      </c>
      <c r="C787" s="2">
        <f t="shared" si="12"/>
        <v>40535.125023148146</v>
      </c>
      <c r="D787">
        <v>9.3408999999999995</v>
      </c>
      <c r="E787">
        <v>3.2210399999999999</v>
      </c>
      <c r="F787">
        <v>29.590800000000002</v>
      </c>
    </row>
    <row r="788" spans="1:6">
      <c r="A788" t="s">
        <v>0</v>
      </c>
      <c r="B788" s="1">
        <v>40535.135439814818</v>
      </c>
      <c r="C788" s="2">
        <f t="shared" si="12"/>
        <v>40535.135439814818</v>
      </c>
      <c r="D788">
        <v>9.3373000000000008</v>
      </c>
      <c r="E788">
        <v>3.2205599999999999</v>
      </c>
      <c r="F788">
        <v>29.588899999999999</v>
      </c>
    </row>
    <row r="789" spans="1:6">
      <c r="A789" t="s">
        <v>0</v>
      </c>
      <c r="B789" s="1">
        <v>40535.145856481482</v>
      </c>
      <c r="C789" s="2">
        <f t="shared" si="12"/>
        <v>40535.145856481482</v>
      </c>
      <c r="D789">
        <v>9.3536000000000001</v>
      </c>
      <c r="E789">
        <v>3.2235499999999999</v>
      </c>
      <c r="F789">
        <v>29.605799999999999</v>
      </c>
    </row>
    <row r="790" spans="1:6">
      <c r="A790" t="s">
        <v>0</v>
      </c>
      <c r="B790" s="1">
        <v>40535.156273148146</v>
      </c>
      <c r="C790" s="2">
        <f t="shared" si="12"/>
        <v>40535.156273148146</v>
      </c>
      <c r="D790">
        <v>9.3742000000000001</v>
      </c>
      <c r="E790">
        <v>3.2275299999999998</v>
      </c>
      <c r="F790">
        <v>29.629200000000001</v>
      </c>
    </row>
    <row r="791" spans="1:6">
      <c r="A791" t="s">
        <v>0</v>
      </c>
      <c r="B791" s="1">
        <v>40535.166689814818</v>
      </c>
      <c r="C791" s="2">
        <f t="shared" si="12"/>
        <v>40535.166689814818</v>
      </c>
      <c r="D791">
        <v>9.3681999999999999</v>
      </c>
      <c r="E791">
        <v>3.2266300000000001</v>
      </c>
      <c r="F791">
        <v>29.625</v>
      </c>
    </row>
    <row r="792" spans="1:6">
      <c r="A792" t="s">
        <v>0</v>
      </c>
      <c r="B792" s="1">
        <v>40535.177106481482</v>
      </c>
      <c r="C792" s="2">
        <f t="shared" si="12"/>
        <v>40535.177106481482</v>
      </c>
      <c r="D792">
        <v>9.3651</v>
      </c>
      <c r="E792">
        <v>3.2262</v>
      </c>
      <c r="F792">
        <v>29.623200000000001</v>
      </c>
    </row>
    <row r="793" spans="1:6">
      <c r="A793" t="s">
        <v>0</v>
      </c>
      <c r="B793" s="1">
        <v>40535.187523148146</v>
      </c>
      <c r="C793" s="2">
        <f t="shared" si="12"/>
        <v>40535.187523148146</v>
      </c>
      <c r="D793">
        <v>9.3587000000000007</v>
      </c>
      <c r="E793">
        <v>3.22519</v>
      </c>
      <c r="F793">
        <v>29.618300000000001</v>
      </c>
    </row>
    <row r="794" spans="1:6">
      <c r="A794" t="s">
        <v>0</v>
      </c>
      <c r="B794" s="1">
        <v>40535.197939814818</v>
      </c>
      <c r="C794" s="2">
        <f t="shared" si="12"/>
        <v>40535.197939814818</v>
      </c>
      <c r="D794">
        <v>9.3617000000000008</v>
      </c>
      <c r="E794">
        <v>3.2254800000000001</v>
      </c>
      <c r="F794">
        <v>29.6187</v>
      </c>
    </row>
    <row r="795" spans="1:6">
      <c r="A795" t="s">
        <v>0</v>
      </c>
      <c r="B795" s="1">
        <v>40535.208356481482</v>
      </c>
      <c r="C795" s="2">
        <f t="shared" si="12"/>
        <v>40535.208356481482</v>
      </c>
      <c r="D795">
        <v>9.3515999999999995</v>
      </c>
      <c r="E795">
        <v>3.2241300000000002</v>
      </c>
      <c r="F795">
        <v>29.613399999999999</v>
      </c>
    </row>
    <row r="796" spans="1:6">
      <c r="A796" t="s">
        <v>0</v>
      </c>
      <c r="B796" s="1">
        <v>40535.218773148146</v>
      </c>
      <c r="C796" s="2">
        <f t="shared" si="12"/>
        <v>40535.218773148146</v>
      </c>
      <c r="D796">
        <v>9.3338000000000001</v>
      </c>
      <c r="E796">
        <v>3.2205400000000002</v>
      </c>
      <c r="F796">
        <v>29.5916</v>
      </c>
    </row>
    <row r="797" spans="1:6">
      <c r="A797" t="s">
        <v>0</v>
      </c>
      <c r="B797" s="1">
        <v>40535.229189814818</v>
      </c>
      <c r="C797" s="2">
        <f t="shared" si="12"/>
        <v>40535.229189814818</v>
      </c>
      <c r="D797">
        <v>9.3444000000000003</v>
      </c>
      <c r="E797">
        <v>3.2229199999999998</v>
      </c>
      <c r="F797">
        <v>29.606999999999999</v>
      </c>
    </row>
    <row r="798" spans="1:6">
      <c r="A798" t="s">
        <v>0</v>
      </c>
      <c r="B798" s="1">
        <v>40535.239606481482</v>
      </c>
      <c r="C798" s="2">
        <f t="shared" si="12"/>
        <v>40535.239606481482</v>
      </c>
      <c r="D798">
        <v>9.3010000000000002</v>
      </c>
      <c r="E798">
        <v>3.2168299999999999</v>
      </c>
      <c r="F798">
        <v>29.581</v>
      </c>
    </row>
    <row r="799" spans="1:6">
      <c r="A799" t="s">
        <v>0</v>
      </c>
      <c r="B799" s="1">
        <v>40535.250023148146</v>
      </c>
      <c r="C799" s="2">
        <f t="shared" si="12"/>
        <v>40535.250023148146</v>
      </c>
      <c r="D799">
        <v>9.1562000000000001</v>
      </c>
      <c r="E799">
        <v>3.1806199999999998</v>
      </c>
      <c r="F799">
        <v>29.331399999999999</v>
      </c>
    </row>
    <row r="800" spans="1:6">
      <c r="A800" t="s">
        <v>0</v>
      </c>
      <c r="B800" s="1">
        <v>40535.260439814818</v>
      </c>
      <c r="C800" s="2">
        <f t="shared" si="12"/>
        <v>40535.260439814818</v>
      </c>
      <c r="D800">
        <v>9.1697000000000006</v>
      </c>
      <c r="E800">
        <v>3.1838299999999999</v>
      </c>
      <c r="F800">
        <v>29.353100000000001</v>
      </c>
    </row>
    <row r="801" spans="1:6">
      <c r="A801" t="s">
        <v>0</v>
      </c>
      <c r="B801" s="1">
        <v>40535.270856481482</v>
      </c>
      <c r="C801" s="2">
        <f t="shared" si="12"/>
        <v>40535.270856481482</v>
      </c>
      <c r="D801">
        <v>9.1967999999999996</v>
      </c>
      <c r="E801">
        <v>3.1914400000000001</v>
      </c>
      <c r="F801">
        <v>29.4084</v>
      </c>
    </row>
    <row r="802" spans="1:6">
      <c r="A802" t="s">
        <v>0</v>
      </c>
      <c r="B802" s="1">
        <v>40535.281273148146</v>
      </c>
      <c r="C802" s="2">
        <f t="shared" si="12"/>
        <v>40535.281273148146</v>
      </c>
      <c r="D802">
        <v>9.2098999999999993</v>
      </c>
      <c r="E802">
        <v>3.1926000000000001</v>
      </c>
      <c r="F802">
        <v>29.409400000000002</v>
      </c>
    </row>
    <row r="803" spans="1:6">
      <c r="A803" t="s">
        <v>0</v>
      </c>
      <c r="B803" s="1">
        <v>40535.291689814818</v>
      </c>
      <c r="C803" s="2">
        <f t="shared" si="12"/>
        <v>40535.291689814818</v>
      </c>
      <c r="D803">
        <v>9.2040000000000006</v>
      </c>
      <c r="E803">
        <v>3.1911800000000001</v>
      </c>
      <c r="F803">
        <v>29.399799999999999</v>
      </c>
    </row>
    <row r="804" spans="1:6">
      <c r="A804" t="s">
        <v>0</v>
      </c>
      <c r="B804" s="1">
        <v>40535.302106481482</v>
      </c>
      <c r="C804" s="2">
        <f t="shared" si="12"/>
        <v>40535.302106481482</v>
      </c>
      <c r="D804">
        <v>9.1933000000000007</v>
      </c>
      <c r="E804">
        <v>3.1881699999999999</v>
      </c>
      <c r="F804">
        <v>29.3779</v>
      </c>
    </row>
    <row r="805" spans="1:6">
      <c r="A805" t="s">
        <v>0</v>
      </c>
      <c r="B805" s="1">
        <v>40535.312523148146</v>
      </c>
      <c r="C805" s="2">
        <f t="shared" si="12"/>
        <v>40535.312523148146</v>
      </c>
      <c r="D805">
        <v>9.1856000000000009</v>
      </c>
      <c r="E805">
        <v>3.1867100000000002</v>
      </c>
      <c r="F805">
        <v>29.369399999999999</v>
      </c>
    </row>
    <row r="806" spans="1:6">
      <c r="A806" t="s">
        <v>0</v>
      </c>
      <c r="B806" s="1">
        <v>40535.322939814818</v>
      </c>
      <c r="C806" s="2">
        <f t="shared" si="12"/>
        <v>40535.322939814818</v>
      </c>
      <c r="D806">
        <v>9.1829999999999998</v>
      </c>
      <c r="E806">
        <v>3.1871299999999998</v>
      </c>
      <c r="F806">
        <v>29.375800000000002</v>
      </c>
    </row>
    <row r="807" spans="1:6">
      <c r="A807" t="s">
        <v>0</v>
      </c>
      <c r="B807" s="1">
        <v>40535.333356481482</v>
      </c>
      <c r="C807" s="2">
        <f t="shared" si="12"/>
        <v>40535.333356481482</v>
      </c>
      <c r="D807">
        <v>9.1736000000000004</v>
      </c>
      <c r="E807">
        <v>3.1842899999999998</v>
      </c>
      <c r="F807">
        <v>29.354600000000001</v>
      </c>
    </row>
    <row r="808" spans="1:6">
      <c r="A808" t="s">
        <v>0</v>
      </c>
      <c r="B808" s="1">
        <v>40535.343773148146</v>
      </c>
      <c r="C808" s="2">
        <f t="shared" si="12"/>
        <v>40535.343773148146</v>
      </c>
      <c r="D808">
        <v>9.1660000000000004</v>
      </c>
      <c r="E808">
        <v>3.1819099999999998</v>
      </c>
      <c r="F808">
        <v>29.336600000000001</v>
      </c>
    </row>
    <row r="809" spans="1:6">
      <c r="A809" t="s">
        <v>0</v>
      </c>
      <c r="B809" s="1">
        <v>40535.354189814818</v>
      </c>
      <c r="C809" s="2">
        <f t="shared" si="12"/>
        <v>40535.354189814818</v>
      </c>
      <c r="D809">
        <v>9.1371000000000002</v>
      </c>
      <c r="E809">
        <v>3.1762199999999998</v>
      </c>
      <c r="F809">
        <v>29.302199999999999</v>
      </c>
    </row>
    <row r="810" spans="1:6">
      <c r="A810" t="s">
        <v>0</v>
      </c>
      <c r="B810" s="1">
        <v>40535.364606481482</v>
      </c>
      <c r="C810" s="2">
        <f t="shared" si="12"/>
        <v>40535.364606481482</v>
      </c>
      <c r="D810">
        <v>9.1366999999999994</v>
      </c>
      <c r="E810">
        <v>3.1768900000000002</v>
      </c>
      <c r="F810">
        <v>29.3094</v>
      </c>
    </row>
    <row r="811" spans="1:6">
      <c r="A811" t="s">
        <v>0</v>
      </c>
      <c r="B811" s="1">
        <v>40535.375023148146</v>
      </c>
      <c r="C811" s="2">
        <f t="shared" si="12"/>
        <v>40535.375023148146</v>
      </c>
      <c r="D811">
        <v>9.1621000000000006</v>
      </c>
      <c r="E811">
        <v>3.1810900000000002</v>
      </c>
      <c r="F811">
        <v>29.331399999999999</v>
      </c>
    </row>
    <row r="812" spans="1:6">
      <c r="A812" t="s">
        <v>0</v>
      </c>
      <c r="B812" s="1">
        <v>40535.385439814818</v>
      </c>
      <c r="C812" s="2">
        <f t="shared" si="12"/>
        <v>40535.385439814818</v>
      </c>
      <c r="D812">
        <v>9.1333000000000002</v>
      </c>
      <c r="E812">
        <v>3.1755300000000002</v>
      </c>
      <c r="F812">
        <v>29.298300000000001</v>
      </c>
    </row>
    <row r="813" spans="1:6">
      <c r="A813" t="s">
        <v>0</v>
      </c>
      <c r="B813" s="1">
        <v>40535.395856481482</v>
      </c>
      <c r="C813" s="2">
        <f t="shared" si="12"/>
        <v>40535.395856481482</v>
      </c>
      <c r="D813">
        <v>9.1306999999999992</v>
      </c>
      <c r="E813">
        <v>3.17523</v>
      </c>
      <c r="F813">
        <v>29.2974</v>
      </c>
    </row>
    <row r="814" spans="1:6">
      <c r="A814" t="s">
        <v>0</v>
      </c>
      <c r="B814" s="1">
        <v>40535.406273148146</v>
      </c>
      <c r="C814" s="2">
        <f t="shared" si="12"/>
        <v>40535.406273148146</v>
      </c>
      <c r="D814">
        <v>9.1329999999999991</v>
      </c>
      <c r="E814">
        <v>3.17598</v>
      </c>
      <c r="F814">
        <v>29.3032</v>
      </c>
    </row>
    <row r="815" spans="1:6">
      <c r="A815" t="s">
        <v>0</v>
      </c>
      <c r="B815" s="1">
        <v>40535.416689814818</v>
      </c>
      <c r="C815" s="2">
        <f t="shared" si="12"/>
        <v>40535.416689814818</v>
      </c>
      <c r="D815">
        <v>9.1292000000000009</v>
      </c>
      <c r="E815">
        <v>3.1758299999999999</v>
      </c>
      <c r="F815">
        <v>29.3048</v>
      </c>
    </row>
    <row r="816" spans="1:6">
      <c r="A816" t="s">
        <v>0</v>
      </c>
      <c r="B816" s="1">
        <v>40535.427106481482</v>
      </c>
      <c r="C816" s="2">
        <f t="shared" si="12"/>
        <v>40535.427106481482</v>
      </c>
      <c r="D816">
        <v>9.1288999999999998</v>
      </c>
      <c r="E816">
        <v>3.1760100000000002</v>
      </c>
      <c r="F816">
        <v>29.306799999999999</v>
      </c>
    </row>
    <row r="817" spans="1:6">
      <c r="A817" t="s">
        <v>0</v>
      </c>
      <c r="B817" s="1">
        <v>40535.437523148146</v>
      </c>
      <c r="C817" s="2">
        <f t="shared" si="12"/>
        <v>40535.437523148146</v>
      </c>
      <c r="D817">
        <v>9.1191999999999993</v>
      </c>
      <c r="E817">
        <v>3.1738200000000001</v>
      </c>
      <c r="F817">
        <v>29.2925</v>
      </c>
    </row>
    <row r="818" spans="1:6">
      <c r="A818" t="s">
        <v>0</v>
      </c>
      <c r="B818" s="1">
        <v>40535.447939814818</v>
      </c>
      <c r="C818" s="2">
        <f t="shared" si="12"/>
        <v>40535.447939814818</v>
      </c>
      <c r="D818">
        <v>9.0962999999999994</v>
      </c>
      <c r="E818">
        <v>3.1708400000000001</v>
      </c>
      <c r="F818">
        <v>29.280799999999999</v>
      </c>
    </row>
    <row r="819" spans="1:6">
      <c r="A819" t="s">
        <v>0</v>
      </c>
      <c r="B819" s="1">
        <v>40535.458344907405</v>
      </c>
      <c r="C819" s="2">
        <f t="shared" si="12"/>
        <v>40535.458344907405</v>
      </c>
      <c r="D819">
        <v>9.1166999999999998</v>
      </c>
      <c r="E819">
        <v>3.1738599999999999</v>
      </c>
      <c r="F819">
        <v>29.294899999999998</v>
      </c>
    </row>
    <row r="820" spans="1:6">
      <c r="A820" t="s">
        <v>0</v>
      </c>
      <c r="B820" s="1">
        <v>40535.468761574077</v>
      </c>
      <c r="C820" s="2">
        <f t="shared" si="12"/>
        <v>40535.468761574077</v>
      </c>
      <c r="D820">
        <v>9.1651000000000007</v>
      </c>
      <c r="E820">
        <v>3.18283</v>
      </c>
      <c r="F820">
        <v>29.346699999999998</v>
      </c>
    </row>
    <row r="821" spans="1:6">
      <c r="A821" t="s">
        <v>0</v>
      </c>
      <c r="B821" s="1">
        <v>40535.479178240741</v>
      </c>
      <c r="C821" s="2">
        <f t="shared" si="12"/>
        <v>40535.479178240741</v>
      </c>
      <c r="D821">
        <v>9.2177000000000007</v>
      </c>
      <c r="E821">
        <v>3.1927300000000001</v>
      </c>
      <c r="F821">
        <v>29.404299999999999</v>
      </c>
    </row>
    <row r="822" spans="1:6">
      <c r="A822" t="s">
        <v>0</v>
      </c>
      <c r="B822" s="1">
        <v>40535.489594907405</v>
      </c>
      <c r="C822" s="2">
        <f t="shared" si="12"/>
        <v>40535.489594907405</v>
      </c>
      <c r="D822">
        <v>9.2524999999999995</v>
      </c>
      <c r="E822">
        <v>3.2015799999999999</v>
      </c>
      <c r="F822">
        <v>29.465800000000002</v>
      </c>
    </row>
    <row r="823" spans="1:6">
      <c r="A823" t="s">
        <v>0</v>
      </c>
      <c r="B823" s="1">
        <v>40535.500011574077</v>
      </c>
      <c r="C823" s="2">
        <f t="shared" si="12"/>
        <v>40535.500011574077</v>
      </c>
      <c r="D823">
        <v>9.1925000000000008</v>
      </c>
      <c r="E823">
        <v>3.1903299999999999</v>
      </c>
      <c r="F823">
        <v>29.400600000000001</v>
      </c>
    </row>
    <row r="824" spans="1:6">
      <c r="A824" t="s">
        <v>0</v>
      </c>
      <c r="B824" s="1">
        <v>40535.510428240741</v>
      </c>
      <c r="C824" s="2">
        <f t="shared" si="12"/>
        <v>40535.510428240741</v>
      </c>
      <c r="D824">
        <v>9.2597000000000005</v>
      </c>
      <c r="E824">
        <v>3.2040000000000002</v>
      </c>
      <c r="F824">
        <v>29.484500000000001</v>
      </c>
    </row>
    <row r="825" spans="1:6">
      <c r="A825" t="s">
        <v>0</v>
      </c>
      <c r="B825" s="1">
        <v>40535.520844907405</v>
      </c>
      <c r="C825" s="2">
        <f t="shared" si="12"/>
        <v>40535.520844907405</v>
      </c>
      <c r="D825">
        <v>9.2843999999999998</v>
      </c>
      <c r="E825">
        <v>3.2097899999999999</v>
      </c>
      <c r="F825">
        <v>29.523099999999999</v>
      </c>
    </row>
    <row r="826" spans="1:6">
      <c r="A826" t="s">
        <v>0</v>
      </c>
      <c r="B826" s="1">
        <v>40535.531261574077</v>
      </c>
      <c r="C826" s="2">
        <f t="shared" si="12"/>
        <v>40535.531261574077</v>
      </c>
      <c r="D826">
        <v>9.3087999999999997</v>
      </c>
      <c r="E826">
        <v>3.2143899999999999</v>
      </c>
      <c r="F826">
        <v>29.549700000000001</v>
      </c>
    </row>
    <row r="827" spans="1:6">
      <c r="A827" t="s">
        <v>0</v>
      </c>
      <c r="B827" s="1">
        <v>40535.541678240741</v>
      </c>
      <c r="C827" s="2">
        <f t="shared" si="12"/>
        <v>40535.541678240741</v>
      </c>
      <c r="D827">
        <v>9.3405000000000005</v>
      </c>
      <c r="E827">
        <v>3.2229100000000002</v>
      </c>
      <c r="F827">
        <v>29.610199999999999</v>
      </c>
    </row>
    <row r="828" spans="1:6">
      <c r="A828" t="s">
        <v>0</v>
      </c>
      <c r="B828" s="1">
        <v>40535.552094907405</v>
      </c>
      <c r="C828" s="2">
        <f t="shared" si="12"/>
        <v>40535.552094907405</v>
      </c>
      <c r="D828">
        <v>9.3907000000000007</v>
      </c>
      <c r="E828">
        <v>3.2319499999999999</v>
      </c>
      <c r="F828">
        <v>29.660499999999999</v>
      </c>
    </row>
    <row r="829" spans="1:6">
      <c r="A829" t="s">
        <v>0</v>
      </c>
      <c r="B829" s="1">
        <v>40535.562511574077</v>
      </c>
      <c r="C829" s="2">
        <f t="shared" si="12"/>
        <v>40535.562511574077</v>
      </c>
      <c r="D829">
        <v>9.3952000000000009</v>
      </c>
      <c r="E829">
        <v>3.2332399999999999</v>
      </c>
      <c r="F829">
        <v>29.669799999999999</v>
      </c>
    </row>
    <row r="830" spans="1:6">
      <c r="A830" t="s">
        <v>0</v>
      </c>
      <c r="B830" s="1">
        <v>40535.572928240741</v>
      </c>
      <c r="C830" s="2">
        <f t="shared" si="12"/>
        <v>40535.572928240741</v>
      </c>
      <c r="D830">
        <v>9.3873999999999995</v>
      </c>
      <c r="E830">
        <v>3.2316600000000002</v>
      </c>
      <c r="F830">
        <v>29.660299999999999</v>
      </c>
    </row>
    <row r="831" spans="1:6">
      <c r="A831" t="s">
        <v>0</v>
      </c>
      <c r="B831" s="1">
        <v>40535.583344907405</v>
      </c>
      <c r="C831" s="2">
        <f t="shared" si="12"/>
        <v>40535.583344907405</v>
      </c>
      <c r="D831">
        <v>9.3865999999999996</v>
      </c>
      <c r="E831">
        <v>3.2309199999999998</v>
      </c>
      <c r="F831">
        <v>29.653400000000001</v>
      </c>
    </row>
    <row r="832" spans="1:6">
      <c r="A832" t="s">
        <v>0</v>
      </c>
      <c r="B832" s="1">
        <v>40535.593761574077</v>
      </c>
      <c r="C832" s="2">
        <f t="shared" si="12"/>
        <v>40535.593761574077</v>
      </c>
      <c r="D832">
        <v>9.3742000000000001</v>
      </c>
      <c r="E832">
        <v>3.2284600000000001</v>
      </c>
      <c r="F832">
        <v>29.6387</v>
      </c>
    </row>
    <row r="833" spans="1:6">
      <c r="A833" t="s">
        <v>0</v>
      </c>
      <c r="B833" s="1">
        <v>40535.604178240741</v>
      </c>
      <c r="C833" s="2">
        <f t="shared" si="12"/>
        <v>40535.604178240741</v>
      </c>
      <c r="D833">
        <v>9.3454999999999995</v>
      </c>
      <c r="E833">
        <v>3.2223899999999999</v>
      </c>
      <c r="F833">
        <v>29.6007</v>
      </c>
    </row>
    <row r="834" spans="1:6">
      <c r="A834" t="s">
        <v>0</v>
      </c>
      <c r="B834" s="1">
        <v>40535.614594907405</v>
      </c>
      <c r="C834" s="2">
        <f t="shared" si="12"/>
        <v>40535.614594907405</v>
      </c>
      <c r="D834">
        <v>9.3726000000000003</v>
      </c>
      <c r="E834">
        <v>3.2285300000000001</v>
      </c>
      <c r="F834">
        <v>29.640699999999999</v>
      </c>
    </row>
    <row r="835" spans="1:6">
      <c r="A835" t="s">
        <v>0</v>
      </c>
      <c r="B835" s="1">
        <v>40535.625011574077</v>
      </c>
      <c r="C835" s="2">
        <f t="shared" ref="C835:C898" si="13">B835</f>
        <v>40535.625011574077</v>
      </c>
      <c r="D835">
        <v>9.3795000000000002</v>
      </c>
      <c r="E835">
        <v>3.2296299999999998</v>
      </c>
      <c r="F835">
        <v>29.6462</v>
      </c>
    </row>
    <row r="836" spans="1:6">
      <c r="A836" t="s">
        <v>0</v>
      </c>
      <c r="B836" s="1">
        <v>40535.635428240741</v>
      </c>
      <c r="C836" s="2">
        <f t="shared" si="13"/>
        <v>40535.635428240741</v>
      </c>
      <c r="D836">
        <v>9.3713999999999995</v>
      </c>
      <c r="E836">
        <v>3.2278799999999999</v>
      </c>
      <c r="F836">
        <v>29.635100000000001</v>
      </c>
    </row>
    <row r="837" spans="1:6">
      <c r="A837" t="s">
        <v>0</v>
      </c>
      <c r="B837" s="1">
        <v>40535.645844907405</v>
      </c>
      <c r="C837" s="2">
        <f t="shared" si="13"/>
        <v>40535.645844907405</v>
      </c>
      <c r="D837">
        <v>9.3777000000000008</v>
      </c>
      <c r="E837">
        <v>3.2292800000000002</v>
      </c>
      <c r="F837">
        <v>29.644100000000002</v>
      </c>
    </row>
    <row r="838" spans="1:6">
      <c r="A838" t="s">
        <v>0</v>
      </c>
      <c r="B838" s="1">
        <v>40535.656261574077</v>
      </c>
      <c r="C838" s="2">
        <f t="shared" si="13"/>
        <v>40535.656261574077</v>
      </c>
      <c r="D838">
        <v>9.3945000000000007</v>
      </c>
      <c r="E838">
        <v>3.2387899999999998</v>
      </c>
      <c r="F838">
        <v>29.726800000000001</v>
      </c>
    </row>
    <row r="839" spans="1:6">
      <c r="A839" t="s">
        <v>0</v>
      </c>
      <c r="B839" s="1">
        <v>40535.666678240741</v>
      </c>
      <c r="C839" s="2">
        <f t="shared" si="13"/>
        <v>40535.666678240741</v>
      </c>
      <c r="D839">
        <v>9.3953000000000007</v>
      </c>
      <c r="E839">
        <v>3.2389700000000001</v>
      </c>
      <c r="F839">
        <v>29.728000000000002</v>
      </c>
    </row>
    <row r="840" spans="1:6">
      <c r="A840" t="s">
        <v>0</v>
      </c>
      <c r="B840" s="1">
        <v>40535.677094907405</v>
      </c>
      <c r="C840" s="2">
        <f t="shared" si="13"/>
        <v>40535.677094907405</v>
      </c>
      <c r="D840">
        <v>9.3931000000000004</v>
      </c>
      <c r="E840">
        <v>3.2376399999999999</v>
      </c>
      <c r="F840">
        <v>29.7163</v>
      </c>
    </row>
    <row r="841" spans="1:6">
      <c r="A841" t="s">
        <v>0</v>
      </c>
      <c r="B841" s="1">
        <v>40535.687511574077</v>
      </c>
      <c r="C841" s="2">
        <f t="shared" si="13"/>
        <v>40535.687511574077</v>
      </c>
      <c r="D841">
        <v>9.3905999999999992</v>
      </c>
      <c r="E841">
        <v>3.2361900000000001</v>
      </c>
      <c r="F841">
        <v>29.703600000000002</v>
      </c>
    </row>
    <row r="842" spans="1:6">
      <c r="A842" t="s">
        <v>0</v>
      </c>
      <c r="B842" s="1">
        <v>40535.697928240741</v>
      </c>
      <c r="C842" s="2">
        <f t="shared" si="13"/>
        <v>40535.697928240741</v>
      </c>
      <c r="D842">
        <v>9.3915000000000006</v>
      </c>
      <c r="E842">
        <v>3.2358799999999999</v>
      </c>
      <c r="F842">
        <v>29.6997</v>
      </c>
    </row>
    <row r="843" spans="1:6">
      <c r="A843" t="s">
        <v>0</v>
      </c>
      <c r="B843" s="1">
        <v>40535.708344907405</v>
      </c>
      <c r="C843" s="2">
        <f t="shared" si="13"/>
        <v>40535.708344907405</v>
      </c>
      <c r="D843">
        <v>9.3927999999999994</v>
      </c>
      <c r="E843">
        <v>3.2359100000000001</v>
      </c>
      <c r="F843">
        <v>29.699000000000002</v>
      </c>
    </row>
    <row r="844" spans="1:6">
      <c r="A844" t="s">
        <v>0</v>
      </c>
      <c r="B844" s="1">
        <v>40535.718761574077</v>
      </c>
      <c r="C844" s="2">
        <f t="shared" si="13"/>
        <v>40535.718761574077</v>
      </c>
      <c r="D844">
        <v>9.3933999999999997</v>
      </c>
      <c r="E844">
        <v>3.2356699999999998</v>
      </c>
      <c r="F844">
        <v>29.696000000000002</v>
      </c>
    </row>
    <row r="845" spans="1:6">
      <c r="A845" t="s">
        <v>0</v>
      </c>
      <c r="B845" s="1">
        <v>40535.729178240741</v>
      </c>
      <c r="C845" s="2">
        <f t="shared" si="13"/>
        <v>40535.729178240741</v>
      </c>
      <c r="D845">
        <v>9.3808000000000007</v>
      </c>
      <c r="E845">
        <v>3.2324600000000001</v>
      </c>
      <c r="F845">
        <v>29.6739</v>
      </c>
    </row>
    <row r="846" spans="1:6">
      <c r="A846" t="s">
        <v>0</v>
      </c>
      <c r="B846" s="1">
        <v>40535.739594907405</v>
      </c>
      <c r="C846" s="2">
        <f t="shared" si="13"/>
        <v>40535.739594907405</v>
      </c>
      <c r="D846">
        <v>9.3781999999999996</v>
      </c>
      <c r="E846">
        <v>3.2311999999999999</v>
      </c>
      <c r="F846">
        <v>29.6632</v>
      </c>
    </row>
    <row r="847" spans="1:6">
      <c r="A847" t="s">
        <v>0</v>
      </c>
      <c r="B847" s="1">
        <v>40535.750011574077</v>
      </c>
      <c r="C847" s="2">
        <f t="shared" si="13"/>
        <v>40535.750011574077</v>
      </c>
      <c r="D847">
        <v>9.3733000000000004</v>
      </c>
      <c r="E847">
        <v>3.2304300000000001</v>
      </c>
      <c r="F847">
        <v>29.659400000000002</v>
      </c>
    </row>
    <row r="848" spans="1:6">
      <c r="A848" t="s">
        <v>0</v>
      </c>
      <c r="B848" s="1">
        <v>40535.760428240741</v>
      </c>
      <c r="C848" s="2">
        <f t="shared" si="13"/>
        <v>40535.760428240741</v>
      </c>
      <c r="D848">
        <v>9.3742999999999999</v>
      </c>
      <c r="E848">
        <v>3.23055</v>
      </c>
      <c r="F848">
        <v>29.659800000000001</v>
      </c>
    </row>
    <row r="849" spans="1:6">
      <c r="A849" t="s">
        <v>0</v>
      </c>
      <c r="B849" s="1">
        <v>40535.770844907405</v>
      </c>
      <c r="C849" s="2">
        <f t="shared" si="13"/>
        <v>40535.770844907405</v>
      </c>
      <c r="D849">
        <v>9.3765000000000001</v>
      </c>
      <c r="E849">
        <v>3.2317800000000001</v>
      </c>
      <c r="F849">
        <v>29.670500000000001</v>
      </c>
    </row>
    <row r="850" spans="1:6">
      <c r="A850" t="s">
        <v>0</v>
      </c>
      <c r="B850" s="1">
        <v>40535.781261574077</v>
      </c>
      <c r="C850" s="2">
        <f t="shared" si="13"/>
        <v>40535.781261574077</v>
      </c>
      <c r="D850">
        <v>9.3765999999999998</v>
      </c>
      <c r="E850">
        <v>3.2315399999999999</v>
      </c>
      <c r="F850">
        <v>29.667999999999999</v>
      </c>
    </row>
    <row r="851" spans="1:6">
      <c r="A851" t="s">
        <v>0</v>
      </c>
      <c r="B851" s="1">
        <v>40535.791678240741</v>
      </c>
      <c r="C851" s="2">
        <f t="shared" si="13"/>
        <v>40535.791678240741</v>
      </c>
      <c r="D851">
        <v>9.3773</v>
      </c>
      <c r="E851">
        <v>3.2316099999999999</v>
      </c>
      <c r="F851">
        <v>29.668099999999999</v>
      </c>
    </row>
    <row r="852" spans="1:6">
      <c r="A852" t="s">
        <v>0</v>
      </c>
      <c r="B852" s="1">
        <v>40535.802094907405</v>
      </c>
      <c r="C852" s="2">
        <f t="shared" si="13"/>
        <v>40535.802094907405</v>
      </c>
      <c r="D852">
        <v>9.3801000000000005</v>
      </c>
      <c r="E852">
        <v>3.2324999999999999</v>
      </c>
      <c r="F852">
        <v>29.674800000000001</v>
      </c>
    </row>
    <row r="853" spans="1:6">
      <c r="A853" t="s">
        <v>0</v>
      </c>
      <c r="B853" s="1">
        <v>40535.812511574077</v>
      </c>
      <c r="C853" s="2">
        <f t="shared" si="13"/>
        <v>40535.812511574077</v>
      </c>
      <c r="D853">
        <v>9.3806999999999992</v>
      </c>
      <c r="E853">
        <v>3.2325200000000001</v>
      </c>
      <c r="F853">
        <v>29.674600000000002</v>
      </c>
    </row>
    <row r="854" spans="1:6">
      <c r="A854" t="s">
        <v>0</v>
      </c>
      <c r="B854" s="1">
        <v>40535.822928240741</v>
      </c>
      <c r="C854" s="2">
        <f t="shared" si="13"/>
        <v>40535.822928240741</v>
      </c>
      <c r="D854">
        <v>9.3764000000000003</v>
      </c>
      <c r="E854">
        <v>3.2315299999999998</v>
      </c>
      <c r="F854">
        <v>29.668099999999999</v>
      </c>
    </row>
    <row r="855" spans="1:6">
      <c r="A855" t="s">
        <v>0</v>
      </c>
      <c r="B855" s="1">
        <v>40535.833344907405</v>
      </c>
      <c r="C855" s="2">
        <f t="shared" si="13"/>
        <v>40535.833344907405</v>
      </c>
      <c r="D855">
        <v>9.3765000000000001</v>
      </c>
      <c r="E855">
        <v>3.23163</v>
      </c>
      <c r="F855">
        <v>29.669</v>
      </c>
    </row>
    <row r="856" spans="1:6">
      <c r="A856" t="s">
        <v>0</v>
      </c>
      <c r="B856" s="1">
        <v>40535.843773148146</v>
      </c>
      <c r="C856" s="2">
        <f t="shared" si="13"/>
        <v>40535.843773148146</v>
      </c>
      <c r="D856">
        <v>9.3775999999999993</v>
      </c>
      <c r="E856">
        <v>3.2314799999999999</v>
      </c>
      <c r="F856">
        <v>29.666499999999999</v>
      </c>
    </row>
    <row r="857" spans="1:6">
      <c r="A857" t="s">
        <v>0</v>
      </c>
      <c r="B857" s="1">
        <v>40535.854189814818</v>
      </c>
      <c r="C857" s="2">
        <f t="shared" si="13"/>
        <v>40535.854189814818</v>
      </c>
      <c r="D857">
        <v>9.3797999999999995</v>
      </c>
      <c r="E857">
        <v>3.2320500000000001</v>
      </c>
      <c r="F857">
        <v>29.670500000000001</v>
      </c>
    </row>
    <row r="858" spans="1:6">
      <c r="A858" t="s">
        <v>0</v>
      </c>
      <c r="B858" s="1">
        <v>40535.864606481482</v>
      </c>
      <c r="C858" s="2">
        <f t="shared" si="13"/>
        <v>40535.864606481482</v>
      </c>
      <c r="D858">
        <v>9.3706999999999994</v>
      </c>
      <c r="E858">
        <v>3.2301899999999999</v>
      </c>
      <c r="F858">
        <v>29.659199999999998</v>
      </c>
    </row>
    <row r="859" spans="1:6">
      <c r="A859" t="s">
        <v>0</v>
      </c>
      <c r="B859" s="1">
        <v>40535.875023148146</v>
      </c>
      <c r="C859" s="2">
        <f t="shared" si="13"/>
        <v>40535.875023148146</v>
      </c>
      <c r="D859">
        <v>9.2470999999999997</v>
      </c>
      <c r="E859">
        <v>3.20947</v>
      </c>
      <c r="F859">
        <v>29.550599999999999</v>
      </c>
    </row>
    <row r="860" spans="1:6">
      <c r="A860" t="s">
        <v>0</v>
      </c>
      <c r="B860" s="1">
        <v>40535.885439814818</v>
      </c>
      <c r="C860" s="2">
        <f t="shared" si="13"/>
        <v>40535.885439814818</v>
      </c>
      <c r="D860">
        <v>9.2769999999999992</v>
      </c>
      <c r="E860">
        <v>3.2123300000000001</v>
      </c>
      <c r="F860">
        <v>29.555</v>
      </c>
    </row>
    <row r="861" spans="1:6">
      <c r="A861" t="s">
        <v>0</v>
      </c>
      <c r="B861" s="1">
        <v>40535.895856481482</v>
      </c>
      <c r="C861" s="2">
        <f t="shared" si="13"/>
        <v>40535.895856481482</v>
      </c>
      <c r="D861">
        <v>9.2920999999999996</v>
      </c>
      <c r="E861">
        <v>3.2126000000000001</v>
      </c>
      <c r="F861">
        <v>29.545300000000001</v>
      </c>
    </row>
    <row r="862" spans="1:6">
      <c r="A862" t="s">
        <v>0</v>
      </c>
      <c r="B862" s="1">
        <v>40535.906273148146</v>
      </c>
      <c r="C862" s="2">
        <f t="shared" si="13"/>
        <v>40535.906273148146</v>
      </c>
      <c r="D862">
        <v>9.2851999999999997</v>
      </c>
      <c r="E862">
        <v>3.20967</v>
      </c>
      <c r="F862">
        <v>29.5212</v>
      </c>
    </row>
    <row r="863" spans="1:6">
      <c r="A863" t="s">
        <v>0</v>
      </c>
      <c r="B863" s="1">
        <v>40535.916689814818</v>
      </c>
      <c r="C863" s="2">
        <f t="shared" si="13"/>
        <v>40535.916689814818</v>
      </c>
      <c r="D863">
        <v>9.2538999999999998</v>
      </c>
      <c r="E863">
        <v>3.2025100000000002</v>
      </c>
      <c r="F863">
        <v>29.4741</v>
      </c>
    </row>
    <row r="864" spans="1:6">
      <c r="A864" t="s">
        <v>0</v>
      </c>
      <c r="B864" s="1">
        <v>40535.927106481482</v>
      </c>
      <c r="C864" s="2">
        <f t="shared" si="13"/>
        <v>40535.927106481482</v>
      </c>
      <c r="D864">
        <v>9.2667999999999999</v>
      </c>
      <c r="E864">
        <v>3.2042999999999999</v>
      </c>
      <c r="F864">
        <v>29.4817</v>
      </c>
    </row>
    <row r="865" spans="1:6">
      <c r="A865" t="s">
        <v>0</v>
      </c>
      <c r="B865" s="1">
        <v>40535.937523148146</v>
      </c>
      <c r="C865" s="2">
        <f t="shared" si="13"/>
        <v>40535.937523148146</v>
      </c>
      <c r="D865">
        <v>9.2691999999999997</v>
      </c>
      <c r="E865">
        <v>3.2051599999999998</v>
      </c>
      <c r="F865">
        <v>29.488499999999998</v>
      </c>
    </row>
    <row r="866" spans="1:6">
      <c r="A866" t="s">
        <v>0</v>
      </c>
      <c r="B866" s="1">
        <v>40535.947939814818</v>
      </c>
      <c r="C866" s="2">
        <f t="shared" si="13"/>
        <v>40535.947939814818</v>
      </c>
      <c r="D866">
        <v>9.2676999999999996</v>
      </c>
      <c r="E866">
        <v>3.2049300000000001</v>
      </c>
      <c r="F866">
        <v>29.487400000000001</v>
      </c>
    </row>
    <row r="867" spans="1:6">
      <c r="A867" t="s">
        <v>0</v>
      </c>
      <c r="B867" s="1">
        <v>40535.958356481482</v>
      </c>
      <c r="C867" s="2">
        <f t="shared" si="13"/>
        <v>40535.958356481482</v>
      </c>
      <c r="D867">
        <v>9.2609999999999992</v>
      </c>
      <c r="E867">
        <v>3.2033700000000001</v>
      </c>
      <c r="F867">
        <v>29.477</v>
      </c>
    </row>
    <row r="868" spans="1:6">
      <c r="A868" t="s">
        <v>0</v>
      </c>
      <c r="B868" s="1">
        <v>40535.968773148146</v>
      </c>
      <c r="C868" s="2">
        <f t="shared" si="13"/>
        <v>40535.968773148146</v>
      </c>
      <c r="D868">
        <v>9.2615999999999996</v>
      </c>
      <c r="E868">
        <v>3.2012800000000001</v>
      </c>
      <c r="F868">
        <v>29.455200000000001</v>
      </c>
    </row>
    <row r="869" spans="1:6">
      <c r="A869" t="s">
        <v>0</v>
      </c>
      <c r="B869" s="1">
        <v>40535.979189814818</v>
      </c>
      <c r="C869" s="2">
        <f t="shared" si="13"/>
        <v>40535.979189814818</v>
      </c>
      <c r="D869">
        <v>9.2354000000000003</v>
      </c>
      <c r="E869">
        <v>3.1973699999999998</v>
      </c>
      <c r="F869">
        <v>29.437000000000001</v>
      </c>
    </row>
    <row r="870" spans="1:6">
      <c r="A870" t="s">
        <v>0</v>
      </c>
      <c r="B870" s="1">
        <v>40535.989606481482</v>
      </c>
      <c r="C870" s="2">
        <f t="shared" si="13"/>
        <v>40535.989606481482</v>
      </c>
      <c r="D870">
        <v>9.2285000000000004</v>
      </c>
      <c r="E870">
        <v>3.19509</v>
      </c>
      <c r="F870">
        <v>29.419499999999999</v>
      </c>
    </row>
    <row r="871" spans="1:6">
      <c r="A871" t="s">
        <v>0</v>
      </c>
      <c r="B871" s="1">
        <v>40536.000023148146</v>
      </c>
      <c r="C871" s="2">
        <f t="shared" si="13"/>
        <v>40536.000023148146</v>
      </c>
      <c r="D871">
        <v>9.24</v>
      </c>
      <c r="E871">
        <v>3.19814</v>
      </c>
      <c r="F871">
        <v>29.441099999999999</v>
      </c>
    </row>
    <row r="872" spans="1:6">
      <c r="A872" t="s">
        <v>0</v>
      </c>
      <c r="B872" s="1">
        <v>40536.010439814818</v>
      </c>
      <c r="C872" s="2">
        <f t="shared" si="13"/>
        <v>40536.010439814818</v>
      </c>
      <c r="D872">
        <v>9.2398000000000007</v>
      </c>
      <c r="E872">
        <v>3.1987000000000001</v>
      </c>
      <c r="F872">
        <v>29.446899999999999</v>
      </c>
    </row>
    <row r="873" spans="1:6">
      <c r="A873" t="s">
        <v>0</v>
      </c>
      <c r="B873" s="1">
        <v>40536.020856481482</v>
      </c>
      <c r="C873" s="2">
        <f t="shared" si="13"/>
        <v>40536.020856481482</v>
      </c>
      <c r="D873">
        <v>9.2460000000000004</v>
      </c>
      <c r="E873">
        <v>3.1999399999999998</v>
      </c>
      <c r="F873">
        <v>29.454499999999999</v>
      </c>
    </row>
    <row r="874" spans="1:6">
      <c r="A874" t="s">
        <v>0</v>
      </c>
      <c r="B874" s="1">
        <v>40536.031273148146</v>
      </c>
      <c r="C874" s="2">
        <f t="shared" si="13"/>
        <v>40536.031273148146</v>
      </c>
      <c r="D874">
        <v>9.2544000000000004</v>
      </c>
      <c r="E874">
        <v>3.20173</v>
      </c>
      <c r="F874">
        <v>29.465800000000002</v>
      </c>
    </row>
    <row r="875" spans="1:6">
      <c r="A875" t="s">
        <v>0</v>
      </c>
      <c r="B875" s="1">
        <v>40536.041689814818</v>
      </c>
      <c r="C875" s="2">
        <f t="shared" si="13"/>
        <v>40536.041689814818</v>
      </c>
      <c r="D875">
        <v>9.2591999999999999</v>
      </c>
      <c r="E875">
        <v>3.2029800000000002</v>
      </c>
      <c r="F875">
        <v>29.474499999999999</v>
      </c>
    </row>
    <row r="876" spans="1:6">
      <c r="A876" t="s">
        <v>0</v>
      </c>
      <c r="B876" s="1">
        <v>40536.052106481482</v>
      </c>
      <c r="C876" s="2">
        <f t="shared" si="13"/>
        <v>40536.052106481482</v>
      </c>
      <c r="D876">
        <v>9.2721999999999998</v>
      </c>
      <c r="E876">
        <v>3.2067899999999998</v>
      </c>
      <c r="F876">
        <v>29.502600000000001</v>
      </c>
    </row>
    <row r="877" spans="1:6">
      <c r="A877" t="s">
        <v>0</v>
      </c>
      <c r="B877" s="1">
        <v>40536.062523148146</v>
      </c>
      <c r="C877" s="2">
        <f t="shared" si="13"/>
        <v>40536.062523148146</v>
      </c>
      <c r="D877">
        <v>9.2744</v>
      </c>
      <c r="E877">
        <v>3.2060599999999999</v>
      </c>
      <c r="F877">
        <v>29.493300000000001</v>
      </c>
    </row>
    <row r="878" spans="1:6">
      <c r="A878" t="s">
        <v>0</v>
      </c>
      <c r="B878" s="1">
        <v>40536.072939814818</v>
      </c>
      <c r="C878" s="2">
        <f t="shared" si="13"/>
        <v>40536.072939814818</v>
      </c>
      <c r="D878">
        <v>9.2667999999999999</v>
      </c>
      <c r="E878">
        <v>3.2042700000000002</v>
      </c>
      <c r="F878">
        <v>29.481400000000001</v>
      </c>
    </row>
    <row r="879" spans="1:6">
      <c r="A879" t="s">
        <v>0</v>
      </c>
      <c r="B879" s="1">
        <v>40536.083356481482</v>
      </c>
      <c r="C879" s="2">
        <f t="shared" si="13"/>
        <v>40536.083356481482</v>
      </c>
      <c r="D879">
        <v>9.2748000000000008</v>
      </c>
      <c r="E879">
        <v>3.2066400000000002</v>
      </c>
      <c r="F879">
        <v>29.498899999999999</v>
      </c>
    </row>
    <row r="880" spans="1:6">
      <c r="A880" t="s">
        <v>0</v>
      </c>
      <c r="B880" s="1">
        <v>40536.093773148146</v>
      </c>
      <c r="C880" s="2">
        <f t="shared" si="13"/>
        <v>40536.093773148146</v>
      </c>
      <c r="D880">
        <v>9.2982999999999993</v>
      </c>
      <c r="E880">
        <v>3.2120000000000002</v>
      </c>
      <c r="F880">
        <v>29.534099999999999</v>
      </c>
    </row>
    <row r="881" spans="1:6">
      <c r="A881" t="s">
        <v>0</v>
      </c>
      <c r="B881" s="1">
        <v>40536.104189814818</v>
      </c>
      <c r="C881" s="2">
        <f t="shared" si="13"/>
        <v>40536.104189814818</v>
      </c>
      <c r="D881">
        <v>9.2841000000000005</v>
      </c>
      <c r="E881">
        <v>3.2069700000000001</v>
      </c>
      <c r="F881">
        <v>29.494599999999998</v>
      </c>
    </row>
    <row r="882" spans="1:6">
      <c r="A882" t="s">
        <v>0</v>
      </c>
      <c r="B882" s="1">
        <v>40536.114606481482</v>
      </c>
      <c r="C882" s="2">
        <f t="shared" si="13"/>
        <v>40536.114606481482</v>
      </c>
      <c r="D882">
        <v>9.2936999999999994</v>
      </c>
      <c r="E882">
        <v>3.2098900000000001</v>
      </c>
      <c r="F882">
        <v>29.516400000000001</v>
      </c>
    </row>
    <row r="883" spans="1:6">
      <c r="A883" t="s">
        <v>0</v>
      </c>
      <c r="B883" s="1">
        <v>40536.125023148146</v>
      </c>
      <c r="C883" s="2">
        <f t="shared" si="13"/>
        <v>40536.125023148146</v>
      </c>
      <c r="D883">
        <v>9.3102</v>
      </c>
      <c r="E883">
        <v>3.21536</v>
      </c>
      <c r="F883">
        <v>29.558399999999999</v>
      </c>
    </row>
    <row r="884" spans="1:6">
      <c r="A884" t="s">
        <v>0</v>
      </c>
      <c r="B884" s="1">
        <v>40536.135439814818</v>
      </c>
      <c r="C884" s="2">
        <f t="shared" si="13"/>
        <v>40536.135439814818</v>
      </c>
      <c r="D884">
        <v>9.3177000000000003</v>
      </c>
      <c r="E884">
        <v>3.2171400000000001</v>
      </c>
      <c r="F884">
        <v>29.5703</v>
      </c>
    </row>
    <row r="885" spans="1:6">
      <c r="A885" t="s">
        <v>0</v>
      </c>
      <c r="B885" s="1">
        <v>40536.145856481482</v>
      </c>
      <c r="C885" s="2">
        <f t="shared" si="13"/>
        <v>40536.145856481482</v>
      </c>
      <c r="D885">
        <v>9.3218999999999994</v>
      </c>
      <c r="E885">
        <v>3.2167599999999998</v>
      </c>
      <c r="F885">
        <v>29.562999999999999</v>
      </c>
    </row>
    <row r="886" spans="1:6">
      <c r="A886" t="s">
        <v>0</v>
      </c>
      <c r="B886" s="1">
        <v>40536.156273148146</v>
      </c>
      <c r="C886" s="2">
        <f t="shared" si="13"/>
        <v>40536.156273148146</v>
      </c>
      <c r="D886">
        <v>9.2812999999999999</v>
      </c>
      <c r="E886">
        <v>3.2088100000000002</v>
      </c>
      <c r="F886">
        <v>29.515599999999999</v>
      </c>
    </row>
    <row r="887" spans="1:6">
      <c r="A887" t="s">
        <v>0</v>
      </c>
      <c r="B887" s="1">
        <v>40536.166689814818</v>
      </c>
      <c r="C887" s="2">
        <f t="shared" si="13"/>
        <v>40536.166689814818</v>
      </c>
      <c r="D887">
        <v>9.3078000000000003</v>
      </c>
      <c r="E887">
        <v>3.2139500000000001</v>
      </c>
      <c r="F887">
        <v>29.546099999999999</v>
      </c>
    </row>
    <row r="888" spans="1:6">
      <c r="A888" t="s">
        <v>0</v>
      </c>
      <c r="B888" s="1">
        <v>40536.177106481482</v>
      </c>
      <c r="C888" s="2">
        <f t="shared" si="13"/>
        <v>40536.177106481482</v>
      </c>
      <c r="D888">
        <v>9.3163</v>
      </c>
      <c r="E888">
        <v>3.21644</v>
      </c>
      <c r="F888">
        <v>29.564399999999999</v>
      </c>
    </row>
    <row r="889" spans="1:6">
      <c r="A889" t="s">
        <v>0</v>
      </c>
      <c r="B889" s="1">
        <v>40536.187523148146</v>
      </c>
      <c r="C889" s="2">
        <f t="shared" si="13"/>
        <v>40536.187523148146</v>
      </c>
      <c r="D889">
        <v>9.3204999999999991</v>
      </c>
      <c r="E889">
        <v>3.2175500000000001</v>
      </c>
      <c r="F889">
        <v>29.572199999999999</v>
      </c>
    </row>
    <row r="890" spans="1:6">
      <c r="A890" t="s">
        <v>0</v>
      </c>
      <c r="B890" s="1">
        <v>40536.197939814818</v>
      </c>
      <c r="C890" s="2">
        <f t="shared" si="13"/>
        <v>40536.197939814818</v>
      </c>
      <c r="D890">
        <v>9.3087999999999997</v>
      </c>
      <c r="E890">
        <v>3.2154799999999999</v>
      </c>
      <c r="F890">
        <v>29.5608</v>
      </c>
    </row>
    <row r="891" spans="1:6">
      <c r="A891" t="s">
        <v>0</v>
      </c>
      <c r="B891" s="1">
        <v>40536.208356481482</v>
      </c>
      <c r="C891" s="2">
        <f t="shared" si="13"/>
        <v>40536.208356481482</v>
      </c>
      <c r="D891">
        <v>9.3042999999999996</v>
      </c>
      <c r="E891">
        <v>3.2139500000000001</v>
      </c>
      <c r="F891">
        <v>29.548999999999999</v>
      </c>
    </row>
    <row r="892" spans="1:6">
      <c r="A892" t="s">
        <v>0</v>
      </c>
      <c r="B892" s="1">
        <v>40536.218773148146</v>
      </c>
      <c r="C892" s="2">
        <f t="shared" si="13"/>
        <v>40536.218773148146</v>
      </c>
      <c r="D892">
        <v>9.3086000000000002</v>
      </c>
      <c r="E892">
        <v>3.2146300000000001</v>
      </c>
      <c r="F892">
        <v>29.552299999999999</v>
      </c>
    </row>
    <row r="893" spans="1:6">
      <c r="A893" t="s">
        <v>0</v>
      </c>
      <c r="B893" s="1">
        <v>40536.229189814818</v>
      </c>
      <c r="C893" s="2">
        <f t="shared" si="13"/>
        <v>40536.229189814818</v>
      </c>
      <c r="D893">
        <v>9.3085000000000004</v>
      </c>
      <c r="E893">
        <v>3.2142900000000001</v>
      </c>
      <c r="F893">
        <v>29.5489</v>
      </c>
    </row>
    <row r="894" spans="1:6">
      <c r="A894" t="s">
        <v>0</v>
      </c>
      <c r="B894" s="1">
        <v>40536.239606481482</v>
      </c>
      <c r="C894" s="2">
        <f t="shared" si="13"/>
        <v>40536.239606481482</v>
      </c>
      <c r="D894">
        <v>9.3068000000000008</v>
      </c>
      <c r="E894">
        <v>3.21408</v>
      </c>
      <c r="F894">
        <v>29.548200000000001</v>
      </c>
    </row>
    <row r="895" spans="1:6">
      <c r="A895" t="s">
        <v>0</v>
      </c>
      <c r="B895" s="1">
        <v>40536.250023148146</v>
      </c>
      <c r="C895" s="2">
        <f t="shared" si="13"/>
        <v>40536.250023148146</v>
      </c>
      <c r="D895">
        <v>9.2925000000000004</v>
      </c>
      <c r="E895">
        <v>3.2111299999999998</v>
      </c>
      <c r="F895">
        <v>29.53</v>
      </c>
    </row>
    <row r="896" spans="1:6">
      <c r="A896" t="s">
        <v>0</v>
      </c>
      <c r="B896" s="1">
        <v>40536.260439814818</v>
      </c>
      <c r="C896" s="2">
        <f t="shared" si="13"/>
        <v>40536.260439814818</v>
      </c>
      <c r="D896">
        <v>9.2920999999999996</v>
      </c>
      <c r="E896">
        <v>3.2096900000000002</v>
      </c>
      <c r="F896">
        <v>29.515699999999999</v>
      </c>
    </row>
    <row r="897" spans="1:6">
      <c r="A897" t="s">
        <v>0</v>
      </c>
      <c r="B897" s="1">
        <v>40536.270856481482</v>
      </c>
      <c r="C897" s="2">
        <f t="shared" si="13"/>
        <v>40536.270856481482</v>
      </c>
      <c r="D897">
        <v>9.2960999999999991</v>
      </c>
      <c r="E897">
        <v>3.21089</v>
      </c>
      <c r="F897">
        <v>29.5246</v>
      </c>
    </row>
    <row r="898" spans="1:6">
      <c r="A898" t="s">
        <v>0</v>
      </c>
      <c r="B898" s="1">
        <v>40536.281273148146</v>
      </c>
      <c r="C898" s="2">
        <f t="shared" si="13"/>
        <v>40536.281273148146</v>
      </c>
      <c r="D898">
        <v>9.2943999999999996</v>
      </c>
      <c r="E898">
        <v>3.2111200000000002</v>
      </c>
      <c r="F898">
        <v>29.528300000000002</v>
      </c>
    </row>
    <row r="899" spans="1:6">
      <c r="A899" t="s">
        <v>0</v>
      </c>
      <c r="B899" s="1">
        <v>40536.291689814818</v>
      </c>
      <c r="C899" s="2">
        <f t="shared" ref="C899:C962" si="14">B899</f>
        <v>40536.291689814818</v>
      </c>
      <c r="D899">
        <v>9.2197999999999993</v>
      </c>
      <c r="E899">
        <v>3.1911399999999999</v>
      </c>
      <c r="F899">
        <v>29.386399999999998</v>
      </c>
    </row>
    <row r="900" spans="1:6">
      <c r="A900" t="s">
        <v>0</v>
      </c>
      <c r="B900" s="1">
        <v>40536.302106481482</v>
      </c>
      <c r="C900" s="2">
        <f t="shared" si="14"/>
        <v>40536.302106481482</v>
      </c>
      <c r="D900">
        <v>9.2117000000000004</v>
      </c>
      <c r="E900">
        <v>3.1900900000000001</v>
      </c>
      <c r="F900">
        <v>29.382400000000001</v>
      </c>
    </row>
    <row r="901" spans="1:6">
      <c r="A901" t="s">
        <v>0</v>
      </c>
      <c r="B901" s="1">
        <v>40536.312523148146</v>
      </c>
      <c r="C901" s="2">
        <f t="shared" si="14"/>
        <v>40536.312523148146</v>
      </c>
      <c r="D901">
        <v>9.2239000000000004</v>
      </c>
      <c r="E901">
        <v>3.1923599999999999</v>
      </c>
      <c r="F901">
        <v>29.395399999999999</v>
      </c>
    </row>
    <row r="902" spans="1:6">
      <c r="A902" t="s">
        <v>0</v>
      </c>
      <c r="B902" s="1">
        <v>40536.322939814818</v>
      </c>
      <c r="C902" s="2">
        <f t="shared" si="14"/>
        <v>40536.322939814818</v>
      </c>
      <c r="D902">
        <v>9.2141999999999999</v>
      </c>
      <c r="E902">
        <v>3.1909900000000002</v>
      </c>
      <c r="F902">
        <v>29.389500000000002</v>
      </c>
    </row>
    <row r="903" spans="1:6">
      <c r="A903" t="s">
        <v>0</v>
      </c>
      <c r="B903" s="1">
        <v>40536.333356481482</v>
      </c>
      <c r="C903" s="2">
        <f t="shared" si="14"/>
        <v>40536.333356481482</v>
      </c>
      <c r="D903">
        <v>9.2075999999999993</v>
      </c>
      <c r="E903">
        <v>3.18933</v>
      </c>
      <c r="F903">
        <v>29.378</v>
      </c>
    </row>
    <row r="904" spans="1:6">
      <c r="A904" t="s">
        <v>0</v>
      </c>
      <c r="B904" s="1">
        <v>40536.343761574077</v>
      </c>
      <c r="C904" s="2">
        <f t="shared" si="14"/>
        <v>40536.343761574077</v>
      </c>
      <c r="D904">
        <v>9.1868999999999996</v>
      </c>
      <c r="E904">
        <v>3.1848999999999998</v>
      </c>
      <c r="F904">
        <v>29.349900000000002</v>
      </c>
    </row>
    <row r="905" spans="1:6">
      <c r="A905" t="s">
        <v>0</v>
      </c>
      <c r="B905" s="1">
        <v>40536.354178240741</v>
      </c>
      <c r="C905" s="2">
        <f t="shared" si="14"/>
        <v>40536.354178240741</v>
      </c>
      <c r="D905">
        <v>9.1800999999999995</v>
      </c>
      <c r="E905">
        <v>3.1812800000000001</v>
      </c>
      <c r="F905">
        <v>29.3185</v>
      </c>
    </row>
    <row r="906" spans="1:6">
      <c r="A906" t="s">
        <v>0</v>
      </c>
      <c r="B906" s="1">
        <v>40536.364594907405</v>
      </c>
      <c r="C906" s="2">
        <f t="shared" si="14"/>
        <v>40536.364594907405</v>
      </c>
      <c r="D906">
        <v>9.1816999999999993</v>
      </c>
      <c r="E906">
        <v>3.18283</v>
      </c>
      <c r="F906">
        <v>29.332999999999998</v>
      </c>
    </row>
    <row r="907" spans="1:6">
      <c r="A907" t="s">
        <v>0</v>
      </c>
      <c r="B907" s="1">
        <v>40536.375011574077</v>
      </c>
      <c r="C907" s="2">
        <f t="shared" si="14"/>
        <v>40536.375011574077</v>
      </c>
      <c r="D907">
        <v>9.1837</v>
      </c>
      <c r="E907">
        <v>3.1838899999999999</v>
      </c>
      <c r="F907">
        <v>29.342199999999998</v>
      </c>
    </row>
    <row r="908" spans="1:6">
      <c r="A908" t="s">
        <v>0</v>
      </c>
      <c r="B908" s="1">
        <v>40536.385428240741</v>
      </c>
      <c r="C908" s="2">
        <f t="shared" si="14"/>
        <v>40536.385428240741</v>
      </c>
      <c r="D908">
        <v>9.1786999999999992</v>
      </c>
      <c r="E908">
        <v>3.1828799999999999</v>
      </c>
      <c r="F908">
        <v>29.335999999999999</v>
      </c>
    </row>
    <row r="909" spans="1:6">
      <c r="A909" t="s">
        <v>0</v>
      </c>
      <c r="B909" s="1">
        <v>40536.395844907405</v>
      </c>
      <c r="C909" s="2">
        <f t="shared" si="14"/>
        <v>40536.395844907405</v>
      </c>
      <c r="D909">
        <v>9.1774000000000004</v>
      </c>
      <c r="E909">
        <v>3.1821999999999999</v>
      </c>
      <c r="F909">
        <v>29.330100000000002</v>
      </c>
    </row>
    <row r="910" spans="1:6">
      <c r="A910" t="s">
        <v>0</v>
      </c>
      <c r="B910" s="1">
        <v>40536.406261574077</v>
      </c>
      <c r="C910" s="2">
        <f t="shared" si="14"/>
        <v>40536.406261574077</v>
      </c>
      <c r="D910">
        <v>9.1675000000000004</v>
      </c>
      <c r="E910">
        <v>3.1746699999999999</v>
      </c>
      <c r="F910">
        <v>29.261500000000002</v>
      </c>
    </row>
    <row r="911" spans="1:6">
      <c r="A911" t="s">
        <v>0</v>
      </c>
      <c r="B911" s="1">
        <v>40536.416678240741</v>
      </c>
      <c r="C911" s="2">
        <f t="shared" si="14"/>
        <v>40536.416678240741</v>
      </c>
      <c r="D911">
        <v>9.1774000000000004</v>
      </c>
      <c r="E911">
        <v>3.1823000000000001</v>
      </c>
      <c r="F911">
        <v>29.331199999999999</v>
      </c>
    </row>
    <row r="912" spans="1:6">
      <c r="A912" t="s">
        <v>0</v>
      </c>
      <c r="B912" s="1">
        <v>40536.427094907405</v>
      </c>
      <c r="C912" s="2">
        <f t="shared" si="14"/>
        <v>40536.427094907405</v>
      </c>
      <c r="D912">
        <v>9.1302000000000003</v>
      </c>
      <c r="E912">
        <v>3.1651400000000001</v>
      </c>
      <c r="F912">
        <v>29.194900000000001</v>
      </c>
    </row>
    <row r="913" spans="1:6">
      <c r="A913" t="s">
        <v>0</v>
      </c>
      <c r="B913" s="1">
        <v>40536.437511574077</v>
      </c>
      <c r="C913" s="2">
        <f t="shared" si="14"/>
        <v>40536.437511574077</v>
      </c>
      <c r="D913">
        <v>9.1486999999999998</v>
      </c>
      <c r="E913">
        <v>3.17631</v>
      </c>
      <c r="F913">
        <v>29.293600000000001</v>
      </c>
    </row>
    <row r="914" spans="1:6">
      <c r="A914" t="s">
        <v>0</v>
      </c>
      <c r="B914" s="1">
        <v>40536.447928240741</v>
      </c>
      <c r="C914" s="2">
        <f t="shared" si="14"/>
        <v>40536.447928240741</v>
      </c>
      <c r="D914">
        <v>9.1407000000000007</v>
      </c>
      <c r="E914">
        <v>3.1739999999999999</v>
      </c>
      <c r="F914">
        <v>29.276599999999998</v>
      </c>
    </row>
    <row r="915" spans="1:6">
      <c r="A915" t="s">
        <v>0</v>
      </c>
      <c r="B915" s="1">
        <v>40536.458344907405</v>
      </c>
      <c r="C915" s="2">
        <f t="shared" si="14"/>
        <v>40536.458344907405</v>
      </c>
      <c r="D915">
        <v>9.1494999999999997</v>
      </c>
      <c r="E915">
        <v>3.1762199999999998</v>
      </c>
      <c r="F915">
        <v>29.292100000000001</v>
      </c>
    </row>
    <row r="916" spans="1:6">
      <c r="A916" t="s">
        <v>0</v>
      </c>
      <c r="B916" s="1">
        <v>40536.468761574077</v>
      </c>
      <c r="C916" s="2">
        <f t="shared" si="14"/>
        <v>40536.468761574077</v>
      </c>
      <c r="D916">
        <v>9.1489999999999991</v>
      </c>
      <c r="E916">
        <v>3.1765099999999999</v>
      </c>
      <c r="F916">
        <v>29.295400000000001</v>
      </c>
    </row>
    <row r="917" spans="1:6">
      <c r="A917" t="s">
        <v>0</v>
      </c>
      <c r="B917" s="1">
        <v>40536.479178240741</v>
      </c>
      <c r="C917" s="2">
        <f t="shared" si="14"/>
        <v>40536.479178240741</v>
      </c>
      <c r="D917">
        <v>9.1501999999999999</v>
      </c>
      <c r="E917">
        <v>3.1768000000000001</v>
      </c>
      <c r="F917">
        <v>29.2974</v>
      </c>
    </row>
    <row r="918" spans="1:6">
      <c r="A918" t="s">
        <v>0</v>
      </c>
      <c r="B918" s="1">
        <v>40536.489594907405</v>
      </c>
      <c r="C918" s="2">
        <f t="shared" si="14"/>
        <v>40536.489594907405</v>
      </c>
      <c r="D918">
        <v>9.1501000000000001</v>
      </c>
      <c r="E918">
        <v>3.1771799999999999</v>
      </c>
      <c r="F918">
        <v>29.301400000000001</v>
      </c>
    </row>
    <row r="919" spans="1:6">
      <c r="A919" t="s">
        <v>0</v>
      </c>
      <c r="B919" s="1">
        <v>40536.500011574077</v>
      </c>
      <c r="C919" s="2">
        <f t="shared" si="14"/>
        <v>40536.500011574077</v>
      </c>
      <c r="D919">
        <v>9.1616</v>
      </c>
      <c r="E919">
        <v>3.1805699999999999</v>
      </c>
      <c r="F919">
        <v>29.326499999999999</v>
      </c>
    </row>
    <row r="920" spans="1:6">
      <c r="A920" t="s">
        <v>0</v>
      </c>
      <c r="B920" s="1">
        <v>40536.510428240741</v>
      </c>
      <c r="C920" s="2">
        <f t="shared" si="14"/>
        <v>40536.510428240741</v>
      </c>
      <c r="D920">
        <v>9.1704000000000008</v>
      </c>
      <c r="E920">
        <v>3.1823899999999998</v>
      </c>
      <c r="F920">
        <v>29.337800000000001</v>
      </c>
    </row>
    <row r="921" spans="1:6">
      <c r="A921" t="s">
        <v>0</v>
      </c>
      <c r="B921" s="1">
        <v>40536.520844907405</v>
      </c>
      <c r="C921" s="2">
        <f t="shared" si="14"/>
        <v>40536.520844907405</v>
      </c>
      <c r="D921">
        <v>9.1898999999999997</v>
      </c>
      <c r="E921">
        <v>3.1869700000000001</v>
      </c>
      <c r="F921">
        <v>29.368500000000001</v>
      </c>
    </row>
    <row r="922" spans="1:6">
      <c r="A922" t="s">
        <v>0</v>
      </c>
      <c r="B922" s="1">
        <v>40536.531261574077</v>
      </c>
      <c r="C922" s="2">
        <f t="shared" si="14"/>
        <v>40536.531261574077</v>
      </c>
      <c r="D922">
        <v>9.2543000000000006</v>
      </c>
      <c r="E922">
        <v>3.2011500000000002</v>
      </c>
      <c r="F922">
        <v>29.459900000000001</v>
      </c>
    </row>
    <row r="923" spans="1:6">
      <c r="A923" t="s">
        <v>0</v>
      </c>
      <c r="B923" s="1">
        <v>40536.541678240741</v>
      </c>
      <c r="C923" s="2">
        <f t="shared" si="14"/>
        <v>40536.541678240741</v>
      </c>
      <c r="D923">
        <v>9.2872000000000003</v>
      </c>
      <c r="E923">
        <v>3.2079399999999998</v>
      </c>
      <c r="F923">
        <v>29.501899999999999</v>
      </c>
    </row>
    <row r="924" spans="1:6">
      <c r="A924" t="s">
        <v>0</v>
      </c>
      <c r="B924" s="1">
        <v>40536.552094907405</v>
      </c>
      <c r="C924" s="2">
        <f t="shared" si="14"/>
        <v>40536.552094907405</v>
      </c>
      <c r="D924">
        <v>9.3280999999999992</v>
      </c>
      <c r="E924">
        <v>3.21679</v>
      </c>
      <c r="F924">
        <v>29.558199999999999</v>
      </c>
    </row>
    <row r="925" spans="1:6">
      <c r="A925" t="s">
        <v>0</v>
      </c>
      <c r="B925" s="1">
        <v>40536.562511574077</v>
      </c>
      <c r="C925" s="2">
        <f t="shared" si="14"/>
        <v>40536.562511574077</v>
      </c>
      <c r="D925">
        <v>9.3358000000000008</v>
      </c>
      <c r="E925">
        <v>3.2184400000000002</v>
      </c>
      <c r="F925">
        <v>29.5686</v>
      </c>
    </row>
    <row r="926" spans="1:6">
      <c r="A926" t="s">
        <v>0</v>
      </c>
      <c r="B926" s="1">
        <v>40536.572928240741</v>
      </c>
      <c r="C926" s="2">
        <f t="shared" si="14"/>
        <v>40536.572928240741</v>
      </c>
      <c r="D926">
        <v>9.3519000000000005</v>
      </c>
      <c r="E926">
        <v>3.2220200000000001</v>
      </c>
      <c r="F926">
        <v>29.591699999999999</v>
      </c>
    </row>
    <row r="927" spans="1:6">
      <c r="A927" t="s">
        <v>0</v>
      </c>
      <c r="B927" s="1">
        <v>40536.583344907405</v>
      </c>
      <c r="C927" s="2">
        <f t="shared" si="14"/>
        <v>40536.583344907405</v>
      </c>
      <c r="D927">
        <v>9.3567</v>
      </c>
      <c r="E927">
        <v>3.22343</v>
      </c>
      <c r="F927">
        <v>29.602</v>
      </c>
    </row>
    <row r="928" spans="1:6">
      <c r="A928" t="s">
        <v>0</v>
      </c>
      <c r="B928" s="1">
        <v>40536.593761574077</v>
      </c>
      <c r="C928" s="2">
        <f t="shared" si="14"/>
        <v>40536.593761574077</v>
      </c>
      <c r="D928">
        <v>9.3672000000000004</v>
      </c>
      <c r="E928">
        <v>3.2258300000000002</v>
      </c>
      <c r="F928">
        <v>29.617699999999999</v>
      </c>
    </row>
    <row r="929" spans="1:6">
      <c r="A929" t="s">
        <v>0</v>
      </c>
      <c r="B929" s="1">
        <v>40536.604178240741</v>
      </c>
      <c r="C929" s="2">
        <f t="shared" si="14"/>
        <v>40536.604178240741</v>
      </c>
      <c r="D929">
        <v>9.3712</v>
      </c>
      <c r="E929">
        <v>3.2269999999999999</v>
      </c>
      <c r="F929">
        <v>29.626300000000001</v>
      </c>
    </row>
    <row r="930" spans="1:6">
      <c r="A930" t="s">
        <v>0</v>
      </c>
      <c r="B930" s="1">
        <v>40536.614594907405</v>
      </c>
      <c r="C930" s="2">
        <f t="shared" si="14"/>
        <v>40536.614594907405</v>
      </c>
      <c r="D930">
        <v>9.3693000000000008</v>
      </c>
      <c r="E930">
        <v>3.2269999999999999</v>
      </c>
      <c r="F930">
        <v>29.6279</v>
      </c>
    </row>
    <row r="931" spans="1:6">
      <c r="A931" t="s">
        <v>0</v>
      </c>
      <c r="B931" s="1">
        <v>40536.625011574077</v>
      </c>
      <c r="C931" s="2">
        <f t="shared" si="14"/>
        <v>40536.625011574077</v>
      </c>
      <c r="D931">
        <v>9.3636999999999997</v>
      </c>
      <c r="E931">
        <v>3.2257600000000002</v>
      </c>
      <c r="F931">
        <v>29.619900000000001</v>
      </c>
    </row>
    <row r="932" spans="1:6">
      <c r="A932" t="s">
        <v>0</v>
      </c>
      <c r="B932" s="1">
        <v>40536.635428240741</v>
      </c>
      <c r="C932" s="2">
        <f t="shared" si="14"/>
        <v>40536.635428240741</v>
      </c>
      <c r="D932">
        <v>9.3626000000000005</v>
      </c>
      <c r="E932">
        <v>3.2259699999999998</v>
      </c>
      <c r="F932">
        <v>29.623000000000001</v>
      </c>
    </row>
    <row r="933" spans="1:6">
      <c r="A933" t="s">
        <v>0</v>
      </c>
      <c r="B933" s="1">
        <v>40536.645844907405</v>
      </c>
      <c r="C933" s="2">
        <f t="shared" si="14"/>
        <v>40536.645844907405</v>
      </c>
      <c r="D933">
        <v>9.3689999999999998</v>
      </c>
      <c r="E933">
        <v>3.22749</v>
      </c>
      <c r="F933">
        <v>29.633099999999999</v>
      </c>
    </row>
    <row r="934" spans="1:6">
      <c r="A934" t="s">
        <v>0</v>
      </c>
      <c r="B934" s="1">
        <v>40536.656261574077</v>
      </c>
      <c r="C934" s="2">
        <f t="shared" si="14"/>
        <v>40536.656261574077</v>
      </c>
      <c r="D934">
        <v>9.3687000000000005</v>
      </c>
      <c r="E934">
        <v>3.22756</v>
      </c>
      <c r="F934">
        <v>29.6341</v>
      </c>
    </row>
    <row r="935" spans="1:6">
      <c r="A935" t="s">
        <v>0</v>
      </c>
      <c r="B935" s="1">
        <v>40536.666678240741</v>
      </c>
      <c r="C935" s="2">
        <f t="shared" si="14"/>
        <v>40536.666678240741</v>
      </c>
      <c r="D935">
        <v>9.3694000000000006</v>
      </c>
      <c r="E935">
        <v>3.2282099999999998</v>
      </c>
      <c r="F935">
        <v>29.6401</v>
      </c>
    </row>
    <row r="936" spans="1:6">
      <c r="A936" t="s">
        <v>0</v>
      </c>
      <c r="B936" s="1">
        <v>40536.677094907405</v>
      </c>
      <c r="C936" s="2">
        <f t="shared" si="14"/>
        <v>40536.677094907405</v>
      </c>
      <c r="D936">
        <v>9.3641000000000005</v>
      </c>
      <c r="E936">
        <v>3.2265600000000001</v>
      </c>
      <c r="F936">
        <v>29.627700000000001</v>
      </c>
    </row>
    <row r="937" spans="1:6">
      <c r="A937" t="s">
        <v>0</v>
      </c>
      <c r="B937" s="1">
        <v>40536.687511574077</v>
      </c>
      <c r="C937" s="2">
        <f t="shared" si="14"/>
        <v>40536.687511574077</v>
      </c>
      <c r="D937">
        <v>9.3613999999999997</v>
      </c>
      <c r="E937">
        <v>3.2258800000000001</v>
      </c>
      <c r="F937">
        <v>29.623100000000001</v>
      </c>
    </row>
    <row r="938" spans="1:6">
      <c r="A938" t="s">
        <v>0</v>
      </c>
      <c r="B938" s="1">
        <v>40536.697928240741</v>
      </c>
      <c r="C938" s="2">
        <f t="shared" si="14"/>
        <v>40536.697928240741</v>
      </c>
      <c r="D938">
        <v>9.3665000000000003</v>
      </c>
      <c r="E938">
        <v>3.2288999999999999</v>
      </c>
      <c r="F938">
        <v>29.6495</v>
      </c>
    </row>
    <row r="939" spans="1:6">
      <c r="A939" t="s">
        <v>0</v>
      </c>
      <c r="B939" s="1">
        <v>40536.708344907405</v>
      </c>
      <c r="C939" s="2">
        <f t="shared" si="14"/>
        <v>40536.708344907405</v>
      </c>
      <c r="D939">
        <v>9.3728999999999996</v>
      </c>
      <c r="E939">
        <v>3.2322099999999998</v>
      </c>
      <c r="F939">
        <v>29.677900000000001</v>
      </c>
    </row>
    <row r="940" spans="1:6">
      <c r="A940" t="s">
        <v>0</v>
      </c>
      <c r="B940" s="1">
        <v>40536.718773148146</v>
      </c>
      <c r="C940" s="2">
        <f t="shared" si="14"/>
        <v>40536.718773148146</v>
      </c>
      <c r="D940">
        <v>9.3734000000000002</v>
      </c>
      <c r="E940">
        <v>3.23258</v>
      </c>
      <c r="F940">
        <v>29.6812</v>
      </c>
    </row>
    <row r="941" spans="1:6">
      <c r="A941" t="s">
        <v>0</v>
      </c>
      <c r="B941" s="1">
        <v>40536.729189814818</v>
      </c>
      <c r="C941" s="2">
        <f t="shared" si="14"/>
        <v>40536.729189814818</v>
      </c>
      <c r="D941">
        <v>9.3734999999999999</v>
      </c>
      <c r="E941">
        <v>3.2325499999999998</v>
      </c>
      <c r="F941">
        <v>29.680800000000001</v>
      </c>
    </row>
    <row r="942" spans="1:6">
      <c r="A942" t="s">
        <v>0</v>
      </c>
      <c r="B942" s="1">
        <v>40536.739606481482</v>
      </c>
      <c r="C942" s="2">
        <f t="shared" si="14"/>
        <v>40536.739606481482</v>
      </c>
      <c r="D942">
        <v>9.3747000000000007</v>
      </c>
      <c r="E942">
        <v>3.2326700000000002</v>
      </c>
      <c r="F942">
        <v>29.681000000000001</v>
      </c>
    </row>
    <row r="943" spans="1:6">
      <c r="A943" t="s">
        <v>0</v>
      </c>
      <c r="B943" s="1">
        <v>40536.750023148146</v>
      </c>
      <c r="C943" s="2">
        <f t="shared" si="14"/>
        <v>40536.750023148146</v>
      </c>
      <c r="D943">
        <v>9.3742000000000001</v>
      </c>
      <c r="E943">
        <v>3.2324299999999999</v>
      </c>
      <c r="F943">
        <v>29.678999999999998</v>
      </c>
    </row>
    <row r="944" spans="1:6">
      <c r="A944" t="s">
        <v>0</v>
      </c>
      <c r="B944" s="1">
        <v>40536.760439814818</v>
      </c>
      <c r="C944" s="2">
        <f t="shared" si="14"/>
        <v>40536.760439814818</v>
      </c>
      <c r="D944">
        <v>9.3737999999999992</v>
      </c>
      <c r="E944">
        <v>3.2318600000000002</v>
      </c>
      <c r="F944">
        <v>29.6736</v>
      </c>
    </row>
    <row r="945" spans="1:6">
      <c r="A945" t="s">
        <v>0</v>
      </c>
      <c r="B945" s="1">
        <v>40536.770856481482</v>
      </c>
      <c r="C945" s="2">
        <f t="shared" si="14"/>
        <v>40536.770856481482</v>
      </c>
      <c r="D945">
        <v>9.3655000000000008</v>
      </c>
      <c r="E945">
        <v>3.22899</v>
      </c>
      <c r="F945">
        <v>29.651299999999999</v>
      </c>
    </row>
    <row r="946" spans="1:6">
      <c r="A946" t="s">
        <v>0</v>
      </c>
      <c r="B946" s="1">
        <v>40536.781273148146</v>
      </c>
      <c r="C946" s="2">
        <f t="shared" si="14"/>
        <v>40536.781273148146</v>
      </c>
      <c r="D946">
        <v>9.3635999999999999</v>
      </c>
      <c r="E946">
        <v>3.2287499999999998</v>
      </c>
      <c r="F946">
        <v>29.650400000000001</v>
      </c>
    </row>
    <row r="947" spans="1:6">
      <c r="A947" t="s">
        <v>0</v>
      </c>
      <c r="B947" s="1">
        <v>40536.791689814818</v>
      </c>
      <c r="C947" s="2">
        <f t="shared" si="14"/>
        <v>40536.791689814818</v>
      </c>
      <c r="D947">
        <v>9.3621999999999996</v>
      </c>
      <c r="E947">
        <v>3.2283499999999998</v>
      </c>
      <c r="F947">
        <v>29.647500000000001</v>
      </c>
    </row>
    <row r="948" spans="1:6">
      <c r="A948" t="s">
        <v>0</v>
      </c>
      <c r="B948" s="1">
        <v>40536.802106481482</v>
      </c>
      <c r="C948" s="2">
        <f t="shared" si="14"/>
        <v>40536.802106481482</v>
      </c>
      <c r="D948">
        <v>9.3633000000000006</v>
      </c>
      <c r="E948">
        <v>3.2284600000000001</v>
      </c>
      <c r="F948">
        <v>29.6477</v>
      </c>
    </row>
    <row r="949" spans="1:6">
      <c r="A949" t="s">
        <v>0</v>
      </c>
      <c r="B949" s="1">
        <v>40536.812523148146</v>
      </c>
      <c r="C949" s="2">
        <f t="shared" si="14"/>
        <v>40536.812523148146</v>
      </c>
      <c r="D949">
        <v>9.3628999999999998</v>
      </c>
      <c r="E949">
        <v>3.2286100000000002</v>
      </c>
      <c r="F949">
        <v>29.6496</v>
      </c>
    </row>
    <row r="950" spans="1:6">
      <c r="A950" t="s">
        <v>0</v>
      </c>
      <c r="B950" s="1">
        <v>40536.822939814818</v>
      </c>
      <c r="C950" s="2">
        <f t="shared" si="14"/>
        <v>40536.822939814818</v>
      </c>
      <c r="D950">
        <v>9.3652999999999995</v>
      </c>
      <c r="E950">
        <v>3.22912</v>
      </c>
      <c r="F950">
        <v>29.652699999999999</v>
      </c>
    </row>
    <row r="951" spans="1:6">
      <c r="A951" t="s">
        <v>0</v>
      </c>
      <c r="B951" s="1">
        <v>40536.833356481482</v>
      </c>
      <c r="C951" s="2">
        <f t="shared" si="14"/>
        <v>40536.833356481482</v>
      </c>
      <c r="D951">
        <v>9.3651999999999997</v>
      </c>
      <c r="E951">
        <v>3.2290000000000001</v>
      </c>
      <c r="F951">
        <v>29.651599999999998</v>
      </c>
    </row>
    <row r="952" spans="1:6">
      <c r="A952" t="s">
        <v>0</v>
      </c>
      <c r="B952" s="1">
        <v>40536.843773148146</v>
      </c>
      <c r="C952" s="2">
        <f t="shared" si="14"/>
        <v>40536.843773148146</v>
      </c>
      <c r="D952">
        <v>9.3579000000000008</v>
      </c>
      <c r="E952">
        <v>3.2271200000000002</v>
      </c>
      <c r="F952">
        <v>29.638500000000001</v>
      </c>
    </row>
    <row r="953" spans="1:6">
      <c r="A953" t="s">
        <v>0</v>
      </c>
      <c r="B953" s="1">
        <v>40536.854189814818</v>
      </c>
      <c r="C953" s="2">
        <f t="shared" si="14"/>
        <v>40536.854189814818</v>
      </c>
      <c r="D953">
        <v>9.3560999999999996</v>
      </c>
      <c r="E953">
        <v>3.22621</v>
      </c>
      <c r="F953">
        <v>29.630800000000001</v>
      </c>
    </row>
    <row r="954" spans="1:6">
      <c r="A954" t="s">
        <v>0</v>
      </c>
      <c r="B954" s="1">
        <v>40536.864606481482</v>
      </c>
      <c r="C954" s="2">
        <f t="shared" si="14"/>
        <v>40536.864606481482</v>
      </c>
      <c r="D954">
        <v>9.3538999999999994</v>
      </c>
      <c r="E954">
        <v>3.22566</v>
      </c>
      <c r="F954">
        <v>29.626999999999999</v>
      </c>
    </row>
    <row r="955" spans="1:6">
      <c r="A955" t="s">
        <v>0</v>
      </c>
      <c r="B955" s="1">
        <v>40536.875023148146</v>
      </c>
      <c r="C955" s="2">
        <f t="shared" si="14"/>
        <v>40536.875023148146</v>
      </c>
      <c r="D955">
        <v>9.3543000000000003</v>
      </c>
      <c r="E955">
        <v>3.2257199999999999</v>
      </c>
      <c r="F955">
        <v>29.627300000000002</v>
      </c>
    </row>
    <row r="956" spans="1:6">
      <c r="A956" t="s">
        <v>0</v>
      </c>
      <c r="B956" s="1">
        <v>40536.885439814818</v>
      </c>
      <c r="C956" s="2">
        <f t="shared" si="14"/>
        <v>40536.885439814818</v>
      </c>
      <c r="D956">
        <v>9.3512000000000004</v>
      </c>
      <c r="E956">
        <v>3.2245200000000001</v>
      </c>
      <c r="F956">
        <v>29.617699999999999</v>
      </c>
    </row>
    <row r="957" spans="1:6">
      <c r="A957" t="s">
        <v>0</v>
      </c>
      <c r="B957" s="1">
        <v>40536.895856481482</v>
      </c>
      <c r="C957" s="2">
        <f t="shared" si="14"/>
        <v>40536.895856481482</v>
      </c>
      <c r="D957">
        <v>9.3316999999999997</v>
      </c>
      <c r="E957">
        <v>3.2180800000000001</v>
      </c>
      <c r="F957">
        <v>29.568300000000001</v>
      </c>
    </row>
    <row r="958" spans="1:6">
      <c r="A958" t="s">
        <v>0</v>
      </c>
      <c r="B958" s="1">
        <v>40536.906273148146</v>
      </c>
      <c r="C958" s="2">
        <f t="shared" si="14"/>
        <v>40536.906273148146</v>
      </c>
      <c r="D958">
        <v>9.3122000000000007</v>
      </c>
      <c r="E958">
        <v>3.21286</v>
      </c>
      <c r="F958">
        <v>29.531300000000002</v>
      </c>
    </row>
    <row r="959" spans="1:6">
      <c r="A959" t="s">
        <v>0</v>
      </c>
      <c r="B959" s="1">
        <v>40536.916689814818</v>
      </c>
      <c r="C959" s="2">
        <f t="shared" si="14"/>
        <v>40536.916689814818</v>
      </c>
      <c r="D959">
        <v>9.3101000000000003</v>
      </c>
      <c r="E959">
        <v>3.2131099999999999</v>
      </c>
      <c r="F959">
        <v>29.535599999999999</v>
      </c>
    </row>
    <row r="960" spans="1:6">
      <c r="A960" t="s">
        <v>0</v>
      </c>
      <c r="B960" s="1">
        <v>40536.927106481482</v>
      </c>
      <c r="C960" s="2">
        <f t="shared" si="14"/>
        <v>40536.927106481482</v>
      </c>
      <c r="D960">
        <v>9.2826000000000004</v>
      </c>
      <c r="E960">
        <v>3.2065000000000001</v>
      </c>
      <c r="F960">
        <v>29.491099999999999</v>
      </c>
    </row>
    <row r="961" spans="1:6">
      <c r="A961" t="s">
        <v>0</v>
      </c>
      <c r="B961" s="1">
        <v>40536.937523148146</v>
      </c>
      <c r="C961" s="2">
        <f t="shared" si="14"/>
        <v>40536.937523148146</v>
      </c>
      <c r="D961">
        <v>9.2649000000000008</v>
      </c>
      <c r="E961">
        <v>3.2032699999999998</v>
      </c>
      <c r="F961">
        <v>29.472799999999999</v>
      </c>
    </row>
    <row r="962" spans="1:6">
      <c r="A962" t="s">
        <v>0</v>
      </c>
      <c r="B962" s="1">
        <v>40536.947939814818</v>
      </c>
      <c r="C962" s="2">
        <f t="shared" si="14"/>
        <v>40536.947939814818</v>
      </c>
      <c r="D962">
        <v>9.2445000000000004</v>
      </c>
      <c r="E962">
        <v>3.1985899999999998</v>
      </c>
      <c r="F962">
        <v>29.4419</v>
      </c>
    </row>
    <row r="963" spans="1:6">
      <c r="A963" t="s">
        <v>0</v>
      </c>
      <c r="B963" s="1">
        <v>40536.958356481482</v>
      </c>
      <c r="C963" s="2">
        <f t="shared" ref="C963:C1026" si="15">B963</f>
        <v>40536.958356481482</v>
      </c>
      <c r="D963">
        <v>9.2467000000000006</v>
      </c>
      <c r="E963">
        <v>3.1990099999999999</v>
      </c>
      <c r="F963">
        <v>29.444400000000002</v>
      </c>
    </row>
    <row r="964" spans="1:6">
      <c r="A964" t="s">
        <v>0</v>
      </c>
      <c r="B964" s="1">
        <v>40536.968773148146</v>
      </c>
      <c r="C964" s="2">
        <f t="shared" si="15"/>
        <v>40536.968773148146</v>
      </c>
      <c r="D964">
        <v>9.2448999999999995</v>
      </c>
      <c r="E964">
        <v>3.1985199999999998</v>
      </c>
      <c r="F964">
        <v>29.440899999999999</v>
      </c>
    </row>
    <row r="965" spans="1:6">
      <c r="A965" t="s">
        <v>0</v>
      </c>
      <c r="B965" s="1">
        <v>40536.979189814818</v>
      </c>
      <c r="C965" s="2">
        <f t="shared" si="15"/>
        <v>40536.979189814818</v>
      </c>
      <c r="D965">
        <v>9.2492999999999999</v>
      </c>
      <c r="E965">
        <v>3.1994899999999999</v>
      </c>
      <c r="F965">
        <v>29.447199999999999</v>
      </c>
    </row>
    <row r="966" spans="1:6">
      <c r="A966" t="s">
        <v>0</v>
      </c>
      <c r="B966" s="1">
        <v>40536.989606481482</v>
      </c>
      <c r="C966" s="2">
        <f t="shared" si="15"/>
        <v>40536.989606481482</v>
      </c>
      <c r="D966">
        <v>9.2502999999999993</v>
      </c>
      <c r="E966">
        <v>3.1999</v>
      </c>
      <c r="F966">
        <v>29.450500000000002</v>
      </c>
    </row>
    <row r="967" spans="1:6">
      <c r="A967" t="s">
        <v>0</v>
      </c>
      <c r="B967" s="1">
        <v>40537.000023148146</v>
      </c>
      <c r="C967" s="2">
        <f t="shared" si="15"/>
        <v>40537.000023148146</v>
      </c>
      <c r="D967">
        <v>9.2470999999999997</v>
      </c>
      <c r="E967">
        <v>3.1990400000000001</v>
      </c>
      <c r="F967">
        <v>29.444400000000002</v>
      </c>
    </row>
    <row r="968" spans="1:6">
      <c r="A968" t="s">
        <v>0</v>
      </c>
      <c r="B968" s="1">
        <v>40537.010439814818</v>
      </c>
      <c r="C968" s="2">
        <f t="shared" si="15"/>
        <v>40537.010439814818</v>
      </c>
      <c r="D968">
        <v>9.2385000000000002</v>
      </c>
      <c r="E968">
        <v>3.1963599999999999</v>
      </c>
      <c r="F968">
        <v>29.424199999999999</v>
      </c>
    </row>
    <row r="969" spans="1:6">
      <c r="A969" t="s">
        <v>0</v>
      </c>
      <c r="B969" s="1">
        <v>40537.020856481482</v>
      </c>
      <c r="C969" s="2">
        <f t="shared" si="15"/>
        <v>40537.020856481482</v>
      </c>
      <c r="D969">
        <v>9.2413000000000007</v>
      </c>
      <c r="E969">
        <v>3.1966000000000001</v>
      </c>
      <c r="F969">
        <v>29.424299999999999</v>
      </c>
    </row>
    <row r="970" spans="1:6">
      <c r="A970" t="s">
        <v>0</v>
      </c>
      <c r="B970" s="1">
        <v>40537.031273148146</v>
      </c>
      <c r="C970" s="2">
        <f t="shared" si="15"/>
        <v>40537.031273148146</v>
      </c>
      <c r="D970">
        <v>9.2514000000000003</v>
      </c>
      <c r="E970">
        <v>3.1994500000000001</v>
      </c>
      <c r="F970">
        <v>29.445</v>
      </c>
    </row>
    <row r="971" spans="1:6">
      <c r="A971" t="s">
        <v>0</v>
      </c>
      <c r="B971" s="1">
        <v>40537.041689814818</v>
      </c>
      <c r="C971" s="2">
        <f t="shared" si="15"/>
        <v>40537.041689814818</v>
      </c>
      <c r="D971">
        <v>9.2517999999999994</v>
      </c>
      <c r="E971">
        <v>3.19957</v>
      </c>
      <c r="F971">
        <v>29.445900000000002</v>
      </c>
    </row>
    <row r="972" spans="1:6">
      <c r="A972" t="s">
        <v>0</v>
      </c>
      <c r="B972" s="1">
        <v>40537.052106481482</v>
      </c>
      <c r="C972" s="2">
        <f t="shared" si="15"/>
        <v>40537.052106481482</v>
      </c>
      <c r="D972">
        <v>9.2513000000000005</v>
      </c>
      <c r="E972">
        <v>3.19936</v>
      </c>
      <c r="F972">
        <v>29.444199999999999</v>
      </c>
    </row>
    <row r="973" spans="1:6">
      <c r="A973" t="s">
        <v>0</v>
      </c>
      <c r="B973" s="1">
        <v>40537.062523148146</v>
      </c>
      <c r="C973" s="2">
        <f t="shared" si="15"/>
        <v>40537.062523148146</v>
      </c>
      <c r="D973">
        <v>9.2484000000000002</v>
      </c>
      <c r="E973">
        <v>3.19896</v>
      </c>
      <c r="F973">
        <v>29.442499999999999</v>
      </c>
    </row>
    <row r="974" spans="1:6">
      <c r="A974" t="s">
        <v>0</v>
      </c>
      <c r="B974" s="1">
        <v>40537.072939814818</v>
      </c>
      <c r="C974" s="2">
        <f t="shared" si="15"/>
        <v>40537.072939814818</v>
      </c>
      <c r="D974">
        <v>9.2471999999999994</v>
      </c>
      <c r="E974">
        <v>3.2009099999999999</v>
      </c>
      <c r="F974">
        <v>29.4633</v>
      </c>
    </row>
    <row r="975" spans="1:6">
      <c r="A975" t="s">
        <v>0</v>
      </c>
      <c r="B975" s="1">
        <v>40537.083356481482</v>
      </c>
      <c r="C975" s="2">
        <f t="shared" si="15"/>
        <v>40537.083356481482</v>
      </c>
      <c r="D975">
        <v>9.2852999999999994</v>
      </c>
      <c r="E975">
        <v>3.2082700000000002</v>
      </c>
      <c r="F975">
        <v>29.506799999999998</v>
      </c>
    </row>
    <row r="976" spans="1:6">
      <c r="A976" t="s">
        <v>0</v>
      </c>
      <c r="B976" s="1">
        <v>40537.093773148146</v>
      </c>
      <c r="C976" s="2">
        <f t="shared" si="15"/>
        <v>40537.093773148146</v>
      </c>
      <c r="D976">
        <v>9.282</v>
      </c>
      <c r="E976">
        <v>3.2075</v>
      </c>
      <c r="F976">
        <v>29.5017</v>
      </c>
    </row>
    <row r="977" spans="1:6">
      <c r="A977" t="s">
        <v>0</v>
      </c>
      <c r="B977" s="1">
        <v>40537.104189814818</v>
      </c>
      <c r="C977" s="2">
        <f t="shared" si="15"/>
        <v>40537.104189814818</v>
      </c>
      <c r="D977">
        <v>9.2774000000000001</v>
      </c>
      <c r="E977">
        <v>3.2066599999999998</v>
      </c>
      <c r="F977">
        <v>29.497</v>
      </c>
    </row>
    <row r="978" spans="1:6">
      <c r="A978" t="s">
        <v>0</v>
      </c>
      <c r="B978" s="1">
        <v>40537.114606481482</v>
      </c>
      <c r="C978" s="2">
        <f t="shared" si="15"/>
        <v>40537.114606481482</v>
      </c>
      <c r="D978">
        <v>9.3071000000000002</v>
      </c>
      <c r="E978">
        <v>3.2144200000000001</v>
      </c>
      <c r="F978">
        <v>29.551400000000001</v>
      </c>
    </row>
    <row r="979" spans="1:6">
      <c r="A979" t="s">
        <v>0</v>
      </c>
      <c r="B979" s="1">
        <v>40537.125023148146</v>
      </c>
      <c r="C979" s="2">
        <f t="shared" si="15"/>
        <v>40537.125023148146</v>
      </c>
      <c r="D979">
        <v>9.3240999999999996</v>
      </c>
      <c r="E979">
        <v>3.2179600000000002</v>
      </c>
      <c r="F979">
        <v>29.573399999999999</v>
      </c>
    </row>
    <row r="980" spans="1:6">
      <c r="A980" t="s">
        <v>0</v>
      </c>
      <c r="B980" s="1">
        <v>40537.135439814818</v>
      </c>
      <c r="C980" s="2">
        <f t="shared" si="15"/>
        <v>40537.135439814818</v>
      </c>
      <c r="D980">
        <v>9.3523999999999994</v>
      </c>
      <c r="E980">
        <v>3.2268699999999999</v>
      </c>
      <c r="F980">
        <v>29.640599999999999</v>
      </c>
    </row>
    <row r="981" spans="1:6">
      <c r="A981" t="s">
        <v>0</v>
      </c>
      <c r="B981" s="1">
        <v>40537.145856481482</v>
      </c>
      <c r="C981" s="2">
        <f t="shared" si="15"/>
        <v>40537.145856481482</v>
      </c>
      <c r="D981">
        <v>9.3469999999999995</v>
      </c>
      <c r="E981">
        <v>3.2253099999999999</v>
      </c>
      <c r="F981">
        <v>29.629200000000001</v>
      </c>
    </row>
    <row r="982" spans="1:6">
      <c r="A982" t="s">
        <v>0</v>
      </c>
      <c r="B982" s="1">
        <v>40537.156273148146</v>
      </c>
      <c r="C982" s="2">
        <f t="shared" si="15"/>
        <v>40537.156273148146</v>
      </c>
      <c r="D982">
        <v>9.3508999999999993</v>
      </c>
      <c r="E982">
        <v>3.2266300000000001</v>
      </c>
      <c r="F982">
        <v>29.639399999999998</v>
      </c>
    </row>
    <row r="983" spans="1:6">
      <c r="A983" t="s">
        <v>0</v>
      </c>
      <c r="B983" s="1">
        <v>40537.166689814818</v>
      </c>
      <c r="C983" s="2">
        <f t="shared" si="15"/>
        <v>40537.166689814818</v>
      </c>
      <c r="D983">
        <v>9.3460000000000001</v>
      </c>
      <c r="E983">
        <v>3.2250100000000002</v>
      </c>
      <c r="F983">
        <v>29.626999999999999</v>
      </c>
    </row>
    <row r="984" spans="1:6">
      <c r="A984" t="s">
        <v>0</v>
      </c>
      <c r="B984" s="1">
        <v>40537.177106481482</v>
      </c>
      <c r="C984" s="2">
        <f t="shared" si="15"/>
        <v>40537.177106481482</v>
      </c>
      <c r="D984">
        <v>9.3437999999999999</v>
      </c>
      <c r="E984">
        <v>3.2240600000000001</v>
      </c>
      <c r="F984">
        <v>29.6191</v>
      </c>
    </row>
    <row r="985" spans="1:6">
      <c r="A985" t="s">
        <v>0</v>
      </c>
      <c r="B985" s="1">
        <v>40537.187523148146</v>
      </c>
      <c r="C985" s="2">
        <f t="shared" si="15"/>
        <v>40537.187523148146</v>
      </c>
      <c r="D985">
        <v>9.2960999999999991</v>
      </c>
      <c r="E985">
        <v>3.2116799999999999</v>
      </c>
      <c r="F985">
        <v>29.532599999999999</v>
      </c>
    </row>
    <row r="986" spans="1:6">
      <c r="A986" t="s">
        <v>0</v>
      </c>
      <c r="B986" s="1">
        <v>40537.197939814818</v>
      </c>
      <c r="C986" s="2">
        <f t="shared" si="15"/>
        <v>40537.197939814818</v>
      </c>
      <c r="D986">
        <v>9.3087</v>
      </c>
      <c r="E986">
        <v>3.2150599999999998</v>
      </c>
      <c r="F986">
        <v>29.5566</v>
      </c>
    </row>
    <row r="987" spans="1:6">
      <c r="A987" t="s">
        <v>0</v>
      </c>
      <c r="B987" s="1">
        <v>40537.208356481482</v>
      </c>
      <c r="C987" s="2">
        <f t="shared" si="15"/>
        <v>40537.208356481482</v>
      </c>
      <c r="D987">
        <v>9.3084000000000007</v>
      </c>
      <c r="E987">
        <v>3.2153</v>
      </c>
      <c r="F987">
        <v>29.5593</v>
      </c>
    </row>
    <row r="988" spans="1:6">
      <c r="A988" t="s">
        <v>0</v>
      </c>
      <c r="B988" s="1">
        <v>40537.218761574077</v>
      </c>
      <c r="C988" s="2">
        <f t="shared" si="15"/>
        <v>40537.218761574077</v>
      </c>
      <c r="D988">
        <v>9.3236000000000008</v>
      </c>
      <c r="E988">
        <v>3.2189700000000001</v>
      </c>
      <c r="F988">
        <v>29.584099999999999</v>
      </c>
    </row>
    <row r="989" spans="1:6">
      <c r="A989" t="s">
        <v>0</v>
      </c>
      <c r="B989" s="1">
        <v>40537.229178240741</v>
      </c>
      <c r="C989" s="2">
        <f t="shared" si="15"/>
        <v>40537.229178240741</v>
      </c>
      <c r="D989">
        <v>9.3341999999999992</v>
      </c>
      <c r="E989">
        <v>3.2217699999999998</v>
      </c>
      <c r="F989">
        <v>29.6038</v>
      </c>
    </row>
    <row r="990" spans="1:6">
      <c r="A990" t="s">
        <v>0</v>
      </c>
      <c r="B990" s="1">
        <v>40537.239594907405</v>
      </c>
      <c r="C990" s="2">
        <f t="shared" si="15"/>
        <v>40537.239594907405</v>
      </c>
      <c r="D990">
        <v>9.3293999999999997</v>
      </c>
      <c r="E990">
        <v>3.2208899999999998</v>
      </c>
      <c r="F990">
        <v>29.598800000000001</v>
      </c>
    </row>
    <row r="991" spans="1:6">
      <c r="A991" t="s">
        <v>0</v>
      </c>
      <c r="B991" s="1">
        <v>40537.250011574077</v>
      </c>
      <c r="C991" s="2">
        <f t="shared" si="15"/>
        <v>40537.250011574077</v>
      </c>
      <c r="D991">
        <v>9.3256999999999994</v>
      </c>
      <c r="E991">
        <v>3.2198799999999999</v>
      </c>
      <c r="F991">
        <v>29.5916</v>
      </c>
    </row>
    <row r="992" spans="1:6">
      <c r="A992" t="s">
        <v>0</v>
      </c>
      <c r="B992" s="1">
        <v>40537.260428240741</v>
      </c>
      <c r="C992" s="2">
        <f t="shared" si="15"/>
        <v>40537.260428240741</v>
      </c>
      <c r="D992">
        <v>9.3221000000000007</v>
      </c>
      <c r="E992">
        <v>3.2189800000000002</v>
      </c>
      <c r="F992">
        <v>29.5854</v>
      </c>
    </row>
    <row r="993" spans="1:6">
      <c r="A993" t="s">
        <v>0</v>
      </c>
      <c r="B993" s="1">
        <v>40537.270844907405</v>
      </c>
      <c r="C993" s="2">
        <f t="shared" si="15"/>
        <v>40537.270844907405</v>
      </c>
      <c r="D993">
        <v>9.3003</v>
      </c>
      <c r="E993">
        <v>3.2133699999999998</v>
      </c>
      <c r="F993">
        <v>29.546399999999998</v>
      </c>
    </row>
    <row r="994" spans="1:6">
      <c r="A994" t="s">
        <v>0</v>
      </c>
      <c r="B994" s="1">
        <v>40537.281261574077</v>
      </c>
      <c r="C994" s="2">
        <f t="shared" si="15"/>
        <v>40537.281261574077</v>
      </c>
      <c r="D994">
        <v>9.2903000000000002</v>
      </c>
      <c r="E994">
        <v>3.2109800000000002</v>
      </c>
      <c r="F994">
        <v>29.5303</v>
      </c>
    </row>
    <row r="995" spans="1:6">
      <c r="A995" t="s">
        <v>0</v>
      </c>
      <c r="B995" s="1">
        <v>40537.291678240741</v>
      </c>
      <c r="C995" s="2">
        <f t="shared" si="15"/>
        <v>40537.291678240741</v>
      </c>
      <c r="D995">
        <v>9.2942</v>
      </c>
      <c r="E995">
        <v>3.2122899999999999</v>
      </c>
      <c r="F995">
        <v>29.540400000000002</v>
      </c>
    </row>
    <row r="996" spans="1:6">
      <c r="A996" t="s">
        <v>0</v>
      </c>
      <c r="B996" s="1">
        <v>40537.302094907405</v>
      </c>
      <c r="C996" s="2">
        <f t="shared" si="15"/>
        <v>40537.302094907405</v>
      </c>
      <c r="D996">
        <v>9.2952999999999992</v>
      </c>
      <c r="E996">
        <v>3.21271</v>
      </c>
      <c r="F996">
        <v>29.543800000000001</v>
      </c>
    </row>
    <row r="997" spans="1:6">
      <c r="A997" t="s">
        <v>0</v>
      </c>
      <c r="B997" s="1">
        <v>40537.312511574077</v>
      </c>
      <c r="C997" s="2">
        <f t="shared" si="15"/>
        <v>40537.312511574077</v>
      </c>
      <c r="D997">
        <v>9.2899999999999991</v>
      </c>
      <c r="E997">
        <v>3.2105199999999998</v>
      </c>
      <c r="F997">
        <v>29.5259</v>
      </c>
    </row>
    <row r="998" spans="1:6">
      <c r="A998" t="s">
        <v>0</v>
      </c>
      <c r="B998" s="1">
        <v>40537.322928240741</v>
      </c>
      <c r="C998" s="2">
        <f t="shared" si="15"/>
        <v>40537.322928240741</v>
      </c>
      <c r="D998">
        <v>9.2484999999999999</v>
      </c>
      <c r="E998">
        <v>3.1981799999999998</v>
      </c>
      <c r="F998">
        <v>29.4345</v>
      </c>
    </row>
    <row r="999" spans="1:6">
      <c r="A999" t="s">
        <v>0</v>
      </c>
      <c r="B999" s="1">
        <v>40537.333344907405</v>
      </c>
      <c r="C999" s="2">
        <f t="shared" si="15"/>
        <v>40537.333344907405</v>
      </c>
      <c r="D999">
        <v>9.2263000000000002</v>
      </c>
      <c r="E999">
        <v>3.1938499999999999</v>
      </c>
      <c r="F999">
        <v>29.4087</v>
      </c>
    </row>
    <row r="1000" spans="1:6">
      <c r="A1000" t="s">
        <v>0</v>
      </c>
      <c r="B1000" s="1">
        <v>40537.343761574077</v>
      </c>
      <c r="C1000" s="2">
        <f t="shared" si="15"/>
        <v>40537.343761574077</v>
      </c>
      <c r="D1000">
        <v>9.2152999999999992</v>
      </c>
      <c r="E1000">
        <v>3.1909100000000001</v>
      </c>
      <c r="F1000">
        <v>29.387799999999999</v>
      </c>
    </row>
    <row r="1001" spans="1:6">
      <c r="A1001" t="s">
        <v>0</v>
      </c>
      <c r="B1001" s="1">
        <v>40537.354178240741</v>
      </c>
      <c r="C1001" s="2">
        <f t="shared" si="15"/>
        <v>40537.354178240741</v>
      </c>
      <c r="D1001">
        <v>9.2162000000000006</v>
      </c>
      <c r="E1001">
        <v>3.1875499999999999</v>
      </c>
      <c r="F1001">
        <v>29.352799999999998</v>
      </c>
    </row>
    <row r="1002" spans="1:6">
      <c r="A1002" t="s">
        <v>0</v>
      </c>
      <c r="B1002" s="1">
        <v>40537.364594907405</v>
      </c>
      <c r="C1002" s="2">
        <f t="shared" si="15"/>
        <v>40537.364594907405</v>
      </c>
      <c r="D1002">
        <v>9.1882999999999999</v>
      </c>
      <c r="E1002">
        <v>3.18323</v>
      </c>
      <c r="F1002">
        <v>29.331700000000001</v>
      </c>
    </row>
    <row r="1003" spans="1:6">
      <c r="A1003" t="s">
        <v>0</v>
      </c>
      <c r="B1003" s="1">
        <v>40537.375011574077</v>
      </c>
      <c r="C1003" s="2">
        <f t="shared" si="15"/>
        <v>40537.375011574077</v>
      </c>
      <c r="D1003">
        <v>9.1792999999999996</v>
      </c>
      <c r="E1003">
        <v>3.18161</v>
      </c>
      <c r="F1003">
        <v>29.322600000000001</v>
      </c>
    </row>
    <row r="1004" spans="1:6">
      <c r="A1004" t="s">
        <v>0</v>
      </c>
      <c r="B1004" s="1">
        <v>40537.385428240741</v>
      </c>
      <c r="C1004" s="2">
        <f t="shared" si="15"/>
        <v>40537.385428240741</v>
      </c>
      <c r="D1004">
        <v>9.1829000000000001</v>
      </c>
      <c r="E1004">
        <v>3.1824599999999998</v>
      </c>
      <c r="F1004">
        <v>29.328299999999999</v>
      </c>
    </row>
    <row r="1005" spans="1:6">
      <c r="A1005" t="s">
        <v>0</v>
      </c>
      <c r="B1005" s="1">
        <v>40537.395844907405</v>
      </c>
      <c r="C1005" s="2">
        <f t="shared" si="15"/>
        <v>40537.395844907405</v>
      </c>
      <c r="D1005">
        <v>9.1827000000000005</v>
      </c>
      <c r="E1005">
        <v>3.1821700000000002</v>
      </c>
      <c r="F1005">
        <v>29.325500000000002</v>
      </c>
    </row>
    <row r="1006" spans="1:6">
      <c r="A1006" t="s">
        <v>0</v>
      </c>
      <c r="B1006" s="1">
        <v>40537.406261574077</v>
      </c>
      <c r="C1006" s="2">
        <f t="shared" si="15"/>
        <v>40537.406261574077</v>
      </c>
      <c r="D1006">
        <v>9.1819000000000006</v>
      </c>
      <c r="E1006">
        <v>3.1822900000000001</v>
      </c>
      <c r="F1006">
        <v>29.327400000000001</v>
      </c>
    </row>
    <row r="1007" spans="1:6">
      <c r="A1007" t="s">
        <v>0</v>
      </c>
      <c r="B1007" s="1">
        <v>40537.416678240741</v>
      </c>
      <c r="C1007" s="2">
        <f t="shared" si="15"/>
        <v>40537.416678240741</v>
      </c>
      <c r="D1007">
        <v>9.1845999999999997</v>
      </c>
      <c r="E1007">
        <v>3.1829000000000001</v>
      </c>
      <c r="F1007">
        <v>29.331399999999999</v>
      </c>
    </row>
    <row r="1008" spans="1:6">
      <c r="A1008" t="s">
        <v>0</v>
      </c>
      <c r="B1008" s="1">
        <v>40537.427094907405</v>
      </c>
      <c r="C1008" s="2">
        <f t="shared" si="15"/>
        <v>40537.427094907405</v>
      </c>
      <c r="D1008">
        <v>9.1603999999999992</v>
      </c>
      <c r="E1008">
        <v>3.17394</v>
      </c>
      <c r="F1008">
        <v>29.259899999999998</v>
      </c>
    </row>
    <row r="1009" spans="1:6">
      <c r="A1009" t="s">
        <v>0</v>
      </c>
      <c r="B1009" s="1">
        <v>40537.437511574077</v>
      </c>
      <c r="C1009" s="2">
        <f t="shared" si="15"/>
        <v>40537.437511574077</v>
      </c>
      <c r="D1009">
        <v>9.1554000000000002</v>
      </c>
      <c r="E1009">
        <v>3.1753499999999999</v>
      </c>
      <c r="F1009">
        <v>29.278300000000002</v>
      </c>
    </row>
    <row r="1010" spans="1:6">
      <c r="A1010" t="s">
        <v>0</v>
      </c>
      <c r="B1010" s="1">
        <v>40537.447928240741</v>
      </c>
      <c r="C1010" s="2">
        <f t="shared" si="15"/>
        <v>40537.447928240741</v>
      </c>
      <c r="D1010">
        <v>9.1701999999999995</v>
      </c>
      <c r="E1010">
        <v>3.1787000000000001</v>
      </c>
      <c r="F1010">
        <v>29.3004</v>
      </c>
    </row>
    <row r="1011" spans="1:6">
      <c r="A1011" t="s">
        <v>0</v>
      </c>
      <c r="B1011" s="1">
        <v>40537.458344907405</v>
      </c>
      <c r="C1011" s="2">
        <f t="shared" si="15"/>
        <v>40537.458344907405</v>
      </c>
      <c r="D1011">
        <v>9.157</v>
      </c>
      <c r="E1011">
        <v>3.1743899999999998</v>
      </c>
      <c r="F1011">
        <v>29.267199999999999</v>
      </c>
    </row>
    <row r="1012" spans="1:6">
      <c r="A1012" t="s">
        <v>0</v>
      </c>
      <c r="B1012" s="1">
        <v>40537.468761574077</v>
      </c>
      <c r="C1012" s="2">
        <f t="shared" si="15"/>
        <v>40537.468761574077</v>
      </c>
      <c r="D1012">
        <v>9.1423000000000005</v>
      </c>
      <c r="E1012">
        <v>3.1705199999999998</v>
      </c>
      <c r="F1012">
        <v>29.239799999999999</v>
      </c>
    </row>
    <row r="1013" spans="1:6">
      <c r="A1013" t="s">
        <v>0</v>
      </c>
      <c r="B1013" s="1">
        <v>40537.479178240741</v>
      </c>
      <c r="C1013" s="2">
        <f t="shared" si="15"/>
        <v>40537.479178240741</v>
      </c>
      <c r="D1013">
        <v>9.1458999999999993</v>
      </c>
      <c r="E1013">
        <v>3.17293</v>
      </c>
      <c r="F1013">
        <v>29.261500000000002</v>
      </c>
    </row>
    <row r="1014" spans="1:6">
      <c r="A1014" t="s">
        <v>0</v>
      </c>
      <c r="B1014" s="1">
        <v>40537.489594907405</v>
      </c>
      <c r="C1014" s="2">
        <f t="shared" si="15"/>
        <v>40537.489594907405</v>
      </c>
      <c r="D1014">
        <v>9.1452000000000009</v>
      </c>
      <c r="E1014">
        <v>3.1725599999999998</v>
      </c>
      <c r="F1014">
        <v>29.258299999999998</v>
      </c>
    </row>
    <row r="1015" spans="1:6">
      <c r="A1015" t="s">
        <v>0</v>
      </c>
      <c r="B1015" s="1">
        <v>40537.500011574077</v>
      </c>
      <c r="C1015" s="2">
        <f t="shared" si="15"/>
        <v>40537.500011574077</v>
      </c>
      <c r="D1015">
        <v>9.1440000000000001</v>
      </c>
      <c r="E1015">
        <v>3.1723400000000002</v>
      </c>
      <c r="F1015">
        <v>29.257000000000001</v>
      </c>
    </row>
    <row r="1016" spans="1:6">
      <c r="A1016" t="s">
        <v>0</v>
      </c>
      <c r="B1016" s="1">
        <v>40537.510428240741</v>
      </c>
      <c r="C1016" s="2">
        <f t="shared" si="15"/>
        <v>40537.510428240741</v>
      </c>
      <c r="D1016">
        <v>9.1498000000000008</v>
      </c>
      <c r="E1016">
        <v>3.1735199999999999</v>
      </c>
      <c r="F1016">
        <v>29.264299999999999</v>
      </c>
    </row>
    <row r="1017" spans="1:6">
      <c r="A1017" t="s">
        <v>0</v>
      </c>
      <c r="B1017" s="1">
        <v>40537.520844907405</v>
      </c>
      <c r="C1017" s="2">
        <f t="shared" si="15"/>
        <v>40537.520844907405</v>
      </c>
      <c r="D1017">
        <v>9.1456999999999997</v>
      </c>
      <c r="E1017">
        <v>3.1728499999999999</v>
      </c>
      <c r="F1017">
        <v>29.2608</v>
      </c>
    </row>
    <row r="1018" spans="1:6">
      <c r="A1018" t="s">
        <v>0</v>
      </c>
      <c r="B1018" s="1">
        <v>40537.531261574077</v>
      </c>
      <c r="C1018" s="2">
        <f t="shared" si="15"/>
        <v>40537.531261574077</v>
      </c>
      <c r="D1018">
        <v>9.1588999999999992</v>
      </c>
      <c r="E1018">
        <v>3.17611</v>
      </c>
      <c r="F1018">
        <v>29.283200000000001</v>
      </c>
    </row>
    <row r="1019" spans="1:6">
      <c r="A1019" t="s">
        <v>0</v>
      </c>
      <c r="B1019" s="1">
        <v>40537.541678240741</v>
      </c>
      <c r="C1019" s="2">
        <f t="shared" si="15"/>
        <v>40537.541678240741</v>
      </c>
      <c r="D1019">
        <v>9.1959</v>
      </c>
      <c r="E1019">
        <v>3.1864699999999999</v>
      </c>
      <c r="F1019">
        <v>29.358499999999999</v>
      </c>
    </row>
    <row r="1020" spans="1:6">
      <c r="A1020" t="s">
        <v>0</v>
      </c>
      <c r="B1020" s="1">
        <v>40537.552094907405</v>
      </c>
      <c r="C1020" s="2">
        <f t="shared" si="15"/>
        <v>40537.552094907405</v>
      </c>
      <c r="D1020">
        <v>9.2830999999999992</v>
      </c>
      <c r="E1020">
        <v>3.2070699999999999</v>
      </c>
      <c r="F1020">
        <v>29.496400000000001</v>
      </c>
    </row>
    <row r="1021" spans="1:6">
      <c r="A1021" t="s">
        <v>0</v>
      </c>
      <c r="B1021" s="1">
        <v>40537.562511574077</v>
      </c>
      <c r="C1021" s="2">
        <f t="shared" si="15"/>
        <v>40537.562511574077</v>
      </c>
      <c r="D1021">
        <v>9.2919</v>
      </c>
      <c r="E1021">
        <v>3.2096399999999998</v>
      </c>
      <c r="F1021">
        <v>29.5153</v>
      </c>
    </row>
    <row r="1022" spans="1:6">
      <c r="A1022" t="s">
        <v>0</v>
      </c>
      <c r="B1022" s="1">
        <v>40537.572928240741</v>
      </c>
      <c r="C1022" s="2">
        <f t="shared" si="15"/>
        <v>40537.572928240741</v>
      </c>
      <c r="D1022">
        <v>9.3047000000000004</v>
      </c>
      <c r="E1022">
        <v>3.2124100000000002</v>
      </c>
      <c r="F1022">
        <v>29.533000000000001</v>
      </c>
    </row>
    <row r="1023" spans="1:6">
      <c r="A1023" t="s">
        <v>0</v>
      </c>
      <c r="B1023" s="1">
        <v>40537.583344907405</v>
      </c>
      <c r="C1023" s="2">
        <f t="shared" si="15"/>
        <v>40537.583344907405</v>
      </c>
      <c r="D1023">
        <v>9.3171999999999997</v>
      </c>
      <c r="E1023">
        <v>3.2159800000000001</v>
      </c>
      <c r="F1023">
        <v>29.558900000000001</v>
      </c>
    </row>
    <row r="1024" spans="1:6">
      <c r="A1024" t="s">
        <v>0</v>
      </c>
      <c r="B1024" s="1">
        <v>40537.593773148146</v>
      </c>
      <c r="C1024" s="2">
        <f t="shared" si="15"/>
        <v>40537.593773148146</v>
      </c>
      <c r="D1024">
        <v>9.3225999999999996</v>
      </c>
      <c r="E1024">
        <v>3.2175199999999999</v>
      </c>
      <c r="F1024">
        <v>29.5701</v>
      </c>
    </row>
    <row r="1025" spans="1:6">
      <c r="A1025" t="s">
        <v>0</v>
      </c>
      <c r="B1025" s="1">
        <v>40537.604189814818</v>
      </c>
      <c r="C1025" s="2">
        <f t="shared" si="15"/>
        <v>40537.604189814818</v>
      </c>
      <c r="D1025">
        <v>9.3295999999999992</v>
      </c>
      <c r="E1025">
        <v>3.2194400000000001</v>
      </c>
      <c r="F1025">
        <v>29.5839</v>
      </c>
    </row>
    <row r="1026" spans="1:6">
      <c r="A1026" t="s">
        <v>0</v>
      </c>
      <c r="B1026" s="1">
        <v>40537.614606481482</v>
      </c>
      <c r="C1026" s="2">
        <f t="shared" si="15"/>
        <v>40537.614606481482</v>
      </c>
      <c r="D1026">
        <v>9.3363999999999994</v>
      </c>
      <c r="E1026">
        <v>3.2213799999999999</v>
      </c>
      <c r="F1026">
        <v>29.597999999999999</v>
      </c>
    </row>
    <row r="1027" spans="1:6">
      <c r="A1027" t="s">
        <v>0</v>
      </c>
      <c r="B1027" s="1">
        <v>40537.625023148146</v>
      </c>
      <c r="C1027" s="2">
        <f t="shared" ref="C1027:C1090" si="16">B1027</f>
        <v>40537.625023148146</v>
      </c>
      <c r="D1027">
        <v>9.3398000000000003</v>
      </c>
      <c r="E1027">
        <v>3.2221600000000001</v>
      </c>
      <c r="F1027">
        <v>29.603100000000001</v>
      </c>
    </row>
    <row r="1028" spans="1:6">
      <c r="A1028" t="s">
        <v>0</v>
      </c>
      <c r="B1028" s="1">
        <v>40537.635439814818</v>
      </c>
      <c r="C1028" s="2">
        <f t="shared" si="16"/>
        <v>40537.635439814818</v>
      </c>
      <c r="D1028">
        <v>9.3385999999999996</v>
      </c>
      <c r="E1028">
        <v>3.2220200000000001</v>
      </c>
      <c r="F1028">
        <v>29.602699999999999</v>
      </c>
    </row>
    <row r="1029" spans="1:6">
      <c r="A1029" t="s">
        <v>0</v>
      </c>
      <c r="B1029" s="1">
        <v>40537.645856481482</v>
      </c>
      <c r="C1029" s="2">
        <f t="shared" si="16"/>
        <v>40537.645856481482</v>
      </c>
      <c r="D1029">
        <v>9.3437000000000001</v>
      </c>
      <c r="E1029">
        <v>3.22349</v>
      </c>
      <c r="F1029">
        <v>29.613399999999999</v>
      </c>
    </row>
    <row r="1030" spans="1:6">
      <c r="A1030" t="s">
        <v>0</v>
      </c>
      <c r="B1030" s="1">
        <v>40537.656273148146</v>
      </c>
      <c r="C1030" s="2">
        <f t="shared" si="16"/>
        <v>40537.656273148146</v>
      </c>
      <c r="D1030">
        <v>9.3437999999999999</v>
      </c>
      <c r="E1030">
        <v>3.2235499999999999</v>
      </c>
      <c r="F1030">
        <v>29.613900000000001</v>
      </c>
    </row>
    <row r="1031" spans="1:6">
      <c r="A1031" t="s">
        <v>0</v>
      </c>
      <c r="B1031" s="1">
        <v>40537.666689814818</v>
      </c>
      <c r="C1031" s="2">
        <f t="shared" si="16"/>
        <v>40537.666689814818</v>
      </c>
      <c r="D1031">
        <v>9.3405000000000005</v>
      </c>
      <c r="E1031">
        <v>3.2227899999999998</v>
      </c>
      <c r="F1031">
        <v>29.608899999999998</v>
      </c>
    </row>
    <row r="1032" spans="1:6">
      <c r="A1032" t="s">
        <v>0</v>
      </c>
      <c r="B1032" s="1">
        <v>40537.677106481482</v>
      </c>
      <c r="C1032" s="2">
        <f t="shared" si="16"/>
        <v>40537.677106481482</v>
      </c>
      <c r="D1032">
        <v>9.3460000000000001</v>
      </c>
      <c r="E1032">
        <v>3.2246000000000001</v>
      </c>
      <c r="F1032">
        <v>29.622800000000002</v>
      </c>
    </row>
    <row r="1033" spans="1:6">
      <c r="A1033" t="s">
        <v>0</v>
      </c>
      <c r="B1033" s="1">
        <v>40537.687523148146</v>
      </c>
      <c r="C1033" s="2">
        <f t="shared" si="16"/>
        <v>40537.687523148146</v>
      </c>
      <c r="D1033">
        <v>9.3434000000000008</v>
      </c>
      <c r="E1033">
        <v>3.22384</v>
      </c>
      <c r="F1033">
        <v>29.6172</v>
      </c>
    </row>
    <row r="1034" spans="1:6">
      <c r="A1034" t="s">
        <v>0</v>
      </c>
      <c r="B1034" s="1">
        <v>40537.697939814818</v>
      </c>
      <c r="C1034" s="2">
        <f t="shared" si="16"/>
        <v>40537.697939814818</v>
      </c>
      <c r="D1034">
        <v>9.3393999999999995</v>
      </c>
      <c r="E1034">
        <v>3.2225999999999999</v>
      </c>
      <c r="F1034">
        <v>29.607900000000001</v>
      </c>
    </row>
    <row r="1035" spans="1:6">
      <c r="A1035" t="s">
        <v>0</v>
      </c>
      <c r="B1035" s="1">
        <v>40537.708356481482</v>
      </c>
      <c r="C1035" s="2">
        <f t="shared" si="16"/>
        <v>40537.708356481482</v>
      </c>
      <c r="D1035">
        <v>9.3420000000000005</v>
      </c>
      <c r="E1035">
        <v>3.2235499999999999</v>
      </c>
      <c r="F1035">
        <v>29.615400000000001</v>
      </c>
    </row>
    <row r="1036" spans="1:6">
      <c r="A1036" t="s">
        <v>0</v>
      </c>
      <c r="B1036" s="1">
        <v>40537.718773148146</v>
      </c>
      <c r="C1036" s="2">
        <f t="shared" si="16"/>
        <v>40537.718773148146</v>
      </c>
      <c r="D1036">
        <v>9.3427000000000007</v>
      </c>
      <c r="E1036">
        <v>3.2237900000000002</v>
      </c>
      <c r="F1036">
        <v>29.6173</v>
      </c>
    </row>
    <row r="1037" spans="1:6">
      <c r="A1037" t="s">
        <v>0</v>
      </c>
      <c r="B1037" s="1">
        <v>40537.729189814818</v>
      </c>
      <c r="C1037" s="2">
        <f t="shared" si="16"/>
        <v>40537.729189814818</v>
      </c>
      <c r="D1037">
        <v>9.3435000000000006</v>
      </c>
      <c r="E1037">
        <v>3.2243300000000001</v>
      </c>
      <c r="F1037">
        <v>29.6221</v>
      </c>
    </row>
    <row r="1038" spans="1:6">
      <c r="A1038" t="s">
        <v>0</v>
      </c>
      <c r="B1038" s="1">
        <v>40537.739606481482</v>
      </c>
      <c r="C1038" s="2">
        <f t="shared" si="16"/>
        <v>40537.739606481482</v>
      </c>
      <c r="D1038">
        <v>9.3450000000000006</v>
      </c>
      <c r="E1038">
        <v>3.22621</v>
      </c>
      <c r="F1038">
        <v>29.64</v>
      </c>
    </row>
    <row r="1039" spans="1:6">
      <c r="A1039" t="s">
        <v>0</v>
      </c>
      <c r="B1039" s="1">
        <v>40537.750023148146</v>
      </c>
      <c r="C1039" s="2">
        <f t="shared" si="16"/>
        <v>40537.750023148146</v>
      </c>
      <c r="D1039">
        <v>9.3437999999999999</v>
      </c>
      <c r="E1039">
        <v>3.2263999999999999</v>
      </c>
      <c r="F1039">
        <v>29.642900000000001</v>
      </c>
    </row>
    <row r="1040" spans="1:6">
      <c r="A1040" t="s">
        <v>0</v>
      </c>
      <c r="B1040" s="1">
        <v>40537.760439814818</v>
      </c>
      <c r="C1040" s="2">
        <f t="shared" si="16"/>
        <v>40537.760439814818</v>
      </c>
      <c r="D1040">
        <v>9.3431999999999995</v>
      </c>
      <c r="E1040">
        <v>3.2263700000000002</v>
      </c>
      <c r="F1040">
        <v>29.6431</v>
      </c>
    </row>
    <row r="1041" spans="1:6">
      <c r="A1041" t="s">
        <v>0</v>
      </c>
      <c r="B1041" s="1">
        <v>40537.770856481482</v>
      </c>
      <c r="C1041" s="2">
        <f t="shared" si="16"/>
        <v>40537.770856481482</v>
      </c>
      <c r="D1041">
        <v>9.3445</v>
      </c>
      <c r="E1041">
        <v>3.2272599999999998</v>
      </c>
      <c r="F1041">
        <v>29.6511</v>
      </c>
    </row>
    <row r="1042" spans="1:6">
      <c r="A1042" t="s">
        <v>0</v>
      </c>
      <c r="B1042" s="1">
        <v>40537.781273148146</v>
      </c>
      <c r="C1042" s="2">
        <f t="shared" si="16"/>
        <v>40537.781273148146</v>
      </c>
      <c r="D1042">
        <v>9.3421000000000003</v>
      </c>
      <c r="E1042">
        <v>3.2258900000000001</v>
      </c>
      <c r="F1042">
        <v>29.639099999999999</v>
      </c>
    </row>
    <row r="1043" spans="1:6">
      <c r="A1043" t="s">
        <v>0</v>
      </c>
      <c r="B1043" s="1">
        <v>40537.791689814818</v>
      </c>
      <c r="C1043" s="2">
        <f t="shared" si="16"/>
        <v>40537.791689814818</v>
      </c>
      <c r="D1043">
        <v>9.3409999999999993</v>
      </c>
      <c r="E1043">
        <v>3.22533</v>
      </c>
      <c r="F1043">
        <v>29.634399999999999</v>
      </c>
    </row>
    <row r="1044" spans="1:6">
      <c r="A1044" t="s">
        <v>0</v>
      </c>
      <c r="B1044" s="1">
        <v>40537.802106481482</v>
      </c>
      <c r="C1044" s="2">
        <f t="shared" si="16"/>
        <v>40537.802106481482</v>
      </c>
      <c r="D1044">
        <v>9.3384999999999998</v>
      </c>
      <c r="E1044">
        <v>3.22437</v>
      </c>
      <c r="F1044">
        <v>29.6267</v>
      </c>
    </row>
    <row r="1045" spans="1:6">
      <c r="A1045" t="s">
        <v>0</v>
      </c>
      <c r="B1045" s="1">
        <v>40537.812523148146</v>
      </c>
      <c r="C1045" s="2">
        <f t="shared" si="16"/>
        <v>40537.812523148146</v>
      </c>
      <c r="D1045">
        <v>9.3379999999999992</v>
      </c>
      <c r="E1045">
        <v>3.2241599999999999</v>
      </c>
      <c r="F1045">
        <v>29.6249</v>
      </c>
    </row>
    <row r="1046" spans="1:6">
      <c r="A1046" t="s">
        <v>0</v>
      </c>
      <c r="B1046" s="1">
        <v>40537.822939814818</v>
      </c>
      <c r="C1046" s="2">
        <f t="shared" si="16"/>
        <v>40537.822939814818</v>
      </c>
      <c r="D1046">
        <v>9.3388000000000009</v>
      </c>
      <c r="E1046">
        <v>3.2243900000000001</v>
      </c>
      <c r="F1046">
        <v>29.6266</v>
      </c>
    </row>
    <row r="1047" spans="1:6">
      <c r="A1047" t="s">
        <v>0</v>
      </c>
      <c r="B1047" s="1">
        <v>40537.833356481482</v>
      </c>
      <c r="C1047" s="2">
        <f t="shared" si="16"/>
        <v>40537.833356481482</v>
      </c>
      <c r="D1047">
        <v>9.3385999999999996</v>
      </c>
      <c r="E1047">
        <v>3.2239900000000001</v>
      </c>
      <c r="F1047">
        <v>29.622699999999998</v>
      </c>
    </row>
    <row r="1048" spans="1:6">
      <c r="A1048" t="s">
        <v>0</v>
      </c>
      <c r="B1048" s="1">
        <v>40537.843773148146</v>
      </c>
      <c r="C1048" s="2">
        <f t="shared" si="16"/>
        <v>40537.843773148146</v>
      </c>
      <c r="D1048">
        <v>9.3401999999999994</v>
      </c>
      <c r="E1048">
        <v>3.2245499999999998</v>
      </c>
      <c r="F1048">
        <v>29.627099999999999</v>
      </c>
    </row>
    <row r="1049" spans="1:6">
      <c r="A1049" t="s">
        <v>0</v>
      </c>
      <c r="B1049" s="1">
        <v>40537.854189814818</v>
      </c>
      <c r="C1049" s="2">
        <f t="shared" si="16"/>
        <v>40537.854189814818</v>
      </c>
      <c r="D1049">
        <v>9.3400999999999996</v>
      </c>
      <c r="E1049">
        <v>3.22437</v>
      </c>
      <c r="F1049">
        <v>29.625299999999999</v>
      </c>
    </row>
    <row r="1050" spans="1:6">
      <c r="A1050" t="s">
        <v>0</v>
      </c>
      <c r="B1050" s="1">
        <v>40537.864606481482</v>
      </c>
      <c r="C1050" s="2">
        <f t="shared" si="16"/>
        <v>40537.864606481482</v>
      </c>
      <c r="D1050">
        <v>9.3422999999999998</v>
      </c>
      <c r="E1050">
        <v>3.22464</v>
      </c>
      <c r="F1050">
        <v>29.626300000000001</v>
      </c>
    </row>
    <row r="1051" spans="1:6">
      <c r="A1051" t="s">
        <v>0</v>
      </c>
      <c r="B1051" s="1">
        <v>40537.875023148146</v>
      </c>
      <c r="C1051" s="2">
        <f t="shared" si="16"/>
        <v>40537.875023148146</v>
      </c>
      <c r="D1051">
        <v>9.3406000000000002</v>
      </c>
      <c r="E1051">
        <v>3.22383</v>
      </c>
      <c r="F1051">
        <v>29.619399999999999</v>
      </c>
    </row>
    <row r="1052" spans="1:6">
      <c r="A1052" t="s">
        <v>0</v>
      </c>
      <c r="B1052" s="1">
        <v>40537.885439814818</v>
      </c>
      <c r="C1052" s="2">
        <f t="shared" si="16"/>
        <v>40537.885439814818</v>
      </c>
      <c r="D1052">
        <v>9.3314000000000004</v>
      </c>
      <c r="E1052">
        <v>3.22078</v>
      </c>
      <c r="F1052">
        <v>29.596</v>
      </c>
    </row>
    <row r="1053" spans="1:6">
      <c r="A1053" t="s">
        <v>0</v>
      </c>
      <c r="B1053" s="1">
        <v>40537.895856481482</v>
      </c>
      <c r="C1053" s="2">
        <f t="shared" si="16"/>
        <v>40537.895856481482</v>
      </c>
      <c r="D1053">
        <v>9.3329000000000004</v>
      </c>
      <c r="E1053">
        <v>3.2216499999999999</v>
      </c>
      <c r="F1053">
        <v>29.6036</v>
      </c>
    </row>
    <row r="1054" spans="1:6">
      <c r="A1054" t="s">
        <v>0</v>
      </c>
      <c r="B1054" s="1">
        <v>40537.906273148146</v>
      </c>
      <c r="C1054" s="2">
        <f t="shared" si="16"/>
        <v>40537.906273148146</v>
      </c>
      <c r="D1054">
        <v>9.3294999999999995</v>
      </c>
      <c r="E1054">
        <v>3.2168600000000001</v>
      </c>
      <c r="F1054">
        <v>29.557700000000001</v>
      </c>
    </row>
    <row r="1055" spans="1:6">
      <c r="A1055" t="s">
        <v>0</v>
      </c>
      <c r="B1055" s="1">
        <v>40537.916689814818</v>
      </c>
      <c r="C1055" s="2">
        <f t="shared" si="16"/>
        <v>40537.916689814818</v>
      </c>
      <c r="D1055">
        <v>9.3253000000000004</v>
      </c>
      <c r="E1055">
        <v>3.2141000000000002</v>
      </c>
      <c r="F1055">
        <v>29.533100000000001</v>
      </c>
    </row>
    <row r="1056" spans="1:6">
      <c r="A1056" t="s">
        <v>0</v>
      </c>
      <c r="B1056" s="1">
        <v>40537.927106481482</v>
      </c>
      <c r="C1056" s="2">
        <f t="shared" si="16"/>
        <v>40537.927106481482</v>
      </c>
      <c r="D1056">
        <v>9.3012999999999995</v>
      </c>
      <c r="E1056">
        <v>3.2088399999999999</v>
      </c>
      <c r="F1056">
        <v>29.499400000000001</v>
      </c>
    </row>
    <row r="1057" spans="1:6">
      <c r="A1057" t="s">
        <v>0</v>
      </c>
      <c r="B1057" s="1">
        <v>40537.937523148146</v>
      </c>
      <c r="C1057" s="2">
        <f t="shared" si="16"/>
        <v>40537.937523148146</v>
      </c>
      <c r="D1057">
        <v>9.3102</v>
      </c>
      <c r="E1057">
        <v>3.2110599999999998</v>
      </c>
      <c r="F1057">
        <v>29.514700000000001</v>
      </c>
    </row>
    <row r="1058" spans="1:6">
      <c r="A1058" t="s">
        <v>0</v>
      </c>
      <c r="B1058" s="1">
        <v>40537.947939814818</v>
      </c>
      <c r="C1058" s="2">
        <f t="shared" si="16"/>
        <v>40537.947939814818</v>
      </c>
      <c r="D1058">
        <v>9.3004999999999995</v>
      </c>
      <c r="E1058">
        <v>3.2097899999999999</v>
      </c>
      <c r="F1058">
        <v>29.509799999999998</v>
      </c>
    </row>
    <row r="1059" spans="1:6">
      <c r="A1059" t="s">
        <v>0</v>
      </c>
      <c r="B1059" s="1">
        <v>40537.958356481482</v>
      </c>
      <c r="C1059" s="2">
        <f t="shared" si="16"/>
        <v>40537.958356481482</v>
      </c>
      <c r="D1059">
        <v>9.2887000000000004</v>
      </c>
      <c r="E1059">
        <v>3.2044199999999998</v>
      </c>
      <c r="F1059">
        <v>29.4649</v>
      </c>
    </row>
    <row r="1060" spans="1:6">
      <c r="A1060" t="s">
        <v>0</v>
      </c>
      <c r="B1060" s="1">
        <v>40537.968773148146</v>
      </c>
      <c r="C1060" s="2">
        <f t="shared" si="16"/>
        <v>40537.968773148146</v>
      </c>
      <c r="D1060">
        <v>9.2441999999999993</v>
      </c>
      <c r="E1060">
        <v>3.19604</v>
      </c>
      <c r="F1060">
        <v>29.4162</v>
      </c>
    </row>
    <row r="1061" spans="1:6">
      <c r="A1061" t="s">
        <v>0</v>
      </c>
      <c r="B1061" s="1">
        <v>40537.979189814818</v>
      </c>
      <c r="C1061" s="2">
        <f t="shared" si="16"/>
        <v>40537.979189814818</v>
      </c>
      <c r="D1061">
        <v>9.2378999999999998</v>
      </c>
      <c r="E1061">
        <v>3.1934800000000001</v>
      </c>
      <c r="F1061">
        <v>29.395299999999999</v>
      </c>
    </row>
    <row r="1062" spans="1:6">
      <c r="A1062" t="s">
        <v>0</v>
      </c>
      <c r="B1062" s="1">
        <v>40537.989606481482</v>
      </c>
      <c r="C1062" s="2">
        <f t="shared" si="16"/>
        <v>40537.989606481482</v>
      </c>
      <c r="D1062">
        <v>9.2338000000000005</v>
      </c>
      <c r="E1062">
        <v>3.1928800000000002</v>
      </c>
      <c r="F1062">
        <v>29.392600000000002</v>
      </c>
    </row>
    <row r="1063" spans="1:6">
      <c r="A1063" t="s">
        <v>0</v>
      </c>
      <c r="B1063" s="1">
        <v>40538.000023148146</v>
      </c>
      <c r="C1063" s="2">
        <f t="shared" si="16"/>
        <v>40538.000023148146</v>
      </c>
      <c r="D1063">
        <v>9.2383000000000006</v>
      </c>
      <c r="E1063">
        <v>3.1935099999999998</v>
      </c>
      <c r="F1063">
        <v>29.395299999999999</v>
      </c>
    </row>
    <row r="1064" spans="1:6">
      <c r="A1064" t="s">
        <v>0</v>
      </c>
      <c r="B1064" s="1">
        <v>40538.010439814818</v>
      </c>
      <c r="C1064" s="2">
        <f t="shared" si="16"/>
        <v>40538.010439814818</v>
      </c>
      <c r="D1064">
        <v>9.2399000000000004</v>
      </c>
      <c r="E1064">
        <v>3.1935799999999999</v>
      </c>
      <c r="F1064">
        <v>29.3947</v>
      </c>
    </row>
    <row r="1065" spans="1:6">
      <c r="A1065" t="s">
        <v>0</v>
      </c>
      <c r="B1065" s="1">
        <v>40538.020856481482</v>
      </c>
      <c r="C1065" s="2">
        <f t="shared" si="16"/>
        <v>40538.020856481482</v>
      </c>
      <c r="D1065">
        <v>9.2398000000000007</v>
      </c>
      <c r="E1065">
        <v>3.1936200000000001</v>
      </c>
      <c r="F1065">
        <v>29.395199999999999</v>
      </c>
    </row>
    <row r="1066" spans="1:6">
      <c r="A1066" t="s">
        <v>0</v>
      </c>
      <c r="B1066" s="1">
        <v>40538.031273148146</v>
      </c>
      <c r="C1066" s="2">
        <f t="shared" si="16"/>
        <v>40538.031273148146</v>
      </c>
      <c r="D1066">
        <v>9.2399000000000004</v>
      </c>
      <c r="E1066">
        <v>3.1936599999999999</v>
      </c>
      <c r="F1066">
        <v>29.395499999999998</v>
      </c>
    </row>
    <row r="1067" spans="1:6">
      <c r="A1067" t="s">
        <v>0</v>
      </c>
      <c r="B1067" s="1">
        <v>40538.041689814818</v>
      </c>
      <c r="C1067" s="2">
        <f t="shared" si="16"/>
        <v>40538.041689814818</v>
      </c>
      <c r="D1067">
        <v>9.2401999999999997</v>
      </c>
      <c r="E1067">
        <v>3.1942599999999999</v>
      </c>
      <c r="F1067">
        <v>29.401399999999999</v>
      </c>
    </row>
    <row r="1068" spans="1:6">
      <c r="A1068" t="s">
        <v>0</v>
      </c>
      <c r="B1068" s="1">
        <v>40538.052106481482</v>
      </c>
      <c r="C1068" s="2">
        <f t="shared" si="16"/>
        <v>40538.052106481482</v>
      </c>
      <c r="D1068">
        <v>9.2385000000000002</v>
      </c>
      <c r="E1068">
        <v>3.1941099999999998</v>
      </c>
      <c r="F1068">
        <v>29.401299999999999</v>
      </c>
    </row>
    <row r="1069" spans="1:6">
      <c r="A1069" t="s">
        <v>0</v>
      </c>
      <c r="B1069" s="1">
        <v>40538.062523148146</v>
      </c>
      <c r="C1069" s="2">
        <f t="shared" si="16"/>
        <v>40538.062523148146</v>
      </c>
      <c r="D1069">
        <v>9.2375000000000007</v>
      </c>
      <c r="E1069">
        <v>3.1939500000000001</v>
      </c>
      <c r="F1069">
        <v>29.400500000000001</v>
      </c>
    </row>
    <row r="1070" spans="1:6">
      <c r="A1070" t="s">
        <v>0</v>
      </c>
      <c r="B1070" s="1">
        <v>40538.072939814818</v>
      </c>
      <c r="C1070" s="2">
        <f t="shared" si="16"/>
        <v>40538.072939814818</v>
      </c>
      <c r="D1070">
        <v>9.2376000000000005</v>
      </c>
      <c r="E1070">
        <v>3.1936900000000001</v>
      </c>
      <c r="F1070">
        <v>29.3977</v>
      </c>
    </row>
    <row r="1071" spans="1:6">
      <c r="A1071" t="s">
        <v>0</v>
      </c>
      <c r="B1071" s="1">
        <v>40538.083356481482</v>
      </c>
      <c r="C1071" s="2">
        <f t="shared" si="16"/>
        <v>40538.083356481482</v>
      </c>
      <c r="D1071">
        <v>9.2401999999999997</v>
      </c>
      <c r="E1071">
        <v>3.1929599999999998</v>
      </c>
      <c r="F1071">
        <v>29.388100000000001</v>
      </c>
    </row>
    <row r="1072" spans="1:6">
      <c r="A1072" t="s">
        <v>0</v>
      </c>
      <c r="B1072" s="1">
        <v>40538.093761574077</v>
      </c>
      <c r="C1072" s="2">
        <f t="shared" si="16"/>
        <v>40538.093761574077</v>
      </c>
      <c r="D1072">
        <v>9.2416</v>
      </c>
      <c r="E1072">
        <v>3.1932</v>
      </c>
      <c r="F1072">
        <v>29.389399999999998</v>
      </c>
    </row>
    <row r="1073" spans="1:6">
      <c r="A1073" t="s">
        <v>0</v>
      </c>
      <c r="B1073" s="1">
        <v>40538.104178240741</v>
      </c>
      <c r="C1073" s="2">
        <f t="shared" si="16"/>
        <v>40538.104178240741</v>
      </c>
      <c r="D1073">
        <v>9.2697000000000003</v>
      </c>
      <c r="E1073">
        <v>3.2031200000000002</v>
      </c>
      <c r="F1073">
        <v>29.467300000000002</v>
      </c>
    </row>
    <row r="1074" spans="1:6">
      <c r="A1074" t="s">
        <v>0</v>
      </c>
      <c r="B1074" s="1">
        <v>40538.114594907405</v>
      </c>
      <c r="C1074" s="2">
        <f t="shared" si="16"/>
        <v>40538.114594907405</v>
      </c>
      <c r="D1074">
        <v>9.2934000000000001</v>
      </c>
      <c r="E1074">
        <v>3.2105700000000001</v>
      </c>
      <c r="F1074">
        <v>29.523599999999998</v>
      </c>
    </row>
    <row r="1075" spans="1:6">
      <c r="A1075" t="s">
        <v>0</v>
      </c>
      <c r="B1075" s="1">
        <v>40538.125011574077</v>
      </c>
      <c r="C1075" s="2">
        <f t="shared" si="16"/>
        <v>40538.125011574077</v>
      </c>
      <c r="D1075">
        <v>9.2774999999999999</v>
      </c>
      <c r="E1075">
        <v>3.2057600000000002</v>
      </c>
      <c r="F1075">
        <v>29.4877</v>
      </c>
    </row>
    <row r="1076" spans="1:6">
      <c r="A1076" t="s">
        <v>0</v>
      </c>
      <c r="B1076" s="1">
        <v>40538.135428240741</v>
      </c>
      <c r="C1076" s="2">
        <f t="shared" si="16"/>
        <v>40538.135428240741</v>
      </c>
      <c r="D1076">
        <v>9.2594999999999992</v>
      </c>
      <c r="E1076">
        <v>3.1998899999999999</v>
      </c>
      <c r="F1076">
        <v>29.442799999999998</v>
      </c>
    </row>
    <row r="1077" spans="1:6">
      <c r="A1077" t="s">
        <v>0</v>
      </c>
      <c r="B1077" s="1">
        <v>40538.145844907405</v>
      </c>
      <c r="C1077" s="2">
        <f t="shared" si="16"/>
        <v>40538.145844907405</v>
      </c>
      <c r="D1077">
        <v>9.2477</v>
      </c>
      <c r="E1077">
        <v>3.1964199999999998</v>
      </c>
      <c r="F1077">
        <v>29.417200000000001</v>
      </c>
    </row>
    <row r="1078" spans="1:6">
      <c r="A1078" t="s">
        <v>0</v>
      </c>
      <c r="B1078" s="1">
        <v>40538.156261574077</v>
      </c>
      <c r="C1078" s="2">
        <f t="shared" si="16"/>
        <v>40538.156261574077</v>
      </c>
      <c r="D1078">
        <v>9.2486999999999995</v>
      </c>
      <c r="E1078">
        <v>3.1971400000000001</v>
      </c>
      <c r="F1078">
        <v>29.4237</v>
      </c>
    </row>
    <row r="1079" spans="1:6">
      <c r="A1079" t="s">
        <v>0</v>
      </c>
      <c r="B1079" s="1">
        <v>40538.166678240741</v>
      </c>
      <c r="C1079" s="2">
        <f t="shared" si="16"/>
        <v>40538.166678240741</v>
      </c>
      <c r="D1079">
        <v>9.2495999999999992</v>
      </c>
      <c r="E1079">
        <v>3.1979299999999999</v>
      </c>
      <c r="F1079">
        <v>29.431000000000001</v>
      </c>
    </row>
    <row r="1080" spans="1:6">
      <c r="A1080" t="s">
        <v>0</v>
      </c>
      <c r="B1080" s="1">
        <v>40538.177094907405</v>
      </c>
      <c r="C1080" s="2">
        <f t="shared" si="16"/>
        <v>40538.177094907405</v>
      </c>
      <c r="D1080">
        <v>9.2581000000000007</v>
      </c>
      <c r="E1080">
        <v>3.1998799999999998</v>
      </c>
      <c r="F1080">
        <v>29.443899999999999</v>
      </c>
    </row>
    <row r="1081" spans="1:6">
      <c r="A1081" t="s">
        <v>0</v>
      </c>
      <c r="B1081" s="1">
        <v>40538.187511574077</v>
      </c>
      <c r="C1081" s="2">
        <f t="shared" si="16"/>
        <v>40538.187511574077</v>
      </c>
      <c r="D1081">
        <v>9.2818000000000005</v>
      </c>
      <c r="E1081">
        <v>3.2107000000000001</v>
      </c>
      <c r="F1081">
        <v>29.534500000000001</v>
      </c>
    </row>
    <row r="1082" spans="1:6">
      <c r="A1082" t="s">
        <v>0</v>
      </c>
      <c r="B1082" s="1">
        <v>40538.197928240741</v>
      </c>
      <c r="C1082" s="2">
        <f t="shared" si="16"/>
        <v>40538.197928240741</v>
      </c>
      <c r="D1082">
        <v>9.2827000000000002</v>
      </c>
      <c r="E1082">
        <v>3.2080000000000002</v>
      </c>
      <c r="F1082">
        <v>29.5062</v>
      </c>
    </row>
    <row r="1083" spans="1:6">
      <c r="A1083" t="s">
        <v>0</v>
      </c>
      <c r="B1083" s="1">
        <v>40538.208344907405</v>
      </c>
      <c r="C1083" s="2">
        <f t="shared" si="16"/>
        <v>40538.208344907405</v>
      </c>
      <c r="D1083">
        <v>9.2841000000000005</v>
      </c>
      <c r="E1083">
        <v>3.2090700000000001</v>
      </c>
      <c r="F1083">
        <v>29.515999999999998</v>
      </c>
    </row>
    <row r="1084" spans="1:6">
      <c r="A1084" t="s">
        <v>0</v>
      </c>
      <c r="B1084" s="1">
        <v>40538.218761574077</v>
      </c>
      <c r="C1084" s="2">
        <f t="shared" si="16"/>
        <v>40538.218761574077</v>
      </c>
      <c r="D1084">
        <v>9.2989999999999995</v>
      </c>
      <c r="E1084">
        <v>3.2121599999999999</v>
      </c>
      <c r="F1084">
        <v>29.5351</v>
      </c>
    </row>
    <row r="1085" spans="1:6">
      <c r="A1085" t="s">
        <v>0</v>
      </c>
      <c r="B1085" s="1">
        <v>40538.229178240741</v>
      </c>
      <c r="C1085" s="2">
        <f t="shared" si="16"/>
        <v>40538.229178240741</v>
      </c>
      <c r="D1085">
        <v>9.3213000000000008</v>
      </c>
      <c r="E1085">
        <v>3.2185999999999999</v>
      </c>
      <c r="F1085">
        <v>29.5822</v>
      </c>
    </row>
    <row r="1086" spans="1:6">
      <c r="A1086" t="s">
        <v>0</v>
      </c>
      <c r="B1086" s="1">
        <v>40538.239594907405</v>
      </c>
      <c r="C1086" s="2">
        <f t="shared" si="16"/>
        <v>40538.239594907405</v>
      </c>
      <c r="D1086">
        <v>9.2948000000000004</v>
      </c>
      <c r="E1086">
        <v>3.2098800000000001</v>
      </c>
      <c r="F1086">
        <v>29.5154</v>
      </c>
    </row>
    <row r="1087" spans="1:6">
      <c r="A1087" t="s">
        <v>0</v>
      </c>
      <c r="B1087" s="1">
        <v>40538.250011574077</v>
      </c>
      <c r="C1087" s="2">
        <f t="shared" si="16"/>
        <v>40538.250011574077</v>
      </c>
      <c r="D1087">
        <v>9.2800999999999991</v>
      </c>
      <c r="E1087">
        <v>3.20627</v>
      </c>
      <c r="F1087">
        <v>29.4908</v>
      </c>
    </row>
    <row r="1088" spans="1:6">
      <c r="A1088" t="s">
        <v>0</v>
      </c>
      <c r="B1088" s="1">
        <v>40538.260428240741</v>
      </c>
      <c r="C1088" s="2">
        <f t="shared" si="16"/>
        <v>40538.260428240741</v>
      </c>
      <c r="D1088">
        <v>9.2868999999999993</v>
      </c>
      <c r="E1088">
        <v>3.2084199999999998</v>
      </c>
      <c r="F1088">
        <v>29.507100000000001</v>
      </c>
    </row>
    <row r="1089" spans="1:6">
      <c r="A1089" t="s">
        <v>0</v>
      </c>
      <c r="B1089" s="1">
        <v>40538.270844907405</v>
      </c>
      <c r="C1089" s="2">
        <f t="shared" si="16"/>
        <v>40538.270844907405</v>
      </c>
      <c r="D1089">
        <v>9.2928999999999995</v>
      </c>
      <c r="E1089">
        <v>3.2102300000000001</v>
      </c>
      <c r="F1089">
        <v>29.520499999999998</v>
      </c>
    </row>
    <row r="1090" spans="1:6">
      <c r="A1090" t="s">
        <v>0</v>
      </c>
      <c r="B1090" s="1">
        <v>40538.281261574077</v>
      </c>
      <c r="C1090" s="2">
        <f t="shared" si="16"/>
        <v>40538.281261574077</v>
      </c>
      <c r="D1090">
        <v>9.3009000000000004</v>
      </c>
      <c r="E1090">
        <v>3.2128399999999999</v>
      </c>
      <c r="F1090">
        <v>29.540500000000002</v>
      </c>
    </row>
    <row r="1091" spans="1:6">
      <c r="A1091" t="s">
        <v>0</v>
      </c>
      <c r="B1091" s="1">
        <v>40538.291678240741</v>
      </c>
      <c r="C1091" s="2">
        <f t="shared" ref="C1091:C1154" si="17">B1091</f>
        <v>40538.291678240741</v>
      </c>
      <c r="D1091">
        <v>9.2997999999999994</v>
      </c>
      <c r="E1091">
        <v>3.2118099999999998</v>
      </c>
      <c r="F1091">
        <v>29.530899999999999</v>
      </c>
    </row>
    <row r="1092" spans="1:6">
      <c r="A1092" t="s">
        <v>0</v>
      </c>
      <c r="B1092" s="1">
        <v>40538.302094907405</v>
      </c>
      <c r="C1092" s="2">
        <f t="shared" si="17"/>
        <v>40538.302094907405</v>
      </c>
      <c r="D1092">
        <v>9.3038000000000007</v>
      </c>
      <c r="E1092">
        <v>3.2134499999999999</v>
      </c>
      <c r="F1092">
        <v>29.5443</v>
      </c>
    </row>
    <row r="1093" spans="1:6">
      <c r="A1093" t="s">
        <v>0</v>
      </c>
      <c r="B1093" s="1">
        <v>40538.312511574077</v>
      </c>
      <c r="C1093" s="2">
        <f t="shared" si="17"/>
        <v>40538.312511574077</v>
      </c>
      <c r="D1093">
        <v>9.3048999999999999</v>
      </c>
      <c r="E1093">
        <v>3.21333</v>
      </c>
      <c r="F1093">
        <v>29.542100000000001</v>
      </c>
    </row>
    <row r="1094" spans="1:6">
      <c r="A1094" t="s">
        <v>0</v>
      </c>
      <c r="B1094" s="1">
        <v>40538.322928240741</v>
      </c>
      <c r="C1094" s="2">
        <f t="shared" si="17"/>
        <v>40538.322928240741</v>
      </c>
      <c r="D1094">
        <v>9.2920999999999996</v>
      </c>
      <c r="E1094">
        <v>3.20892</v>
      </c>
      <c r="F1094">
        <v>29.5078</v>
      </c>
    </row>
    <row r="1095" spans="1:6">
      <c r="A1095" t="s">
        <v>0</v>
      </c>
      <c r="B1095" s="1">
        <v>40538.333344907405</v>
      </c>
      <c r="C1095" s="2">
        <f t="shared" si="17"/>
        <v>40538.333344907405</v>
      </c>
      <c r="D1095">
        <v>9.2577999999999996</v>
      </c>
      <c r="E1095">
        <v>3.1991299999999998</v>
      </c>
      <c r="F1095">
        <v>29.436499999999999</v>
      </c>
    </row>
    <row r="1096" spans="1:6">
      <c r="A1096" t="s">
        <v>0</v>
      </c>
      <c r="B1096" s="1">
        <v>40538.343761574077</v>
      </c>
      <c r="C1096" s="2">
        <f t="shared" si="17"/>
        <v>40538.343761574077</v>
      </c>
      <c r="D1096">
        <v>9.2233000000000001</v>
      </c>
      <c r="E1096">
        <v>3.1880999999999999</v>
      </c>
      <c r="F1096">
        <v>29.352499999999999</v>
      </c>
    </row>
    <row r="1097" spans="1:6">
      <c r="A1097" t="s">
        <v>0</v>
      </c>
      <c r="B1097" s="1">
        <v>40538.354178240741</v>
      </c>
      <c r="C1097" s="2">
        <f t="shared" si="17"/>
        <v>40538.354178240741</v>
      </c>
      <c r="D1097">
        <v>9.2056000000000004</v>
      </c>
      <c r="E1097">
        <v>3.1809099999999999</v>
      </c>
      <c r="F1097">
        <v>29.293800000000001</v>
      </c>
    </row>
    <row r="1098" spans="1:6">
      <c r="A1098" t="s">
        <v>0</v>
      </c>
      <c r="B1098" s="1">
        <v>40538.364594907405</v>
      </c>
      <c r="C1098" s="2">
        <f t="shared" si="17"/>
        <v>40538.364594907405</v>
      </c>
      <c r="D1098">
        <v>9.1789000000000005</v>
      </c>
      <c r="E1098">
        <v>3.1773099999999999</v>
      </c>
      <c r="F1098">
        <v>29.2791</v>
      </c>
    </row>
    <row r="1099" spans="1:6">
      <c r="A1099" t="s">
        <v>0</v>
      </c>
      <c r="B1099" s="1">
        <v>40538.375011574077</v>
      </c>
      <c r="C1099" s="2">
        <f t="shared" si="17"/>
        <v>40538.375011574077</v>
      </c>
      <c r="D1099">
        <v>9.1853999999999996</v>
      </c>
      <c r="E1099">
        <v>3.1797300000000002</v>
      </c>
      <c r="F1099">
        <v>29.298400000000001</v>
      </c>
    </row>
    <row r="1100" spans="1:6">
      <c r="A1100" t="s">
        <v>0</v>
      </c>
      <c r="B1100" s="1">
        <v>40538.385428240741</v>
      </c>
      <c r="C1100" s="2">
        <f t="shared" si="17"/>
        <v>40538.385428240741</v>
      </c>
      <c r="D1100">
        <v>9.1677999999999997</v>
      </c>
      <c r="E1100">
        <v>3.1787000000000001</v>
      </c>
      <c r="F1100">
        <v>29.302299999999999</v>
      </c>
    </row>
    <row r="1101" spans="1:6">
      <c r="A1101" t="s">
        <v>0</v>
      </c>
      <c r="B1101" s="1">
        <v>40538.395844907405</v>
      </c>
      <c r="C1101" s="2">
        <f t="shared" si="17"/>
        <v>40538.395844907405</v>
      </c>
      <c r="D1101">
        <v>9.1972000000000005</v>
      </c>
      <c r="E1101">
        <v>3.1838099999999998</v>
      </c>
      <c r="F1101">
        <v>29.330300000000001</v>
      </c>
    </row>
    <row r="1102" spans="1:6">
      <c r="A1102" t="s">
        <v>0</v>
      </c>
      <c r="B1102" s="1">
        <v>40538.406261574077</v>
      </c>
      <c r="C1102" s="2">
        <f t="shared" si="17"/>
        <v>40538.406261574077</v>
      </c>
      <c r="D1102">
        <v>9.2074999999999996</v>
      </c>
      <c r="E1102">
        <v>3.1878500000000001</v>
      </c>
      <c r="F1102">
        <v>29.363</v>
      </c>
    </row>
    <row r="1103" spans="1:6">
      <c r="A1103" t="s">
        <v>0</v>
      </c>
      <c r="B1103" s="1">
        <v>40538.416678240741</v>
      </c>
      <c r="C1103" s="2">
        <f t="shared" si="17"/>
        <v>40538.416678240741</v>
      </c>
      <c r="D1103">
        <v>9.1850000000000005</v>
      </c>
      <c r="E1103">
        <v>3.1811699999999998</v>
      </c>
      <c r="F1103">
        <v>29.313400000000001</v>
      </c>
    </row>
    <row r="1104" spans="1:6">
      <c r="A1104" t="s">
        <v>0</v>
      </c>
      <c r="B1104" s="1">
        <v>40538.427094907405</v>
      </c>
      <c r="C1104" s="2">
        <f t="shared" si="17"/>
        <v>40538.427094907405</v>
      </c>
      <c r="D1104">
        <v>9.1761999999999997</v>
      </c>
      <c r="E1104">
        <v>3.1784500000000002</v>
      </c>
      <c r="F1104">
        <v>29.292899999999999</v>
      </c>
    </row>
    <row r="1105" spans="1:6">
      <c r="A1105" t="s">
        <v>0</v>
      </c>
      <c r="B1105" s="1">
        <v>40538.437511574077</v>
      </c>
      <c r="C1105" s="2">
        <f t="shared" si="17"/>
        <v>40538.437511574077</v>
      </c>
      <c r="D1105">
        <v>9.1721000000000004</v>
      </c>
      <c r="E1105">
        <v>3.1776900000000001</v>
      </c>
      <c r="F1105">
        <v>29.288499999999999</v>
      </c>
    </row>
    <row r="1106" spans="1:6">
      <c r="A1106" t="s">
        <v>0</v>
      </c>
      <c r="B1106" s="1">
        <v>40538.447928240741</v>
      </c>
      <c r="C1106" s="2">
        <f t="shared" si="17"/>
        <v>40538.447928240741</v>
      </c>
      <c r="D1106">
        <v>9.1597000000000008</v>
      </c>
      <c r="E1106">
        <v>3.1742599999999999</v>
      </c>
      <c r="F1106">
        <v>29.2637</v>
      </c>
    </row>
    <row r="1107" spans="1:6">
      <c r="A1107" t="s">
        <v>0</v>
      </c>
      <c r="B1107" s="1">
        <v>40538.458344907405</v>
      </c>
      <c r="C1107" s="2">
        <f t="shared" si="17"/>
        <v>40538.458344907405</v>
      </c>
      <c r="D1107">
        <v>9.1606000000000005</v>
      </c>
      <c r="E1107">
        <v>3.17483</v>
      </c>
      <c r="F1107">
        <v>29.268799999999999</v>
      </c>
    </row>
    <row r="1108" spans="1:6">
      <c r="A1108" t="s">
        <v>0</v>
      </c>
      <c r="B1108" s="1">
        <v>40538.468773148146</v>
      </c>
      <c r="C1108" s="2">
        <f t="shared" si="17"/>
        <v>40538.468773148146</v>
      </c>
      <c r="D1108">
        <v>9.1687999999999992</v>
      </c>
      <c r="E1108">
        <v>3.1759499999999998</v>
      </c>
      <c r="F1108">
        <v>29.273499999999999</v>
      </c>
    </row>
    <row r="1109" spans="1:6">
      <c r="A1109" t="s">
        <v>0</v>
      </c>
      <c r="B1109" s="1">
        <v>40538.479189814818</v>
      </c>
      <c r="C1109" s="2">
        <f t="shared" si="17"/>
        <v>40538.479189814818</v>
      </c>
      <c r="D1109">
        <v>9.1707999999999998</v>
      </c>
      <c r="E1109">
        <v>3.1764399999999999</v>
      </c>
      <c r="F1109">
        <v>29.276800000000001</v>
      </c>
    </row>
    <row r="1110" spans="1:6">
      <c r="A1110" t="s">
        <v>0</v>
      </c>
      <c r="B1110" s="1">
        <v>40538.489606481482</v>
      </c>
      <c r="C1110" s="2">
        <f t="shared" si="17"/>
        <v>40538.489606481482</v>
      </c>
      <c r="D1110">
        <v>9.1456</v>
      </c>
      <c r="E1110">
        <v>3.1672600000000002</v>
      </c>
      <c r="F1110">
        <v>29.203900000000001</v>
      </c>
    </row>
    <row r="1111" spans="1:6">
      <c r="A1111" t="s">
        <v>0</v>
      </c>
      <c r="B1111" s="1">
        <v>40538.500023148146</v>
      </c>
      <c r="C1111" s="2">
        <f t="shared" si="17"/>
        <v>40538.500023148146</v>
      </c>
      <c r="D1111">
        <v>9.1585000000000001</v>
      </c>
      <c r="E1111">
        <v>3.1732900000000002</v>
      </c>
      <c r="F1111">
        <v>29.254799999999999</v>
      </c>
    </row>
    <row r="1112" spans="1:6">
      <c r="A1112" t="s">
        <v>0</v>
      </c>
      <c r="B1112" s="1">
        <v>40538.510439814818</v>
      </c>
      <c r="C1112" s="2">
        <f t="shared" si="17"/>
        <v>40538.510439814818</v>
      </c>
      <c r="D1112">
        <v>9.1471</v>
      </c>
      <c r="E1112">
        <v>3.1705100000000002</v>
      </c>
      <c r="F1112">
        <v>29.235800000000001</v>
      </c>
    </row>
    <row r="1113" spans="1:6">
      <c r="A1113" t="s">
        <v>0</v>
      </c>
      <c r="B1113" s="1">
        <v>40538.520856481482</v>
      </c>
      <c r="C1113" s="2">
        <f t="shared" si="17"/>
        <v>40538.520856481482</v>
      </c>
      <c r="D1113">
        <v>9.1529000000000007</v>
      </c>
      <c r="E1113">
        <v>3.1711999999999998</v>
      </c>
      <c r="F1113">
        <v>29.238099999999999</v>
      </c>
    </row>
    <row r="1114" spans="1:6">
      <c r="A1114" t="s">
        <v>0</v>
      </c>
      <c r="B1114" s="1">
        <v>40538.531273148146</v>
      </c>
      <c r="C1114" s="2">
        <f t="shared" si="17"/>
        <v>40538.531273148146</v>
      </c>
      <c r="D1114">
        <v>9.1547000000000001</v>
      </c>
      <c r="E1114">
        <v>3.1729500000000002</v>
      </c>
      <c r="F1114">
        <v>29.2544</v>
      </c>
    </row>
    <row r="1115" spans="1:6">
      <c r="A1115" t="s">
        <v>0</v>
      </c>
      <c r="B1115" s="1">
        <v>40538.541689814818</v>
      </c>
      <c r="C1115" s="2">
        <f t="shared" si="17"/>
        <v>40538.541689814818</v>
      </c>
      <c r="D1115">
        <v>9.1541999999999994</v>
      </c>
      <c r="E1115">
        <v>3.1730700000000001</v>
      </c>
      <c r="F1115">
        <v>29.2561</v>
      </c>
    </row>
    <row r="1116" spans="1:6">
      <c r="A1116" t="s">
        <v>0</v>
      </c>
      <c r="B1116" s="1">
        <v>40538.552106481482</v>
      </c>
      <c r="C1116" s="2">
        <f t="shared" si="17"/>
        <v>40538.552106481482</v>
      </c>
      <c r="D1116">
        <v>9.1590000000000007</v>
      </c>
      <c r="E1116">
        <v>3.17422</v>
      </c>
      <c r="F1116">
        <v>29.2639</v>
      </c>
    </row>
    <row r="1117" spans="1:6">
      <c r="A1117" t="s">
        <v>0</v>
      </c>
      <c r="B1117" s="1">
        <v>40538.562523148146</v>
      </c>
      <c r="C1117" s="2">
        <f t="shared" si="17"/>
        <v>40538.562523148146</v>
      </c>
      <c r="D1117">
        <v>9.1552000000000007</v>
      </c>
      <c r="E1117">
        <v>3.1733899999999999</v>
      </c>
      <c r="F1117">
        <v>29.258500000000002</v>
      </c>
    </row>
    <row r="1118" spans="1:6">
      <c r="A1118" t="s">
        <v>0</v>
      </c>
      <c r="B1118" s="1">
        <v>40538.572939814818</v>
      </c>
      <c r="C1118" s="2">
        <f t="shared" si="17"/>
        <v>40538.572939814818</v>
      </c>
      <c r="D1118">
        <v>9.1555</v>
      </c>
      <c r="E1118">
        <v>3.1740200000000001</v>
      </c>
      <c r="F1118">
        <v>29.264700000000001</v>
      </c>
    </row>
    <row r="1119" spans="1:6">
      <c r="A1119" t="s">
        <v>0</v>
      </c>
      <c r="B1119" s="1">
        <v>40538.583356481482</v>
      </c>
      <c r="C1119" s="2">
        <f t="shared" si="17"/>
        <v>40538.583356481482</v>
      </c>
      <c r="D1119">
        <v>9.1638000000000002</v>
      </c>
      <c r="E1119">
        <v>3.1758899999999999</v>
      </c>
      <c r="F1119">
        <v>29.277000000000001</v>
      </c>
    </row>
    <row r="1120" spans="1:6">
      <c r="A1120" t="s">
        <v>0</v>
      </c>
      <c r="B1120" s="1">
        <v>40538.593773148146</v>
      </c>
      <c r="C1120" s="2">
        <f t="shared" si="17"/>
        <v>40538.593773148146</v>
      </c>
      <c r="D1120">
        <v>9.1621000000000006</v>
      </c>
      <c r="E1120">
        <v>3.1756799999999998</v>
      </c>
      <c r="F1120">
        <v>29.276199999999999</v>
      </c>
    </row>
    <row r="1121" spans="1:6">
      <c r="A1121" t="s">
        <v>0</v>
      </c>
      <c r="B1121" s="1">
        <v>40538.604189814818</v>
      </c>
      <c r="C1121" s="2">
        <f t="shared" si="17"/>
        <v>40538.604189814818</v>
      </c>
      <c r="D1121">
        <v>9.2318999999999996</v>
      </c>
      <c r="E1121">
        <v>3.1962000000000002</v>
      </c>
      <c r="F1121">
        <v>29.428000000000001</v>
      </c>
    </row>
    <row r="1122" spans="1:6">
      <c r="A1122" t="s">
        <v>0</v>
      </c>
      <c r="B1122" s="1">
        <v>40538.614606481482</v>
      </c>
      <c r="C1122" s="2">
        <f t="shared" si="17"/>
        <v>40538.614606481482</v>
      </c>
      <c r="D1122">
        <v>9.2739999999999991</v>
      </c>
      <c r="E1122">
        <v>3.2078600000000002</v>
      </c>
      <c r="F1122">
        <v>29.512</v>
      </c>
    </row>
    <row r="1123" spans="1:6">
      <c r="A1123" t="s">
        <v>0</v>
      </c>
      <c r="B1123" s="1">
        <v>40538.625023148146</v>
      </c>
      <c r="C1123" s="2">
        <f t="shared" si="17"/>
        <v>40538.625023148146</v>
      </c>
      <c r="D1123">
        <v>9.2577999999999996</v>
      </c>
      <c r="E1123">
        <v>3.2040700000000002</v>
      </c>
      <c r="F1123">
        <v>29.486799999999999</v>
      </c>
    </row>
    <row r="1124" spans="1:6">
      <c r="A1124" t="s">
        <v>0</v>
      </c>
      <c r="B1124" s="1">
        <v>40538.635439814818</v>
      </c>
      <c r="C1124" s="2">
        <f t="shared" si="17"/>
        <v>40538.635439814818</v>
      </c>
      <c r="D1124">
        <v>9.2697000000000003</v>
      </c>
      <c r="E1124">
        <v>3.20797</v>
      </c>
      <c r="F1124">
        <v>29.5167</v>
      </c>
    </row>
    <row r="1125" spans="1:6">
      <c r="A1125" t="s">
        <v>0</v>
      </c>
      <c r="B1125" s="1">
        <v>40538.645856481482</v>
      </c>
      <c r="C1125" s="2">
        <f t="shared" si="17"/>
        <v>40538.645856481482</v>
      </c>
      <c r="D1125">
        <v>9.2985000000000007</v>
      </c>
      <c r="E1125">
        <v>3.2159900000000001</v>
      </c>
      <c r="F1125">
        <v>29.5745</v>
      </c>
    </row>
    <row r="1126" spans="1:6">
      <c r="A1126" t="s">
        <v>0</v>
      </c>
      <c r="B1126" s="1">
        <v>40538.656273148146</v>
      </c>
      <c r="C1126" s="2">
        <f t="shared" si="17"/>
        <v>40538.656273148146</v>
      </c>
      <c r="D1126">
        <v>9.3148999999999997</v>
      </c>
      <c r="E1126">
        <v>3.2196600000000002</v>
      </c>
      <c r="F1126">
        <v>29.598299999999998</v>
      </c>
    </row>
    <row r="1127" spans="1:6">
      <c r="A1127" t="s">
        <v>0</v>
      </c>
      <c r="B1127" s="1">
        <v>40538.666689814818</v>
      </c>
      <c r="C1127" s="2">
        <f t="shared" si="17"/>
        <v>40538.666689814818</v>
      </c>
      <c r="D1127">
        <v>9.3072999999999997</v>
      </c>
      <c r="E1127">
        <v>3.2186499999999998</v>
      </c>
      <c r="F1127">
        <v>29.5943</v>
      </c>
    </row>
    <row r="1128" spans="1:6">
      <c r="A1128" t="s">
        <v>0</v>
      </c>
      <c r="B1128" s="1">
        <v>40538.677106481482</v>
      </c>
      <c r="C1128" s="2">
        <f t="shared" si="17"/>
        <v>40538.677106481482</v>
      </c>
      <c r="D1128">
        <v>9.3120999999999992</v>
      </c>
      <c r="E1128">
        <v>3.21936</v>
      </c>
      <c r="F1128">
        <v>29.5975</v>
      </c>
    </row>
    <row r="1129" spans="1:6">
      <c r="A1129" t="s">
        <v>0</v>
      </c>
      <c r="B1129" s="1">
        <v>40538.687523148146</v>
      </c>
      <c r="C1129" s="2">
        <f t="shared" si="17"/>
        <v>40538.687523148146</v>
      </c>
      <c r="D1129">
        <v>9.3114000000000008</v>
      </c>
      <c r="E1129">
        <v>3.2193900000000002</v>
      </c>
      <c r="F1129">
        <v>29.598400000000002</v>
      </c>
    </row>
    <row r="1130" spans="1:6">
      <c r="A1130" t="s">
        <v>0</v>
      </c>
      <c r="B1130" s="1">
        <v>40538.697939814818</v>
      </c>
      <c r="C1130" s="2">
        <f t="shared" si="17"/>
        <v>40538.697939814818</v>
      </c>
      <c r="D1130">
        <v>9.3161000000000005</v>
      </c>
      <c r="E1130">
        <v>3.2205699999999999</v>
      </c>
      <c r="F1130">
        <v>29.6065</v>
      </c>
    </row>
    <row r="1131" spans="1:6">
      <c r="A1131" t="s">
        <v>0</v>
      </c>
      <c r="B1131" s="1">
        <v>40538.708356481482</v>
      </c>
      <c r="C1131" s="2">
        <f t="shared" si="17"/>
        <v>40538.708356481482</v>
      </c>
      <c r="D1131">
        <v>9.3145000000000007</v>
      </c>
      <c r="E1131">
        <v>3.2217699999999998</v>
      </c>
      <c r="F1131">
        <v>29.620100000000001</v>
      </c>
    </row>
    <row r="1132" spans="1:6">
      <c r="A1132" t="s">
        <v>0</v>
      </c>
      <c r="B1132" s="1">
        <v>40538.718773148146</v>
      </c>
      <c r="C1132" s="2">
        <f t="shared" si="17"/>
        <v>40538.718773148146</v>
      </c>
      <c r="D1132">
        <v>9.3179999999999996</v>
      </c>
      <c r="E1132">
        <v>3.2230300000000001</v>
      </c>
      <c r="F1132">
        <v>29.63</v>
      </c>
    </row>
    <row r="1133" spans="1:6">
      <c r="A1133" t="s">
        <v>0</v>
      </c>
      <c r="B1133" s="1">
        <v>40538.729189814818</v>
      </c>
      <c r="C1133" s="2">
        <f t="shared" si="17"/>
        <v>40538.729189814818</v>
      </c>
      <c r="D1133">
        <v>9.3230000000000004</v>
      </c>
      <c r="E1133">
        <v>3.2244799999999998</v>
      </c>
      <c r="F1133">
        <v>29.640599999999999</v>
      </c>
    </row>
    <row r="1134" spans="1:6">
      <c r="A1134" t="s">
        <v>0</v>
      </c>
      <c r="B1134" s="1">
        <v>40538.739606481482</v>
      </c>
      <c r="C1134" s="2">
        <f t="shared" si="17"/>
        <v>40538.739606481482</v>
      </c>
      <c r="D1134">
        <v>9.3228000000000009</v>
      </c>
      <c r="E1134">
        <v>3.22437</v>
      </c>
      <c r="F1134">
        <v>29.639700000000001</v>
      </c>
    </row>
    <row r="1135" spans="1:6">
      <c r="A1135" t="s">
        <v>0</v>
      </c>
      <c r="B1135" s="1">
        <v>40538.750023148146</v>
      </c>
      <c r="C1135" s="2">
        <f t="shared" si="17"/>
        <v>40538.750023148146</v>
      </c>
      <c r="D1135">
        <v>9.3233999999999995</v>
      </c>
      <c r="E1135">
        <v>3.2245300000000001</v>
      </c>
      <c r="F1135">
        <v>29.640799999999999</v>
      </c>
    </row>
    <row r="1136" spans="1:6">
      <c r="A1136" t="s">
        <v>0</v>
      </c>
      <c r="B1136" s="1">
        <v>40538.760439814818</v>
      </c>
      <c r="C1136" s="2">
        <f t="shared" si="17"/>
        <v>40538.760439814818</v>
      </c>
      <c r="D1136">
        <v>9.3186</v>
      </c>
      <c r="E1136">
        <v>3.22342</v>
      </c>
      <c r="F1136">
        <v>29.633500000000002</v>
      </c>
    </row>
    <row r="1137" spans="1:6">
      <c r="A1137" t="s">
        <v>0</v>
      </c>
      <c r="B1137" s="1">
        <v>40538.770856481482</v>
      </c>
      <c r="C1137" s="2">
        <f t="shared" si="17"/>
        <v>40538.770856481482</v>
      </c>
      <c r="D1137">
        <v>9.3171999999999997</v>
      </c>
      <c r="E1137">
        <v>3.2226699999999999</v>
      </c>
      <c r="F1137">
        <v>29.626999999999999</v>
      </c>
    </row>
    <row r="1138" spans="1:6">
      <c r="A1138" t="s">
        <v>0</v>
      </c>
      <c r="B1138" s="1">
        <v>40538.781273148146</v>
      </c>
      <c r="C1138" s="2">
        <f t="shared" si="17"/>
        <v>40538.781273148146</v>
      </c>
      <c r="D1138">
        <v>9.3176000000000005</v>
      </c>
      <c r="E1138">
        <v>3.2227899999999998</v>
      </c>
      <c r="F1138">
        <v>29.6279</v>
      </c>
    </row>
    <row r="1139" spans="1:6">
      <c r="A1139" t="s">
        <v>0</v>
      </c>
      <c r="B1139" s="1">
        <v>40538.791689814818</v>
      </c>
      <c r="C1139" s="2">
        <f t="shared" si="17"/>
        <v>40538.791689814818</v>
      </c>
      <c r="D1139">
        <v>9.3156999999999996</v>
      </c>
      <c r="E1139">
        <v>3.2224300000000001</v>
      </c>
      <c r="F1139">
        <v>29.625800000000002</v>
      </c>
    </row>
    <row r="1140" spans="1:6">
      <c r="A1140" t="s">
        <v>0</v>
      </c>
      <c r="B1140" s="1">
        <v>40538.802106481482</v>
      </c>
      <c r="C1140" s="2">
        <f t="shared" si="17"/>
        <v>40538.802106481482</v>
      </c>
      <c r="D1140">
        <v>9.3178999999999998</v>
      </c>
      <c r="E1140">
        <v>3.2232400000000001</v>
      </c>
      <c r="F1140">
        <v>29.632200000000001</v>
      </c>
    </row>
    <row r="1141" spans="1:6">
      <c r="A1141" t="s">
        <v>0</v>
      </c>
      <c r="B1141" s="1">
        <v>40538.812523148146</v>
      </c>
      <c r="C1141" s="2">
        <f t="shared" si="17"/>
        <v>40538.812523148146</v>
      </c>
      <c r="D1141">
        <v>9.2978000000000005</v>
      </c>
      <c r="E1141">
        <v>3.2202199999999999</v>
      </c>
      <c r="F1141">
        <v>29.618099999999998</v>
      </c>
    </row>
    <row r="1142" spans="1:6">
      <c r="A1142" t="s">
        <v>0</v>
      </c>
      <c r="B1142" s="1">
        <v>40538.822939814818</v>
      </c>
      <c r="C1142" s="2">
        <f t="shared" si="17"/>
        <v>40538.822939814818</v>
      </c>
      <c r="D1142">
        <v>9.3009000000000004</v>
      </c>
      <c r="E1142">
        <v>3.2197200000000001</v>
      </c>
      <c r="F1142">
        <v>29.610499999999998</v>
      </c>
    </row>
    <row r="1143" spans="1:6">
      <c r="A1143" t="s">
        <v>0</v>
      </c>
      <c r="B1143" s="1">
        <v>40538.833356481482</v>
      </c>
      <c r="C1143" s="2">
        <f t="shared" si="17"/>
        <v>40538.833356481482</v>
      </c>
      <c r="D1143">
        <v>9.3007000000000009</v>
      </c>
      <c r="E1143">
        <v>3.2194799999999999</v>
      </c>
      <c r="F1143">
        <v>29.6082</v>
      </c>
    </row>
    <row r="1144" spans="1:6">
      <c r="A1144" t="s">
        <v>0</v>
      </c>
      <c r="B1144" s="1">
        <v>40538.843773148146</v>
      </c>
      <c r="C1144" s="2">
        <f t="shared" si="17"/>
        <v>40538.843773148146</v>
      </c>
      <c r="D1144">
        <v>9.3071999999999999</v>
      </c>
      <c r="E1144">
        <v>3.2212900000000002</v>
      </c>
      <c r="F1144">
        <v>29.621200000000002</v>
      </c>
    </row>
    <row r="1145" spans="1:6">
      <c r="A1145" t="s">
        <v>0</v>
      </c>
      <c r="B1145" s="1">
        <v>40538.854189814818</v>
      </c>
      <c r="C1145" s="2">
        <f t="shared" si="17"/>
        <v>40538.854189814818</v>
      </c>
      <c r="D1145">
        <v>9.3132999999999999</v>
      </c>
      <c r="E1145">
        <v>3.2225799999999998</v>
      </c>
      <c r="F1145">
        <v>29.629300000000001</v>
      </c>
    </row>
    <row r="1146" spans="1:6">
      <c r="A1146" t="s">
        <v>0</v>
      </c>
      <c r="B1146" s="1">
        <v>40538.864606481482</v>
      </c>
      <c r="C1146" s="2">
        <f t="shared" si="17"/>
        <v>40538.864606481482</v>
      </c>
      <c r="D1146">
        <v>9.3036999999999992</v>
      </c>
      <c r="E1146">
        <v>3.2199499999999999</v>
      </c>
      <c r="F1146">
        <v>29.610499999999998</v>
      </c>
    </row>
    <row r="1147" spans="1:6">
      <c r="A1147" t="s">
        <v>0</v>
      </c>
      <c r="B1147" s="1">
        <v>40538.875023148146</v>
      </c>
      <c r="C1147" s="2">
        <f t="shared" si="17"/>
        <v>40538.875023148146</v>
      </c>
      <c r="D1147">
        <v>9.3115000000000006</v>
      </c>
      <c r="E1147">
        <v>3.2214999999999998</v>
      </c>
      <c r="F1147">
        <v>29.619800000000001</v>
      </c>
    </row>
    <row r="1148" spans="1:6">
      <c r="A1148" t="s">
        <v>0</v>
      </c>
      <c r="B1148" s="1">
        <v>40538.885439814818</v>
      </c>
      <c r="C1148" s="2">
        <f t="shared" si="17"/>
        <v>40538.885439814818</v>
      </c>
      <c r="D1148">
        <v>9.3102</v>
      </c>
      <c r="E1148">
        <v>3.2213400000000001</v>
      </c>
      <c r="F1148">
        <v>29.619299999999999</v>
      </c>
    </row>
    <row r="1149" spans="1:6">
      <c r="A1149" t="s">
        <v>0</v>
      </c>
      <c r="B1149" s="1">
        <v>40538.895856481482</v>
      </c>
      <c r="C1149" s="2">
        <f t="shared" si="17"/>
        <v>40538.895856481482</v>
      </c>
      <c r="D1149">
        <v>9.3093000000000004</v>
      </c>
      <c r="E1149">
        <v>3.22119</v>
      </c>
      <c r="F1149">
        <v>29.618500000000001</v>
      </c>
    </row>
    <row r="1150" spans="1:6">
      <c r="A1150" t="s">
        <v>0</v>
      </c>
      <c r="B1150" s="1">
        <v>40538.906273148146</v>
      </c>
      <c r="C1150" s="2">
        <f t="shared" si="17"/>
        <v>40538.906273148146</v>
      </c>
      <c r="D1150">
        <v>9.3073999999999995</v>
      </c>
      <c r="E1150">
        <v>3.2205300000000001</v>
      </c>
      <c r="F1150">
        <v>29.613299999999999</v>
      </c>
    </row>
    <row r="1151" spans="1:6">
      <c r="A1151" t="s">
        <v>0</v>
      </c>
      <c r="B1151" s="1">
        <v>40538.916689814818</v>
      </c>
      <c r="C1151" s="2">
        <f t="shared" si="17"/>
        <v>40538.916689814818</v>
      </c>
      <c r="D1151">
        <v>9.2858000000000001</v>
      </c>
      <c r="E1151">
        <v>3.21698</v>
      </c>
      <c r="F1151">
        <v>29.595099999999999</v>
      </c>
    </row>
    <row r="1152" spans="1:6">
      <c r="A1152" t="s">
        <v>0</v>
      </c>
      <c r="B1152" s="1">
        <v>40538.927106481482</v>
      </c>
      <c r="C1152" s="2">
        <f t="shared" si="17"/>
        <v>40538.927106481482</v>
      </c>
      <c r="D1152">
        <v>9.2866</v>
      </c>
      <c r="E1152">
        <v>3.2179199999999999</v>
      </c>
      <c r="F1152">
        <v>29.603999999999999</v>
      </c>
    </row>
    <row r="1153" spans="1:6">
      <c r="A1153" t="s">
        <v>0</v>
      </c>
      <c r="B1153" s="1">
        <v>40538.937523148146</v>
      </c>
      <c r="C1153" s="2">
        <f t="shared" si="17"/>
        <v>40538.937523148146</v>
      </c>
      <c r="D1153">
        <v>9.2804000000000002</v>
      </c>
      <c r="E1153">
        <v>3.2172399999999999</v>
      </c>
      <c r="F1153">
        <v>29.6022</v>
      </c>
    </row>
    <row r="1154" spans="1:6">
      <c r="A1154" t="s">
        <v>0</v>
      </c>
      <c r="B1154" s="1">
        <v>40538.947939814818</v>
      </c>
      <c r="C1154" s="2">
        <f t="shared" si="17"/>
        <v>40538.947939814818</v>
      </c>
      <c r="D1154">
        <v>9.2163000000000004</v>
      </c>
      <c r="E1154">
        <v>3.2002299999999999</v>
      </c>
      <c r="F1154">
        <v>29.4819</v>
      </c>
    </row>
    <row r="1155" spans="1:6">
      <c r="A1155" t="s">
        <v>0</v>
      </c>
      <c r="B1155" s="1">
        <v>40538.958356481482</v>
      </c>
      <c r="C1155" s="2">
        <f t="shared" ref="C1155:C1218" si="18">B1155</f>
        <v>40538.958356481482</v>
      </c>
      <c r="D1155">
        <v>9.2036999999999995</v>
      </c>
      <c r="E1155">
        <v>3.1951900000000002</v>
      </c>
      <c r="F1155">
        <v>29.440899999999999</v>
      </c>
    </row>
    <row r="1156" spans="1:6">
      <c r="A1156" t="s">
        <v>0</v>
      </c>
      <c r="B1156" s="1">
        <v>40538.968773148146</v>
      </c>
      <c r="C1156" s="2">
        <f t="shared" si="18"/>
        <v>40538.968773148146</v>
      </c>
      <c r="D1156">
        <v>9.2225000000000001</v>
      </c>
      <c r="E1156">
        <v>3.2004600000000001</v>
      </c>
      <c r="F1156">
        <v>29.479099999999999</v>
      </c>
    </row>
    <row r="1157" spans="1:6">
      <c r="A1157" t="s">
        <v>0</v>
      </c>
      <c r="B1157" s="1">
        <v>40538.979178240741</v>
      </c>
      <c r="C1157" s="2">
        <f t="shared" si="18"/>
        <v>40538.979178240741</v>
      </c>
      <c r="D1157">
        <v>9.2401999999999997</v>
      </c>
      <c r="E1157">
        <v>3.2078500000000001</v>
      </c>
      <c r="F1157">
        <v>29.5398</v>
      </c>
    </row>
    <row r="1158" spans="1:6">
      <c r="A1158" t="s">
        <v>0</v>
      </c>
      <c r="B1158" s="1">
        <v>40538.989594907405</v>
      </c>
      <c r="C1158" s="2">
        <f t="shared" si="18"/>
        <v>40538.989594907405</v>
      </c>
      <c r="D1158">
        <v>9.2260000000000009</v>
      </c>
      <c r="E1158">
        <v>3.2002899999999999</v>
      </c>
      <c r="F1158">
        <v>29.474499999999999</v>
      </c>
    </row>
    <row r="1159" spans="1:6">
      <c r="A1159" t="s">
        <v>0</v>
      </c>
      <c r="B1159" s="1">
        <v>40539.000011574077</v>
      </c>
      <c r="C1159" s="2">
        <f t="shared" si="18"/>
        <v>40539.000011574077</v>
      </c>
      <c r="D1159">
        <v>9.1890000000000001</v>
      </c>
      <c r="E1159">
        <v>3.1894</v>
      </c>
      <c r="F1159">
        <v>29.393999999999998</v>
      </c>
    </row>
    <row r="1160" spans="1:6">
      <c r="A1160" t="s">
        <v>0</v>
      </c>
      <c r="B1160" s="1">
        <v>40539.010428240741</v>
      </c>
      <c r="C1160" s="2">
        <f t="shared" si="18"/>
        <v>40539.010428240741</v>
      </c>
      <c r="D1160">
        <v>9.1942000000000004</v>
      </c>
      <c r="E1160">
        <v>3.1906099999999999</v>
      </c>
      <c r="F1160">
        <v>29.402100000000001</v>
      </c>
    </row>
    <row r="1161" spans="1:6">
      <c r="A1161" t="s">
        <v>0</v>
      </c>
      <c r="B1161" s="1">
        <v>40539.020844907405</v>
      </c>
      <c r="C1161" s="2">
        <f t="shared" si="18"/>
        <v>40539.020844907405</v>
      </c>
      <c r="D1161">
        <v>9.1920000000000002</v>
      </c>
      <c r="E1161">
        <v>3.19076</v>
      </c>
      <c r="F1161">
        <v>29.4054</v>
      </c>
    </row>
    <row r="1162" spans="1:6">
      <c r="A1162" t="s">
        <v>0</v>
      </c>
      <c r="B1162" s="1">
        <v>40539.031261574077</v>
      </c>
      <c r="C1162" s="2">
        <f t="shared" si="18"/>
        <v>40539.031261574077</v>
      </c>
      <c r="D1162">
        <v>9.1847999999999992</v>
      </c>
      <c r="E1162">
        <v>3.1891699999999998</v>
      </c>
      <c r="F1162">
        <v>29.395099999999999</v>
      </c>
    </row>
    <row r="1163" spans="1:6">
      <c r="A1163" t="s">
        <v>0</v>
      </c>
      <c r="B1163" s="1">
        <v>40539.041678240741</v>
      </c>
      <c r="C1163" s="2">
        <f t="shared" si="18"/>
        <v>40539.041678240741</v>
      </c>
      <c r="D1163">
        <v>9.1891999999999996</v>
      </c>
      <c r="E1163">
        <v>3.1894300000000002</v>
      </c>
      <c r="F1163">
        <v>29.394200000000001</v>
      </c>
    </row>
    <row r="1164" spans="1:6">
      <c r="A1164" t="s">
        <v>0</v>
      </c>
      <c r="B1164" s="1">
        <v>40539.052094907405</v>
      </c>
      <c r="C1164" s="2">
        <f t="shared" si="18"/>
        <v>40539.052094907405</v>
      </c>
      <c r="D1164">
        <v>9.1912000000000003</v>
      </c>
      <c r="E1164">
        <v>3.1901299999999999</v>
      </c>
      <c r="F1164">
        <v>29.3996</v>
      </c>
    </row>
    <row r="1165" spans="1:6">
      <c r="A1165" t="s">
        <v>0</v>
      </c>
      <c r="B1165" s="1">
        <v>40539.062511574077</v>
      </c>
      <c r="C1165" s="2">
        <f t="shared" si="18"/>
        <v>40539.062511574077</v>
      </c>
      <c r="D1165">
        <v>9.1553000000000004</v>
      </c>
      <c r="E1165">
        <v>3.1813099999999999</v>
      </c>
      <c r="F1165">
        <v>29.339200000000002</v>
      </c>
    </row>
    <row r="1166" spans="1:6">
      <c r="A1166" t="s">
        <v>0</v>
      </c>
      <c r="B1166" s="1">
        <v>40539.072928240741</v>
      </c>
      <c r="C1166" s="2">
        <f t="shared" si="18"/>
        <v>40539.072928240741</v>
      </c>
      <c r="D1166">
        <v>9.1484000000000005</v>
      </c>
      <c r="E1166">
        <v>3.18153</v>
      </c>
      <c r="F1166">
        <v>29.347100000000001</v>
      </c>
    </row>
    <row r="1167" spans="1:6">
      <c r="A1167" t="s">
        <v>0</v>
      </c>
      <c r="B1167" s="1">
        <v>40539.083344907405</v>
      </c>
      <c r="C1167" s="2">
        <f t="shared" si="18"/>
        <v>40539.083344907405</v>
      </c>
      <c r="D1167">
        <v>9.1568000000000005</v>
      </c>
      <c r="E1167">
        <v>3.1833800000000001</v>
      </c>
      <c r="F1167">
        <v>29.359100000000002</v>
      </c>
    </row>
    <row r="1168" spans="1:6">
      <c r="A1168" t="s">
        <v>0</v>
      </c>
      <c r="B1168" s="1">
        <v>40539.093761574077</v>
      </c>
      <c r="C1168" s="2">
        <f t="shared" si="18"/>
        <v>40539.093761574077</v>
      </c>
      <c r="D1168">
        <v>9.1729000000000003</v>
      </c>
      <c r="E1168">
        <v>3.1863299999999999</v>
      </c>
      <c r="F1168">
        <v>29.376000000000001</v>
      </c>
    </row>
    <row r="1169" spans="1:6">
      <c r="A1169" t="s">
        <v>0</v>
      </c>
      <c r="B1169" s="1">
        <v>40539.104178240741</v>
      </c>
      <c r="C1169" s="2">
        <f t="shared" si="18"/>
        <v>40539.104178240741</v>
      </c>
      <c r="D1169">
        <v>9.1676000000000002</v>
      </c>
      <c r="E1169">
        <v>3.1855199999999999</v>
      </c>
      <c r="F1169">
        <v>29.3721</v>
      </c>
    </row>
    <row r="1170" spans="1:6">
      <c r="A1170" t="s">
        <v>0</v>
      </c>
      <c r="B1170" s="1">
        <v>40539.114594907405</v>
      </c>
      <c r="C1170" s="2">
        <f t="shared" si="18"/>
        <v>40539.114594907405</v>
      </c>
      <c r="D1170">
        <v>9.1641999999999992</v>
      </c>
      <c r="E1170">
        <v>3.18526</v>
      </c>
      <c r="F1170">
        <v>29.372199999999999</v>
      </c>
    </row>
    <row r="1171" spans="1:6">
      <c r="A1171" t="s">
        <v>0</v>
      </c>
      <c r="B1171" s="1">
        <v>40539.125011574077</v>
      </c>
      <c r="C1171" s="2">
        <f t="shared" si="18"/>
        <v>40539.125011574077</v>
      </c>
      <c r="D1171">
        <v>9.1605000000000008</v>
      </c>
      <c r="E1171">
        <v>3.1849500000000002</v>
      </c>
      <c r="F1171">
        <v>29.3721</v>
      </c>
    </row>
    <row r="1172" spans="1:6">
      <c r="A1172" t="s">
        <v>0</v>
      </c>
      <c r="B1172" s="1">
        <v>40539.135428240741</v>
      </c>
      <c r="C1172" s="2">
        <f t="shared" si="18"/>
        <v>40539.135428240741</v>
      </c>
      <c r="D1172">
        <v>9.1628000000000007</v>
      </c>
      <c r="E1172">
        <v>3.1851500000000001</v>
      </c>
      <c r="F1172">
        <v>29.372199999999999</v>
      </c>
    </row>
    <row r="1173" spans="1:6">
      <c r="A1173" t="s">
        <v>0</v>
      </c>
      <c r="B1173" s="1">
        <v>40539.145844907405</v>
      </c>
      <c r="C1173" s="2">
        <f t="shared" si="18"/>
        <v>40539.145844907405</v>
      </c>
      <c r="D1173">
        <v>9.1677999999999997</v>
      </c>
      <c r="E1173">
        <v>3.1867800000000002</v>
      </c>
      <c r="F1173">
        <v>29.384699999999999</v>
      </c>
    </row>
    <row r="1174" spans="1:6">
      <c r="A1174" t="s">
        <v>0</v>
      </c>
      <c r="B1174" s="1">
        <v>40539.156261574077</v>
      </c>
      <c r="C1174" s="2">
        <f t="shared" si="18"/>
        <v>40539.156261574077</v>
      </c>
      <c r="D1174">
        <v>9.1722999999999999</v>
      </c>
      <c r="E1174">
        <v>3.18825</v>
      </c>
      <c r="F1174">
        <v>29.396000000000001</v>
      </c>
    </row>
    <row r="1175" spans="1:6">
      <c r="A1175" t="s">
        <v>0</v>
      </c>
      <c r="B1175" s="1">
        <v>40539.166678240741</v>
      </c>
      <c r="C1175" s="2">
        <f t="shared" si="18"/>
        <v>40539.166678240741</v>
      </c>
      <c r="D1175">
        <v>9.1694999999999993</v>
      </c>
      <c r="E1175">
        <v>3.18709</v>
      </c>
      <c r="F1175">
        <v>29.386500000000002</v>
      </c>
    </row>
    <row r="1176" spans="1:6">
      <c r="A1176" t="s">
        <v>0</v>
      </c>
      <c r="B1176" s="1">
        <v>40539.177094907405</v>
      </c>
      <c r="C1176" s="2">
        <f t="shared" si="18"/>
        <v>40539.177094907405</v>
      </c>
      <c r="D1176">
        <v>9.1801999999999992</v>
      </c>
      <c r="E1176">
        <v>3.19</v>
      </c>
      <c r="F1176">
        <v>29.407399999999999</v>
      </c>
    </row>
    <row r="1177" spans="1:6">
      <c r="A1177" t="s">
        <v>0</v>
      </c>
      <c r="B1177" s="1">
        <v>40539.187511574077</v>
      </c>
      <c r="C1177" s="2">
        <f t="shared" si="18"/>
        <v>40539.187511574077</v>
      </c>
      <c r="D1177">
        <v>9.2800999999999991</v>
      </c>
      <c r="E1177">
        <v>3.21652</v>
      </c>
      <c r="F1177">
        <v>29.595099999999999</v>
      </c>
    </row>
    <row r="1178" spans="1:6">
      <c r="A1178" t="s">
        <v>0</v>
      </c>
      <c r="B1178" s="1">
        <v>40539.197928240741</v>
      </c>
      <c r="C1178" s="2">
        <f t="shared" si="18"/>
        <v>40539.197928240741</v>
      </c>
      <c r="D1178">
        <v>9.2958999999999996</v>
      </c>
      <c r="E1178">
        <v>3.2197900000000002</v>
      </c>
      <c r="F1178">
        <v>29.615300000000001</v>
      </c>
    </row>
    <row r="1179" spans="1:6">
      <c r="A1179" t="s">
        <v>0</v>
      </c>
      <c r="B1179" s="1">
        <v>40539.208344907405</v>
      </c>
      <c r="C1179" s="2">
        <f t="shared" si="18"/>
        <v>40539.208344907405</v>
      </c>
      <c r="D1179">
        <v>9.2901000000000007</v>
      </c>
      <c r="E1179">
        <v>3.2196799999999999</v>
      </c>
      <c r="F1179">
        <v>29.619</v>
      </c>
    </row>
    <row r="1180" spans="1:6">
      <c r="A1180" t="s">
        <v>0</v>
      </c>
      <c r="B1180" s="1">
        <v>40539.218761574077</v>
      </c>
      <c r="C1180" s="2">
        <f t="shared" si="18"/>
        <v>40539.218761574077</v>
      </c>
      <c r="D1180">
        <v>9.2916000000000007</v>
      </c>
      <c r="E1180">
        <v>3.21983</v>
      </c>
      <c r="F1180">
        <v>29.619299999999999</v>
      </c>
    </row>
    <row r="1181" spans="1:6">
      <c r="A1181" t="s">
        <v>0</v>
      </c>
      <c r="B1181" s="1">
        <v>40539.229178240741</v>
      </c>
      <c r="C1181" s="2">
        <f t="shared" si="18"/>
        <v>40539.229178240741</v>
      </c>
      <c r="D1181">
        <v>9.2856000000000005</v>
      </c>
      <c r="E1181">
        <v>3.21956</v>
      </c>
      <c r="F1181">
        <v>29.621500000000001</v>
      </c>
    </row>
    <row r="1182" spans="1:6">
      <c r="A1182" t="s">
        <v>0</v>
      </c>
      <c r="B1182" s="1">
        <v>40539.239594907405</v>
      </c>
      <c r="C1182" s="2">
        <f t="shared" si="18"/>
        <v>40539.239594907405</v>
      </c>
      <c r="D1182">
        <v>9.2850999999999999</v>
      </c>
      <c r="E1182">
        <v>3.2193800000000001</v>
      </c>
      <c r="F1182">
        <v>29.620100000000001</v>
      </c>
    </row>
    <row r="1183" spans="1:6">
      <c r="A1183" t="s">
        <v>0</v>
      </c>
      <c r="B1183" s="1">
        <v>40539.250011574077</v>
      </c>
      <c r="C1183" s="2">
        <f t="shared" si="18"/>
        <v>40539.250011574077</v>
      </c>
      <c r="D1183">
        <v>9.2847000000000008</v>
      </c>
      <c r="E1183">
        <v>3.21949</v>
      </c>
      <c r="F1183">
        <v>29.621600000000001</v>
      </c>
    </row>
    <row r="1184" spans="1:6">
      <c r="A1184" t="s">
        <v>0</v>
      </c>
      <c r="B1184" s="1">
        <v>40539.260428240741</v>
      </c>
      <c r="C1184" s="2">
        <f t="shared" si="18"/>
        <v>40539.260428240741</v>
      </c>
      <c r="D1184">
        <v>9.2774999999999999</v>
      </c>
      <c r="E1184">
        <v>3.2180499999999999</v>
      </c>
      <c r="F1184">
        <v>29.6129</v>
      </c>
    </row>
    <row r="1185" spans="1:6">
      <c r="A1185" t="s">
        <v>0</v>
      </c>
      <c r="B1185" s="1">
        <v>40539.270844907405</v>
      </c>
      <c r="C1185" s="2">
        <f t="shared" si="18"/>
        <v>40539.270844907405</v>
      </c>
      <c r="D1185">
        <v>9.2804000000000002</v>
      </c>
      <c r="E1185">
        <v>3.2189000000000001</v>
      </c>
      <c r="F1185">
        <v>29.6191</v>
      </c>
    </row>
    <row r="1186" spans="1:6">
      <c r="A1186" t="s">
        <v>0</v>
      </c>
      <c r="B1186" s="1">
        <v>40539.281261574077</v>
      </c>
      <c r="C1186" s="2">
        <f t="shared" si="18"/>
        <v>40539.281261574077</v>
      </c>
      <c r="D1186">
        <v>9.2825000000000006</v>
      </c>
      <c r="E1186">
        <v>3.21916</v>
      </c>
      <c r="F1186">
        <v>29.62</v>
      </c>
    </row>
    <row r="1187" spans="1:6">
      <c r="A1187" t="s">
        <v>0</v>
      </c>
      <c r="B1187" s="1">
        <v>40539.291678240741</v>
      </c>
      <c r="C1187" s="2">
        <f t="shared" si="18"/>
        <v>40539.291678240741</v>
      </c>
      <c r="D1187">
        <v>9.2073</v>
      </c>
      <c r="E1187">
        <v>3.2036799999999999</v>
      </c>
      <c r="F1187">
        <v>29.5245</v>
      </c>
    </row>
    <row r="1188" spans="1:6">
      <c r="A1188" t="s">
        <v>0</v>
      </c>
      <c r="B1188" s="1">
        <v>40539.302094907405</v>
      </c>
      <c r="C1188" s="2">
        <f t="shared" si="18"/>
        <v>40539.302094907405</v>
      </c>
      <c r="D1188">
        <v>9.2217000000000002</v>
      </c>
      <c r="E1188">
        <v>3.2075399999999998</v>
      </c>
      <c r="F1188">
        <v>29.552</v>
      </c>
    </row>
    <row r="1189" spans="1:6">
      <c r="A1189" t="s">
        <v>0</v>
      </c>
      <c r="B1189" s="1">
        <v>40539.312511574077</v>
      </c>
      <c r="C1189" s="2">
        <f t="shared" si="18"/>
        <v>40539.312511574077</v>
      </c>
      <c r="D1189">
        <v>9.2399000000000004</v>
      </c>
      <c r="E1189">
        <v>3.21007</v>
      </c>
      <c r="F1189">
        <v>29.5627</v>
      </c>
    </row>
    <row r="1190" spans="1:6">
      <c r="A1190" t="s">
        <v>0</v>
      </c>
      <c r="B1190" s="1">
        <v>40539.322928240741</v>
      </c>
      <c r="C1190" s="2">
        <f t="shared" si="18"/>
        <v>40539.322928240741</v>
      </c>
      <c r="D1190">
        <v>9.2430000000000003</v>
      </c>
      <c r="E1190">
        <v>3.2113900000000002</v>
      </c>
      <c r="F1190">
        <v>29.573599999999999</v>
      </c>
    </row>
    <row r="1191" spans="1:6">
      <c r="A1191" t="s">
        <v>0</v>
      </c>
      <c r="B1191" s="1">
        <v>40539.333344907405</v>
      </c>
      <c r="C1191" s="2">
        <f t="shared" si="18"/>
        <v>40539.333344907405</v>
      </c>
      <c r="D1191">
        <v>9.2546999999999997</v>
      </c>
      <c r="E1191">
        <v>3.2135400000000001</v>
      </c>
      <c r="F1191">
        <v>29.585799999999999</v>
      </c>
    </row>
    <row r="1192" spans="1:6">
      <c r="A1192" t="s">
        <v>0</v>
      </c>
      <c r="B1192" s="1">
        <v>40539.343773148146</v>
      </c>
      <c r="C1192" s="2">
        <f t="shared" si="18"/>
        <v>40539.343773148146</v>
      </c>
      <c r="D1192">
        <v>9.2620000000000005</v>
      </c>
      <c r="E1192">
        <v>3.2151000000000001</v>
      </c>
      <c r="F1192">
        <v>29.595700000000001</v>
      </c>
    </row>
    <row r="1193" spans="1:6">
      <c r="A1193" t="s">
        <v>0</v>
      </c>
      <c r="B1193" s="1">
        <v>40539.354189814818</v>
      </c>
      <c r="C1193" s="2">
        <f t="shared" si="18"/>
        <v>40539.354189814818</v>
      </c>
      <c r="D1193">
        <v>9.2552000000000003</v>
      </c>
      <c r="E1193">
        <v>3.2138200000000001</v>
      </c>
      <c r="F1193">
        <v>29.588200000000001</v>
      </c>
    </row>
    <row r="1194" spans="1:6">
      <c r="A1194" t="s">
        <v>0</v>
      </c>
      <c r="B1194" s="1">
        <v>40539.364606481482</v>
      </c>
      <c r="C1194" s="2">
        <f t="shared" si="18"/>
        <v>40539.364606481482</v>
      </c>
      <c r="D1194">
        <v>9.2196999999999996</v>
      </c>
      <c r="E1194">
        <v>3.2073999999999998</v>
      </c>
      <c r="F1194">
        <v>29.552199999999999</v>
      </c>
    </row>
    <row r="1195" spans="1:6">
      <c r="A1195" t="s">
        <v>0</v>
      </c>
      <c r="B1195" s="1">
        <v>40539.375023148146</v>
      </c>
      <c r="C1195" s="2">
        <f t="shared" si="18"/>
        <v>40539.375023148146</v>
      </c>
      <c r="D1195">
        <v>9.1668000000000003</v>
      </c>
      <c r="E1195">
        <v>3.1994799999999999</v>
      </c>
      <c r="F1195">
        <v>29.5152</v>
      </c>
    </row>
    <row r="1196" spans="1:6">
      <c r="A1196" t="s">
        <v>0</v>
      </c>
      <c r="B1196" s="1">
        <v>40539.385439814818</v>
      </c>
      <c r="C1196" s="2">
        <f t="shared" si="18"/>
        <v>40539.385439814818</v>
      </c>
      <c r="D1196">
        <v>9.1219000000000001</v>
      </c>
      <c r="E1196">
        <v>3.1939500000000001</v>
      </c>
      <c r="F1196">
        <v>29.495799999999999</v>
      </c>
    </row>
    <row r="1197" spans="1:6">
      <c r="A1197" t="s">
        <v>0</v>
      </c>
      <c r="B1197" s="1">
        <v>40539.395856481482</v>
      </c>
      <c r="C1197" s="2">
        <f t="shared" si="18"/>
        <v>40539.395856481482</v>
      </c>
      <c r="D1197">
        <v>9.0980000000000008</v>
      </c>
      <c r="E1197">
        <v>3.1865100000000002</v>
      </c>
      <c r="F1197">
        <v>29.439599999999999</v>
      </c>
    </row>
    <row r="1198" spans="1:6">
      <c r="A1198" t="s">
        <v>0</v>
      </c>
      <c r="B1198" s="1">
        <v>40539.406273148146</v>
      </c>
      <c r="C1198" s="2">
        <f t="shared" si="18"/>
        <v>40539.406273148146</v>
      </c>
      <c r="D1198">
        <v>9.1768999999999998</v>
      </c>
      <c r="E1198">
        <v>3.2003699999999999</v>
      </c>
      <c r="F1198">
        <v>29.515899999999998</v>
      </c>
    </row>
    <row r="1199" spans="1:6">
      <c r="A1199" t="s">
        <v>0</v>
      </c>
      <c r="B1199" s="1">
        <v>40539.416689814818</v>
      </c>
      <c r="C1199" s="2">
        <f t="shared" si="18"/>
        <v>40539.416689814818</v>
      </c>
      <c r="D1199">
        <v>9.1510999999999996</v>
      </c>
      <c r="E1199">
        <v>3.1940499999999998</v>
      </c>
      <c r="F1199">
        <v>29.4727</v>
      </c>
    </row>
    <row r="1200" spans="1:6">
      <c r="A1200" t="s">
        <v>0</v>
      </c>
      <c r="B1200" s="1">
        <v>40539.427106481482</v>
      </c>
      <c r="C1200" s="2">
        <f t="shared" si="18"/>
        <v>40539.427106481482</v>
      </c>
      <c r="D1200">
        <v>9.0802999999999994</v>
      </c>
      <c r="E1200">
        <v>3.18242</v>
      </c>
      <c r="F1200">
        <v>29.412400000000002</v>
      </c>
    </row>
    <row r="1201" spans="1:6">
      <c r="A1201" t="s">
        <v>0</v>
      </c>
      <c r="B1201" s="1">
        <v>40539.437523148146</v>
      </c>
      <c r="C1201" s="2">
        <f t="shared" si="18"/>
        <v>40539.437523148146</v>
      </c>
      <c r="D1201">
        <v>9.0429999999999993</v>
      </c>
      <c r="E1201">
        <v>3.1740699999999999</v>
      </c>
      <c r="F1201">
        <v>29.357700000000001</v>
      </c>
    </row>
    <row r="1202" spans="1:6">
      <c r="A1202" t="s">
        <v>0</v>
      </c>
      <c r="B1202" s="1">
        <v>40539.447939814818</v>
      </c>
      <c r="C1202" s="2">
        <f t="shared" si="18"/>
        <v>40539.447939814818</v>
      </c>
      <c r="D1202">
        <v>9.0738000000000003</v>
      </c>
      <c r="E1202">
        <v>3.1773600000000002</v>
      </c>
      <c r="F1202">
        <v>29.366</v>
      </c>
    </row>
    <row r="1203" spans="1:6">
      <c r="A1203" t="s">
        <v>0</v>
      </c>
      <c r="B1203" s="1">
        <v>40539.458356481482</v>
      </c>
      <c r="C1203" s="2">
        <f t="shared" si="18"/>
        <v>40539.458356481482</v>
      </c>
      <c r="D1203">
        <v>9.0647000000000002</v>
      </c>
      <c r="E1203">
        <v>3.1724299999999999</v>
      </c>
      <c r="F1203">
        <v>29.3231</v>
      </c>
    </row>
    <row r="1204" spans="1:6">
      <c r="A1204" t="s">
        <v>0</v>
      </c>
      <c r="B1204" s="1">
        <v>40539.468773148146</v>
      </c>
      <c r="C1204" s="2">
        <f t="shared" si="18"/>
        <v>40539.468773148146</v>
      </c>
      <c r="D1204">
        <v>9.0310000000000006</v>
      </c>
      <c r="E1204">
        <v>3.16906</v>
      </c>
      <c r="F1204">
        <v>29.316299999999998</v>
      </c>
    </row>
    <row r="1205" spans="1:6">
      <c r="A1205" t="s">
        <v>0</v>
      </c>
      <c r="B1205" s="1">
        <v>40539.479189814818</v>
      </c>
      <c r="C1205" s="2">
        <f t="shared" si="18"/>
        <v>40539.479189814818</v>
      </c>
      <c r="D1205">
        <v>9.0559999999999992</v>
      </c>
      <c r="E1205">
        <v>3.17144</v>
      </c>
      <c r="F1205">
        <v>29.3201</v>
      </c>
    </row>
    <row r="1206" spans="1:6">
      <c r="A1206" t="s">
        <v>0</v>
      </c>
      <c r="B1206" s="1">
        <v>40539.489606481482</v>
      </c>
      <c r="C1206" s="2">
        <f t="shared" si="18"/>
        <v>40539.489606481482</v>
      </c>
      <c r="D1206">
        <v>9.048</v>
      </c>
      <c r="E1206">
        <v>3.1711100000000001</v>
      </c>
      <c r="F1206">
        <v>29.3233</v>
      </c>
    </row>
    <row r="1207" spans="1:6">
      <c r="A1207" t="s">
        <v>0</v>
      </c>
      <c r="B1207" s="1">
        <v>40539.500023148146</v>
      </c>
      <c r="C1207" s="2">
        <f t="shared" si="18"/>
        <v>40539.500023148146</v>
      </c>
      <c r="D1207">
        <v>9.048</v>
      </c>
      <c r="E1207">
        <v>3.1690700000000001</v>
      </c>
      <c r="F1207">
        <v>29.302499999999998</v>
      </c>
    </row>
    <row r="1208" spans="1:6">
      <c r="A1208" t="s">
        <v>0</v>
      </c>
      <c r="B1208" s="1">
        <v>40539.510439814818</v>
      </c>
      <c r="C1208" s="2">
        <f t="shared" si="18"/>
        <v>40539.510439814818</v>
      </c>
      <c r="D1208">
        <v>9.0477000000000007</v>
      </c>
      <c r="E1208">
        <v>3.1678199999999999</v>
      </c>
      <c r="F1208">
        <v>29.289899999999999</v>
      </c>
    </row>
    <row r="1209" spans="1:6">
      <c r="A1209" t="s">
        <v>0</v>
      </c>
      <c r="B1209" s="1">
        <v>40539.520856481482</v>
      </c>
      <c r="C1209" s="2">
        <f t="shared" si="18"/>
        <v>40539.520856481482</v>
      </c>
      <c r="D1209">
        <v>9.0335000000000001</v>
      </c>
      <c r="E1209">
        <v>3.16398</v>
      </c>
      <c r="F1209">
        <v>29.2623</v>
      </c>
    </row>
    <row r="1210" spans="1:6">
      <c r="A1210" t="s">
        <v>0</v>
      </c>
      <c r="B1210" s="1">
        <v>40539.531273148146</v>
      </c>
      <c r="C1210" s="2">
        <f t="shared" si="18"/>
        <v>40539.531273148146</v>
      </c>
      <c r="D1210">
        <v>9.0182000000000002</v>
      </c>
      <c r="E1210">
        <v>3.1636799999999998</v>
      </c>
      <c r="F1210">
        <v>29.271799999999999</v>
      </c>
    </row>
    <row r="1211" spans="1:6">
      <c r="A1211" t="s">
        <v>0</v>
      </c>
      <c r="B1211" s="1">
        <v>40539.541689814818</v>
      </c>
      <c r="C1211" s="2">
        <f t="shared" si="18"/>
        <v>40539.541689814818</v>
      </c>
      <c r="D1211">
        <v>9.0126000000000008</v>
      </c>
      <c r="E1211">
        <v>3.1619199999999998</v>
      </c>
      <c r="F1211">
        <v>29.258400000000002</v>
      </c>
    </row>
    <row r="1212" spans="1:6">
      <c r="A1212" t="s">
        <v>0</v>
      </c>
      <c r="B1212" s="1">
        <v>40539.552106481482</v>
      </c>
      <c r="C1212" s="2">
        <f t="shared" si="18"/>
        <v>40539.552106481482</v>
      </c>
      <c r="D1212">
        <v>9.0178999999999991</v>
      </c>
      <c r="E1212">
        <v>3.1614100000000001</v>
      </c>
      <c r="F1212">
        <v>29.248799999999999</v>
      </c>
    </row>
    <row r="1213" spans="1:6">
      <c r="A1213" t="s">
        <v>0</v>
      </c>
      <c r="B1213" s="1">
        <v>40539.562523148146</v>
      </c>
      <c r="C1213" s="2">
        <f t="shared" si="18"/>
        <v>40539.562523148146</v>
      </c>
      <c r="D1213">
        <v>9.0160999999999998</v>
      </c>
      <c r="E1213">
        <v>3.1610499999999999</v>
      </c>
      <c r="F1213">
        <v>29.246600000000001</v>
      </c>
    </row>
    <row r="1214" spans="1:6">
      <c r="A1214" t="s">
        <v>0</v>
      </c>
      <c r="B1214" s="1">
        <v>40539.572939814818</v>
      </c>
      <c r="C1214" s="2">
        <f t="shared" si="18"/>
        <v>40539.572939814818</v>
      </c>
      <c r="D1214">
        <v>9.0196000000000005</v>
      </c>
      <c r="E1214">
        <v>3.1613500000000001</v>
      </c>
      <c r="F1214">
        <v>29.2468</v>
      </c>
    </row>
    <row r="1215" spans="1:6">
      <c r="A1215" t="s">
        <v>0</v>
      </c>
      <c r="B1215" s="1">
        <v>40539.583356481482</v>
      </c>
      <c r="C1215" s="2">
        <f t="shared" si="18"/>
        <v>40539.583356481482</v>
      </c>
      <c r="D1215">
        <v>9.0106000000000002</v>
      </c>
      <c r="E1215">
        <v>3.1607799999999999</v>
      </c>
      <c r="F1215">
        <v>29.2484</v>
      </c>
    </row>
    <row r="1216" spans="1:6">
      <c r="A1216" t="s">
        <v>0</v>
      </c>
      <c r="B1216" s="1">
        <v>40539.593773148146</v>
      </c>
      <c r="C1216" s="2">
        <f t="shared" si="18"/>
        <v>40539.593773148146</v>
      </c>
      <c r="D1216">
        <v>9.0066000000000006</v>
      </c>
      <c r="E1216">
        <v>3.1611600000000002</v>
      </c>
      <c r="F1216">
        <v>29.255600000000001</v>
      </c>
    </row>
    <row r="1217" spans="1:6">
      <c r="A1217" t="s">
        <v>0</v>
      </c>
      <c r="B1217" s="1">
        <v>40539.604189814818</v>
      </c>
      <c r="C1217" s="2">
        <f t="shared" si="18"/>
        <v>40539.604189814818</v>
      </c>
      <c r="D1217">
        <v>8.9947999999999997</v>
      </c>
      <c r="E1217">
        <v>3.1598199999999999</v>
      </c>
      <c r="F1217">
        <v>29.2515</v>
      </c>
    </row>
    <row r="1218" spans="1:6">
      <c r="A1218" t="s">
        <v>0</v>
      </c>
      <c r="B1218" s="1">
        <v>40539.614606481482</v>
      </c>
      <c r="C1218" s="2">
        <f t="shared" si="18"/>
        <v>40539.614606481482</v>
      </c>
      <c r="D1218">
        <v>9.0242000000000004</v>
      </c>
      <c r="E1218">
        <v>3.1653600000000002</v>
      </c>
      <c r="F1218">
        <v>29.284099999999999</v>
      </c>
    </row>
    <row r="1219" spans="1:6">
      <c r="A1219" t="s">
        <v>0</v>
      </c>
      <c r="B1219" s="1">
        <v>40539.625023148146</v>
      </c>
      <c r="C1219" s="2">
        <f t="shared" ref="C1219:C1282" si="19">B1219</f>
        <v>40539.625023148146</v>
      </c>
      <c r="D1219">
        <v>9.0533999999999999</v>
      </c>
      <c r="E1219">
        <v>3.1718500000000001</v>
      </c>
      <c r="F1219">
        <v>29.3264</v>
      </c>
    </row>
    <row r="1220" spans="1:6">
      <c r="A1220" t="s">
        <v>0</v>
      </c>
      <c r="B1220" s="1">
        <v>40539.635439814818</v>
      </c>
      <c r="C1220" s="2">
        <f t="shared" si="19"/>
        <v>40539.635439814818</v>
      </c>
      <c r="D1220">
        <v>9.1249000000000002</v>
      </c>
      <c r="E1220">
        <v>3.1919300000000002</v>
      </c>
      <c r="F1220">
        <v>29.4727</v>
      </c>
    </row>
    <row r="1221" spans="1:6">
      <c r="A1221" t="s">
        <v>0</v>
      </c>
      <c r="B1221" s="1">
        <v>40539.645856481482</v>
      </c>
      <c r="C1221" s="2">
        <f t="shared" si="19"/>
        <v>40539.645856481482</v>
      </c>
      <c r="D1221">
        <v>9.1675000000000004</v>
      </c>
      <c r="E1221">
        <v>3.20147</v>
      </c>
      <c r="F1221">
        <v>29.5349</v>
      </c>
    </row>
    <row r="1222" spans="1:6">
      <c r="A1222" t="s">
        <v>0</v>
      </c>
      <c r="B1222" s="1">
        <v>40539.656273148146</v>
      </c>
      <c r="C1222" s="2">
        <f t="shared" si="19"/>
        <v>40539.656273148146</v>
      </c>
      <c r="D1222">
        <v>9.1796000000000006</v>
      </c>
      <c r="E1222">
        <v>3.2038099999999998</v>
      </c>
      <c r="F1222">
        <v>29.5488</v>
      </c>
    </row>
    <row r="1223" spans="1:6">
      <c r="A1223" t="s">
        <v>0</v>
      </c>
      <c r="B1223" s="1">
        <v>40539.666689814818</v>
      </c>
      <c r="C1223" s="2">
        <f t="shared" si="19"/>
        <v>40539.666689814818</v>
      </c>
      <c r="D1223">
        <v>9.1827000000000005</v>
      </c>
      <c r="E1223">
        <v>3.2043699999999999</v>
      </c>
      <c r="F1223">
        <v>29.5519</v>
      </c>
    </row>
    <row r="1224" spans="1:6">
      <c r="A1224" t="s">
        <v>0</v>
      </c>
      <c r="B1224" s="1">
        <v>40539.677106481482</v>
      </c>
      <c r="C1224" s="2">
        <f t="shared" si="19"/>
        <v>40539.677106481482</v>
      </c>
      <c r="D1224">
        <v>9.1838999999999995</v>
      </c>
      <c r="E1224">
        <v>3.2045400000000002</v>
      </c>
      <c r="F1224">
        <v>29.552700000000002</v>
      </c>
    </row>
    <row r="1225" spans="1:6">
      <c r="A1225" t="s">
        <v>0</v>
      </c>
      <c r="B1225" s="1">
        <v>40539.687523148146</v>
      </c>
      <c r="C1225" s="2">
        <f t="shared" si="19"/>
        <v>40539.687523148146</v>
      </c>
      <c r="D1225">
        <v>9.1836000000000002</v>
      </c>
      <c r="E1225">
        <v>3.2047099999999999</v>
      </c>
      <c r="F1225">
        <v>29.554600000000001</v>
      </c>
    </row>
    <row r="1226" spans="1:6">
      <c r="A1226" t="s">
        <v>0</v>
      </c>
      <c r="B1226" s="1">
        <v>40539.697939814818</v>
      </c>
      <c r="C1226" s="2">
        <f t="shared" si="19"/>
        <v>40539.697939814818</v>
      </c>
      <c r="D1226">
        <v>9.1907999999999994</v>
      </c>
      <c r="E1226">
        <v>3.2064300000000001</v>
      </c>
      <c r="F1226">
        <v>29.566199999999998</v>
      </c>
    </row>
    <row r="1227" spans="1:6">
      <c r="A1227" t="s">
        <v>0</v>
      </c>
      <c r="B1227" s="1">
        <v>40539.708356481482</v>
      </c>
      <c r="C1227" s="2">
        <f t="shared" si="19"/>
        <v>40539.708356481482</v>
      </c>
      <c r="D1227">
        <v>9.2424999999999997</v>
      </c>
      <c r="E1227">
        <v>3.2175500000000001</v>
      </c>
      <c r="F1227">
        <v>29.636800000000001</v>
      </c>
    </row>
    <row r="1228" spans="1:6">
      <c r="A1228" t="s">
        <v>0</v>
      </c>
      <c r="B1228" s="1">
        <v>40539.718773148146</v>
      </c>
      <c r="C1228" s="2">
        <f t="shared" si="19"/>
        <v>40539.718773148146</v>
      </c>
      <c r="D1228">
        <v>9.2349999999999994</v>
      </c>
      <c r="E1228">
        <v>3.21713</v>
      </c>
      <c r="F1228">
        <v>29.6387</v>
      </c>
    </row>
    <row r="1229" spans="1:6">
      <c r="A1229" t="s">
        <v>0</v>
      </c>
      <c r="B1229" s="1">
        <v>40539.729189814818</v>
      </c>
      <c r="C1229" s="2">
        <f t="shared" si="19"/>
        <v>40539.729189814818</v>
      </c>
      <c r="D1229">
        <v>9.2340999999999998</v>
      </c>
      <c r="E1229">
        <v>3.218</v>
      </c>
      <c r="F1229">
        <v>29.648299999999999</v>
      </c>
    </row>
    <row r="1230" spans="1:6">
      <c r="A1230" t="s">
        <v>0</v>
      </c>
      <c r="B1230" s="1">
        <v>40539.739606481482</v>
      </c>
      <c r="C1230" s="2">
        <f t="shared" si="19"/>
        <v>40539.739606481482</v>
      </c>
      <c r="D1230">
        <v>9.2467000000000006</v>
      </c>
      <c r="E1230">
        <v>3.2201900000000001</v>
      </c>
      <c r="F1230">
        <v>29.6602</v>
      </c>
    </row>
    <row r="1231" spans="1:6">
      <c r="A1231" t="s">
        <v>0</v>
      </c>
      <c r="B1231" s="1">
        <v>40539.750023148146</v>
      </c>
      <c r="C1231" s="2">
        <f t="shared" si="19"/>
        <v>40539.750023148146</v>
      </c>
      <c r="D1231">
        <v>9.2241999999999997</v>
      </c>
      <c r="E1231">
        <v>3.2166600000000001</v>
      </c>
      <c r="F1231">
        <v>29.642900000000001</v>
      </c>
    </row>
    <row r="1232" spans="1:6">
      <c r="A1232" t="s">
        <v>0</v>
      </c>
      <c r="B1232" s="1">
        <v>40539.760439814818</v>
      </c>
      <c r="C1232" s="2">
        <f t="shared" si="19"/>
        <v>40539.760439814818</v>
      </c>
      <c r="D1232">
        <v>9.2373999999999992</v>
      </c>
      <c r="E1232">
        <v>3.21861</v>
      </c>
      <c r="F1232">
        <v>29.651800000000001</v>
      </c>
    </row>
    <row r="1233" spans="1:6">
      <c r="A1233" t="s">
        <v>0</v>
      </c>
      <c r="B1233" s="1">
        <v>40539.770856481482</v>
      </c>
      <c r="C1233" s="2">
        <f t="shared" si="19"/>
        <v>40539.770856481482</v>
      </c>
      <c r="D1233">
        <v>9.2483000000000004</v>
      </c>
      <c r="E1233">
        <v>3.2208000000000001</v>
      </c>
      <c r="F1233">
        <v>29.665099999999999</v>
      </c>
    </row>
    <row r="1234" spans="1:6">
      <c r="A1234" t="s">
        <v>0</v>
      </c>
      <c r="B1234" s="1">
        <v>40539.781273148146</v>
      </c>
      <c r="C1234" s="2">
        <f t="shared" si="19"/>
        <v>40539.781273148146</v>
      </c>
      <c r="D1234">
        <v>9.2418999999999993</v>
      </c>
      <c r="E1234">
        <v>3.2193700000000001</v>
      </c>
      <c r="F1234">
        <v>29.655799999999999</v>
      </c>
    </row>
    <row r="1235" spans="1:6">
      <c r="A1235" t="s">
        <v>0</v>
      </c>
      <c r="B1235" s="1">
        <v>40539.791689814818</v>
      </c>
      <c r="C1235" s="2">
        <f t="shared" si="19"/>
        <v>40539.791689814818</v>
      </c>
      <c r="D1235">
        <v>9.2444000000000006</v>
      </c>
      <c r="E1235">
        <v>3.22004</v>
      </c>
      <c r="F1235">
        <v>29.660599999999999</v>
      </c>
    </row>
    <row r="1236" spans="1:6">
      <c r="A1236" t="s">
        <v>0</v>
      </c>
      <c r="B1236" s="1">
        <v>40539.802106481482</v>
      </c>
      <c r="C1236" s="2">
        <f t="shared" si="19"/>
        <v>40539.802106481482</v>
      </c>
      <c r="D1236">
        <v>9.2479999999999993</v>
      </c>
      <c r="E1236">
        <v>3.2206800000000002</v>
      </c>
      <c r="F1236">
        <v>29.664100000000001</v>
      </c>
    </row>
    <row r="1237" spans="1:6">
      <c r="A1237" t="s">
        <v>0</v>
      </c>
      <c r="B1237" s="1">
        <v>40539.812523148146</v>
      </c>
      <c r="C1237" s="2">
        <f t="shared" si="19"/>
        <v>40539.812523148146</v>
      </c>
      <c r="D1237">
        <v>9.2472999999999992</v>
      </c>
      <c r="E1237">
        <v>3.2204700000000002</v>
      </c>
      <c r="F1237">
        <v>29.662600000000001</v>
      </c>
    </row>
    <row r="1238" spans="1:6">
      <c r="A1238" t="s">
        <v>0</v>
      </c>
      <c r="B1238" s="1">
        <v>40539.822939814818</v>
      </c>
      <c r="C1238" s="2">
        <f t="shared" si="19"/>
        <v>40539.822939814818</v>
      </c>
      <c r="D1238">
        <v>9.2146000000000008</v>
      </c>
      <c r="E1238">
        <v>3.21489</v>
      </c>
      <c r="F1238">
        <v>29.6328</v>
      </c>
    </row>
    <row r="1239" spans="1:6">
      <c r="A1239" t="s">
        <v>0</v>
      </c>
      <c r="B1239" s="1">
        <v>40539.833356481482</v>
      </c>
      <c r="C1239" s="2">
        <f t="shared" si="19"/>
        <v>40539.833356481482</v>
      </c>
      <c r="D1239">
        <v>9.2041000000000004</v>
      </c>
      <c r="E1239">
        <v>3.2130000000000001</v>
      </c>
      <c r="F1239">
        <v>29.622199999999999</v>
      </c>
    </row>
    <row r="1240" spans="1:6">
      <c r="A1240" t="s">
        <v>0</v>
      </c>
      <c r="B1240" s="1">
        <v>40539.843761574077</v>
      </c>
      <c r="C1240" s="2">
        <f t="shared" si="19"/>
        <v>40539.843761574077</v>
      </c>
      <c r="D1240">
        <v>9.2114999999999991</v>
      </c>
      <c r="E1240">
        <v>3.2139000000000002</v>
      </c>
      <c r="F1240">
        <v>29.625299999999999</v>
      </c>
    </row>
    <row r="1241" spans="1:6">
      <c r="A1241" t="s">
        <v>0</v>
      </c>
      <c r="B1241" s="1">
        <v>40539.854178240741</v>
      </c>
      <c r="C1241" s="2">
        <f t="shared" si="19"/>
        <v>40539.854178240741</v>
      </c>
      <c r="D1241">
        <v>9.2108000000000008</v>
      </c>
      <c r="E1241">
        <v>3.2134100000000001</v>
      </c>
      <c r="F1241">
        <v>29.620899999999999</v>
      </c>
    </row>
    <row r="1242" spans="1:6">
      <c r="A1242" t="s">
        <v>0</v>
      </c>
      <c r="B1242" s="1">
        <v>40539.864594907405</v>
      </c>
      <c r="C1242" s="2">
        <f t="shared" si="19"/>
        <v>40539.864594907405</v>
      </c>
      <c r="D1242">
        <v>9.2246000000000006</v>
      </c>
      <c r="E1242">
        <v>3.2154400000000001</v>
      </c>
      <c r="F1242">
        <v>29.630099999999999</v>
      </c>
    </row>
    <row r="1243" spans="1:6">
      <c r="A1243" t="s">
        <v>0</v>
      </c>
      <c r="B1243" s="1">
        <v>40539.875011574077</v>
      </c>
      <c r="C1243" s="2">
        <f t="shared" si="19"/>
        <v>40539.875011574077</v>
      </c>
      <c r="D1243">
        <v>9.2272999999999996</v>
      </c>
      <c r="E1243">
        <v>3.21563</v>
      </c>
      <c r="F1243">
        <v>29.629799999999999</v>
      </c>
    </row>
    <row r="1244" spans="1:6">
      <c r="A1244" t="s">
        <v>0</v>
      </c>
      <c r="B1244" s="1">
        <v>40539.885428240741</v>
      </c>
      <c r="C1244" s="2">
        <f t="shared" si="19"/>
        <v>40539.885428240741</v>
      </c>
      <c r="D1244">
        <v>9.2263999999999999</v>
      </c>
      <c r="E1244">
        <v>3.21515</v>
      </c>
      <c r="F1244">
        <v>29.625699999999998</v>
      </c>
    </row>
    <row r="1245" spans="1:6">
      <c r="A1245" t="s">
        <v>0</v>
      </c>
      <c r="B1245" s="1">
        <v>40539.895844907405</v>
      </c>
      <c r="C1245" s="2">
        <f t="shared" si="19"/>
        <v>40539.895844907405</v>
      </c>
      <c r="D1245">
        <v>9.2314000000000007</v>
      </c>
      <c r="E1245">
        <v>3.2165300000000001</v>
      </c>
      <c r="F1245">
        <v>29.6356</v>
      </c>
    </row>
    <row r="1246" spans="1:6">
      <c r="A1246" t="s">
        <v>0</v>
      </c>
      <c r="B1246" s="1">
        <v>40539.906261574077</v>
      </c>
      <c r="C1246" s="2">
        <f t="shared" si="19"/>
        <v>40539.906261574077</v>
      </c>
      <c r="D1246">
        <v>9.2312999999999992</v>
      </c>
      <c r="E1246">
        <v>3.21624</v>
      </c>
      <c r="F1246">
        <v>29.6327</v>
      </c>
    </row>
    <row r="1247" spans="1:6">
      <c r="A1247" t="s">
        <v>0</v>
      </c>
      <c r="B1247" s="1">
        <v>40539.916678240741</v>
      </c>
      <c r="C1247" s="2">
        <f t="shared" si="19"/>
        <v>40539.916678240741</v>
      </c>
      <c r="D1247">
        <v>9.2060999999999993</v>
      </c>
      <c r="E1247">
        <v>3.2112400000000001</v>
      </c>
      <c r="F1247">
        <v>29.602599999999999</v>
      </c>
    </row>
    <row r="1248" spans="1:6">
      <c r="A1248" t="s">
        <v>0</v>
      </c>
      <c r="B1248" s="1">
        <v>40539.927094907405</v>
      </c>
      <c r="C1248" s="2">
        <f t="shared" si="19"/>
        <v>40539.927094907405</v>
      </c>
      <c r="D1248">
        <v>9.1636000000000006</v>
      </c>
      <c r="E1248">
        <v>3.2024599999999999</v>
      </c>
      <c r="F1248">
        <v>29.548200000000001</v>
      </c>
    </row>
    <row r="1249" spans="1:6">
      <c r="A1249" t="s">
        <v>0</v>
      </c>
      <c r="B1249" s="1">
        <v>40539.937511574077</v>
      </c>
      <c r="C1249" s="2">
        <f t="shared" si="19"/>
        <v>40539.937511574077</v>
      </c>
      <c r="D1249">
        <v>9.1439000000000004</v>
      </c>
      <c r="E1249">
        <v>3.1962700000000002</v>
      </c>
      <c r="F1249">
        <v>29.501300000000001</v>
      </c>
    </row>
    <row r="1250" spans="1:6">
      <c r="A1250" t="s">
        <v>0</v>
      </c>
      <c r="B1250" s="1">
        <v>40539.947928240741</v>
      </c>
      <c r="C1250" s="2">
        <f t="shared" si="19"/>
        <v>40539.947928240741</v>
      </c>
      <c r="D1250">
        <v>9.2140000000000004</v>
      </c>
      <c r="E1250">
        <v>3.21116</v>
      </c>
      <c r="F1250">
        <v>29.595300000000002</v>
      </c>
    </row>
    <row r="1251" spans="1:6">
      <c r="A1251" t="s">
        <v>0</v>
      </c>
      <c r="B1251" s="1">
        <v>40539.958344907405</v>
      </c>
      <c r="C1251" s="2">
        <f t="shared" si="19"/>
        <v>40539.958344907405</v>
      </c>
      <c r="D1251">
        <v>9.2135999999999996</v>
      </c>
      <c r="E1251">
        <v>3.2109999999999999</v>
      </c>
      <c r="F1251">
        <v>29.594000000000001</v>
      </c>
    </row>
    <row r="1252" spans="1:6">
      <c r="A1252" t="s">
        <v>0</v>
      </c>
      <c r="B1252" s="1">
        <v>40539.968761574077</v>
      </c>
      <c r="C1252" s="2">
        <f t="shared" si="19"/>
        <v>40539.968761574077</v>
      </c>
      <c r="D1252">
        <v>9.2042999999999999</v>
      </c>
      <c r="E1252">
        <v>3.2077100000000001</v>
      </c>
      <c r="F1252">
        <v>29.568100000000001</v>
      </c>
    </row>
    <row r="1253" spans="1:6">
      <c r="A1253" t="s">
        <v>0</v>
      </c>
      <c r="B1253" s="1">
        <v>40539.979178240741</v>
      </c>
      <c r="C1253" s="2">
        <f t="shared" si="19"/>
        <v>40539.979178240741</v>
      </c>
      <c r="D1253">
        <v>9.1516000000000002</v>
      </c>
      <c r="E1253">
        <v>3.1972999999999998</v>
      </c>
      <c r="F1253">
        <v>29.505500000000001</v>
      </c>
    </row>
    <row r="1254" spans="1:6">
      <c r="A1254" t="s">
        <v>0</v>
      </c>
      <c r="B1254" s="1">
        <v>40539.989594907405</v>
      </c>
      <c r="C1254" s="2">
        <f t="shared" si="19"/>
        <v>40539.989594907405</v>
      </c>
      <c r="D1254">
        <v>9.1486999999999998</v>
      </c>
      <c r="E1254">
        <v>3.1945100000000002</v>
      </c>
      <c r="F1254">
        <v>29.479399999999998</v>
      </c>
    </row>
    <row r="1255" spans="1:6">
      <c r="A1255" t="s">
        <v>0</v>
      </c>
      <c r="B1255" s="1">
        <v>40540.000011574077</v>
      </c>
      <c r="C1255" s="2">
        <f t="shared" si="19"/>
        <v>40540.000011574077</v>
      </c>
      <c r="D1255">
        <v>9.1168999999999993</v>
      </c>
      <c r="E1255">
        <v>3.1879900000000001</v>
      </c>
      <c r="F1255">
        <v>29.4391</v>
      </c>
    </row>
    <row r="1256" spans="1:6">
      <c r="A1256" t="s">
        <v>0</v>
      </c>
      <c r="B1256" s="1">
        <v>40540.010428240741</v>
      </c>
      <c r="C1256" s="2">
        <f t="shared" si="19"/>
        <v>40540.010428240741</v>
      </c>
      <c r="D1256">
        <v>9.1106999999999996</v>
      </c>
      <c r="E1256">
        <v>3.1865899999999998</v>
      </c>
      <c r="F1256">
        <v>29.4299</v>
      </c>
    </row>
    <row r="1257" spans="1:6">
      <c r="A1257" t="s">
        <v>0</v>
      </c>
      <c r="B1257" s="1">
        <v>40540.020844907405</v>
      </c>
      <c r="C1257" s="2">
        <f t="shared" si="19"/>
        <v>40540.020844907405</v>
      </c>
      <c r="D1257">
        <v>9.0761000000000003</v>
      </c>
      <c r="E1257">
        <v>3.1787100000000001</v>
      </c>
      <c r="F1257">
        <v>29.3779</v>
      </c>
    </row>
    <row r="1258" spans="1:6">
      <c r="A1258" t="s">
        <v>0</v>
      </c>
      <c r="B1258" s="1">
        <v>40540.031261574077</v>
      </c>
      <c r="C1258" s="2">
        <f t="shared" si="19"/>
        <v>40540.031261574077</v>
      </c>
      <c r="D1258">
        <v>9.0794999999999995</v>
      </c>
      <c r="E1258">
        <v>3.1789100000000001</v>
      </c>
      <c r="F1258">
        <v>29.377099999999999</v>
      </c>
    </row>
    <row r="1259" spans="1:6">
      <c r="A1259" t="s">
        <v>0</v>
      </c>
      <c r="B1259" s="1">
        <v>40540.041678240741</v>
      </c>
      <c r="C1259" s="2">
        <f t="shared" si="19"/>
        <v>40540.041678240741</v>
      </c>
      <c r="D1259">
        <v>9.0884</v>
      </c>
      <c r="E1259">
        <v>3.1819199999999999</v>
      </c>
      <c r="F1259">
        <v>29.400600000000001</v>
      </c>
    </row>
    <row r="1260" spans="1:6">
      <c r="A1260" t="s">
        <v>0</v>
      </c>
      <c r="B1260" s="1">
        <v>40540.052094907405</v>
      </c>
      <c r="C1260" s="2">
        <f t="shared" si="19"/>
        <v>40540.052094907405</v>
      </c>
      <c r="D1260">
        <v>9.0619999999999994</v>
      </c>
      <c r="E1260">
        <v>3.1749200000000002</v>
      </c>
      <c r="F1260">
        <v>29.3508</v>
      </c>
    </row>
    <row r="1261" spans="1:6">
      <c r="A1261" t="s">
        <v>0</v>
      </c>
      <c r="B1261" s="1">
        <v>40540.062511574077</v>
      </c>
      <c r="C1261" s="2">
        <f t="shared" si="19"/>
        <v>40540.062511574077</v>
      </c>
      <c r="D1261">
        <v>9.0571000000000002</v>
      </c>
      <c r="E1261">
        <v>3.17395</v>
      </c>
      <c r="F1261">
        <v>29.344899999999999</v>
      </c>
    </row>
    <row r="1262" spans="1:6">
      <c r="A1262" t="s">
        <v>0</v>
      </c>
      <c r="B1262" s="1">
        <v>40540.072928240741</v>
      </c>
      <c r="C1262" s="2">
        <f t="shared" si="19"/>
        <v>40540.072928240741</v>
      </c>
      <c r="D1262">
        <v>9.0503</v>
      </c>
      <c r="E1262">
        <v>3.1719300000000001</v>
      </c>
      <c r="F1262">
        <v>29.329799999999999</v>
      </c>
    </row>
    <row r="1263" spans="1:6">
      <c r="A1263" t="s">
        <v>0</v>
      </c>
      <c r="B1263" s="1">
        <v>40540.083344907405</v>
      </c>
      <c r="C1263" s="2">
        <f t="shared" si="19"/>
        <v>40540.083344907405</v>
      </c>
      <c r="D1263">
        <v>9.0486000000000004</v>
      </c>
      <c r="E1263">
        <v>3.1720199999999998</v>
      </c>
      <c r="F1263">
        <v>29.332100000000001</v>
      </c>
    </row>
    <row r="1264" spans="1:6">
      <c r="A1264" t="s">
        <v>0</v>
      </c>
      <c r="B1264" s="1">
        <v>40540.093761574077</v>
      </c>
      <c r="C1264" s="2">
        <f t="shared" si="19"/>
        <v>40540.093761574077</v>
      </c>
      <c r="D1264">
        <v>9.0479000000000003</v>
      </c>
      <c r="E1264">
        <v>3.1714799999999999</v>
      </c>
      <c r="F1264">
        <v>29.327200000000001</v>
      </c>
    </row>
    <row r="1265" spans="1:6">
      <c r="A1265" t="s">
        <v>0</v>
      </c>
      <c r="B1265" s="1">
        <v>40540.104178240741</v>
      </c>
      <c r="C1265" s="2">
        <f t="shared" si="19"/>
        <v>40540.104178240741</v>
      </c>
      <c r="D1265">
        <v>9.0498999999999992</v>
      </c>
      <c r="E1265">
        <v>3.1718600000000001</v>
      </c>
      <c r="F1265">
        <v>29.3294</v>
      </c>
    </row>
    <row r="1266" spans="1:6">
      <c r="A1266" t="s">
        <v>0</v>
      </c>
      <c r="B1266" s="1">
        <v>40540.114594907405</v>
      </c>
      <c r="C1266" s="2">
        <f t="shared" si="19"/>
        <v>40540.114594907405</v>
      </c>
      <c r="D1266">
        <v>9.0464000000000002</v>
      </c>
      <c r="E1266">
        <v>3.1713900000000002</v>
      </c>
      <c r="F1266">
        <v>29.327500000000001</v>
      </c>
    </row>
    <row r="1267" spans="1:6">
      <c r="A1267" t="s">
        <v>0</v>
      </c>
      <c r="B1267" s="1">
        <v>40540.125011574077</v>
      </c>
      <c r="C1267" s="2">
        <f t="shared" si="19"/>
        <v>40540.125011574077</v>
      </c>
      <c r="D1267">
        <v>9.0510000000000002</v>
      </c>
      <c r="E1267">
        <v>3.1726999999999999</v>
      </c>
      <c r="F1267">
        <v>29.3371</v>
      </c>
    </row>
    <row r="1268" spans="1:6">
      <c r="A1268" t="s">
        <v>0</v>
      </c>
      <c r="B1268" s="1">
        <v>40540.135428240741</v>
      </c>
      <c r="C1268" s="2">
        <f t="shared" si="19"/>
        <v>40540.135428240741</v>
      </c>
      <c r="D1268">
        <v>9.0447000000000006</v>
      </c>
      <c r="E1268">
        <v>3.1705399999999999</v>
      </c>
      <c r="F1268">
        <v>29.3202</v>
      </c>
    </row>
    <row r="1269" spans="1:6">
      <c r="A1269" t="s">
        <v>0</v>
      </c>
      <c r="B1269" s="1">
        <v>40540.145844907405</v>
      </c>
      <c r="C1269" s="2">
        <f t="shared" si="19"/>
        <v>40540.145844907405</v>
      </c>
      <c r="D1269">
        <v>9.0557999999999996</v>
      </c>
      <c r="E1269">
        <v>3.1735799999999998</v>
      </c>
      <c r="F1269">
        <v>29.342199999999998</v>
      </c>
    </row>
    <row r="1270" spans="1:6">
      <c r="A1270" t="s">
        <v>0</v>
      </c>
      <c r="B1270" s="1">
        <v>40540.156261574077</v>
      </c>
      <c r="C1270" s="2">
        <f t="shared" si="19"/>
        <v>40540.156261574077</v>
      </c>
      <c r="D1270">
        <v>9.1</v>
      </c>
      <c r="E1270">
        <v>3.1792799999999999</v>
      </c>
      <c r="F1270">
        <v>29.364000000000001</v>
      </c>
    </row>
    <row r="1271" spans="1:6">
      <c r="A1271" t="s">
        <v>0</v>
      </c>
      <c r="B1271" s="1">
        <v>40540.166678240741</v>
      </c>
      <c r="C1271" s="2">
        <f t="shared" si="19"/>
        <v>40540.166678240741</v>
      </c>
      <c r="D1271">
        <v>9.0911000000000008</v>
      </c>
      <c r="E1271">
        <v>3.1839900000000001</v>
      </c>
      <c r="F1271">
        <v>29.419499999999999</v>
      </c>
    </row>
    <row r="1272" spans="1:6">
      <c r="A1272" t="s">
        <v>0</v>
      </c>
      <c r="B1272" s="1">
        <v>40540.177094907405</v>
      </c>
      <c r="C1272" s="2">
        <f t="shared" si="19"/>
        <v>40540.177094907405</v>
      </c>
      <c r="D1272">
        <v>9.0838000000000001</v>
      </c>
      <c r="E1272">
        <v>3.1823100000000002</v>
      </c>
      <c r="F1272">
        <v>29.408300000000001</v>
      </c>
    </row>
    <row r="1273" spans="1:6">
      <c r="A1273" t="s">
        <v>0</v>
      </c>
      <c r="B1273" s="1">
        <v>40540.187511574077</v>
      </c>
      <c r="C1273" s="2">
        <f t="shared" si="19"/>
        <v>40540.187511574077</v>
      </c>
      <c r="D1273">
        <v>9.0790000000000006</v>
      </c>
      <c r="E1273">
        <v>3.1802100000000002</v>
      </c>
      <c r="F1273">
        <v>29.390799999999999</v>
      </c>
    </row>
    <row r="1274" spans="1:6">
      <c r="A1274" t="s">
        <v>0</v>
      </c>
      <c r="B1274" s="1">
        <v>40540.197928240741</v>
      </c>
      <c r="C1274" s="2">
        <f t="shared" si="19"/>
        <v>40540.197928240741</v>
      </c>
      <c r="D1274">
        <v>9.0580999999999996</v>
      </c>
      <c r="E1274">
        <v>3.1751200000000002</v>
      </c>
      <c r="F1274">
        <v>29.356000000000002</v>
      </c>
    </row>
    <row r="1275" spans="1:6">
      <c r="A1275" t="s">
        <v>0</v>
      </c>
      <c r="B1275" s="1">
        <v>40540.208356481482</v>
      </c>
      <c r="C1275" s="2">
        <f t="shared" si="19"/>
        <v>40540.208356481482</v>
      </c>
      <c r="D1275">
        <v>9.0641999999999996</v>
      </c>
      <c r="E1275">
        <v>3.1760700000000002</v>
      </c>
      <c r="F1275">
        <v>29.360700000000001</v>
      </c>
    </row>
    <row r="1276" spans="1:6">
      <c r="A1276" t="s">
        <v>0</v>
      </c>
      <c r="B1276" s="1">
        <v>40540.218773148146</v>
      </c>
      <c r="C1276" s="2">
        <f t="shared" si="19"/>
        <v>40540.218773148146</v>
      </c>
      <c r="D1276">
        <v>9.0738000000000003</v>
      </c>
      <c r="E1276">
        <v>3.17807</v>
      </c>
      <c r="F1276">
        <v>29.373200000000001</v>
      </c>
    </row>
    <row r="1277" spans="1:6">
      <c r="A1277" t="s">
        <v>0</v>
      </c>
      <c r="B1277" s="1">
        <v>40540.229189814818</v>
      </c>
      <c r="C1277" s="2">
        <f t="shared" si="19"/>
        <v>40540.229189814818</v>
      </c>
      <c r="D1277">
        <v>9.0886999999999993</v>
      </c>
      <c r="E1277">
        <v>3.1817299999999999</v>
      </c>
      <c r="F1277">
        <v>29.398399999999999</v>
      </c>
    </row>
    <row r="1278" spans="1:6">
      <c r="A1278" t="s">
        <v>0</v>
      </c>
      <c r="B1278" s="1">
        <v>40540.239606481482</v>
      </c>
      <c r="C1278" s="2">
        <f t="shared" si="19"/>
        <v>40540.239606481482</v>
      </c>
      <c r="D1278">
        <v>9.0800999999999998</v>
      </c>
      <c r="E1278">
        <v>3.1798000000000002</v>
      </c>
      <c r="F1278">
        <v>29.3857</v>
      </c>
    </row>
    <row r="1279" spans="1:6">
      <c r="A1279" t="s">
        <v>0</v>
      </c>
      <c r="B1279" s="1">
        <v>40540.250023148146</v>
      </c>
      <c r="C1279" s="2">
        <f t="shared" si="19"/>
        <v>40540.250023148146</v>
      </c>
      <c r="D1279">
        <v>9.0854999999999997</v>
      </c>
      <c r="E1279">
        <v>3.1810299999999998</v>
      </c>
      <c r="F1279">
        <v>29.393899999999999</v>
      </c>
    </row>
    <row r="1280" spans="1:6">
      <c r="A1280" t="s">
        <v>0</v>
      </c>
      <c r="B1280" s="1">
        <v>40540.260439814818</v>
      </c>
      <c r="C1280" s="2">
        <f t="shared" si="19"/>
        <v>40540.260439814818</v>
      </c>
      <c r="D1280">
        <v>9.1156000000000006</v>
      </c>
      <c r="E1280">
        <v>3.1885300000000001</v>
      </c>
      <c r="F1280">
        <v>29.445699999999999</v>
      </c>
    </row>
    <row r="1281" spans="1:6">
      <c r="A1281" t="s">
        <v>0</v>
      </c>
      <c r="B1281" s="1">
        <v>40540.270856481482</v>
      </c>
      <c r="C1281" s="2">
        <f t="shared" si="19"/>
        <v>40540.270856481482</v>
      </c>
      <c r="D1281">
        <v>9.1318000000000001</v>
      </c>
      <c r="E1281">
        <v>3.1924000000000001</v>
      </c>
      <c r="F1281">
        <v>29.471800000000002</v>
      </c>
    </row>
    <row r="1282" spans="1:6">
      <c r="A1282" t="s">
        <v>0</v>
      </c>
      <c r="B1282" s="1">
        <v>40540.281273148146</v>
      </c>
      <c r="C1282" s="2">
        <f t="shared" si="19"/>
        <v>40540.281273148146</v>
      </c>
      <c r="D1282">
        <v>9.1499000000000006</v>
      </c>
      <c r="E1282">
        <v>3.19814</v>
      </c>
      <c r="F1282">
        <v>29.515499999999999</v>
      </c>
    </row>
    <row r="1283" spans="1:6">
      <c r="A1283" t="s">
        <v>0</v>
      </c>
      <c r="B1283" s="1">
        <v>40540.291689814818</v>
      </c>
      <c r="C1283" s="2">
        <f t="shared" ref="C1283:C1346" si="20">B1283</f>
        <v>40540.291689814818</v>
      </c>
      <c r="D1283">
        <v>9.2067999999999994</v>
      </c>
      <c r="E1283">
        <v>3.2089699999999999</v>
      </c>
      <c r="F1283">
        <v>29.578900000000001</v>
      </c>
    </row>
    <row r="1284" spans="1:6">
      <c r="A1284" t="s">
        <v>0</v>
      </c>
      <c r="B1284" s="1">
        <v>40540.302106481482</v>
      </c>
      <c r="C1284" s="2">
        <f t="shared" si="20"/>
        <v>40540.302106481482</v>
      </c>
      <c r="D1284">
        <v>9.2293000000000003</v>
      </c>
      <c r="E1284">
        <v>3.2128000000000001</v>
      </c>
      <c r="F1284">
        <v>29.599299999999999</v>
      </c>
    </row>
    <row r="1285" spans="1:6">
      <c r="A1285" t="s">
        <v>0</v>
      </c>
      <c r="B1285" s="1">
        <v>40540.312523148146</v>
      </c>
      <c r="C1285" s="2">
        <f t="shared" si="20"/>
        <v>40540.312523148146</v>
      </c>
      <c r="D1285">
        <v>9.2273999999999994</v>
      </c>
      <c r="E1285">
        <v>3.2124899999999998</v>
      </c>
      <c r="F1285">
        <v>29.5977</v>
      </c>
    </row>
    <row r="1286" spans="1:6">
      <c r="A1286" t="s">
        <v>0</v>
      </c>
      <c r="B1286" s="1">
        <v>40540.322939814818</v>
      </c>
      <c r="C1286" s="2">
        <f t="shared" si="20"/>
        <v>40540.322939814818</v>
      </c>
      <c r="D1286">
        <v>9.2184000000000008</v>
      </c>
      <c r="E1286">
        <v>3.21028</v>
      </c>
      <c r="F1286">
        <v>29.582599999999999</v>
      </c>
    </row>
    <row r="1287" spans="1:6">
      <c r="A1287" t="s">
        <v>0</v>
      </c>
      <c r="B1287" s="1">
        <v>40540.333356481482</v>
      </c>
      <c r="C1287" s="2">
        <f t="shared" si="20"/>
        <v>40540.333356481482</v>
      </c>
      <c r="D1287">
        <v>9.2253000000000007</v>
      </c>
      <c r="E1287">
        <v>3.2114799999999999</v>
      </c>
      <c r="F1287">
        <v>29.589200000000002</v>
      </c>
    </row>
    <row r="1288" spans="1:6">
      <c r="A1288" t="s">
        <v>0</v>
      </c>
      <c r="B1288" s="1">
        <v>40540.343773148146</v>
      </c>
      <c r="C1288" s="2">
        <f t="shared" si="20"/>
        <v>40540.343773148146</v>
      </c>
      <c r="D1288">
        <v>9.2283000000000008</v>
      </c>
      <c r="E1288">
        <v>3.2124999999999999</v>
      </c>
      <c r="F1288">
        <v>29.597100000000001</v>
      </c>
    </row>
    <row r="1289" spans="1:6">
      <c r="A1289" t="s">
        <v>0</v>
      </c>
      <c r="B1289" s="1">
        <v>40540.354189814818</v>
      </c>
      <c r="C1289" s="2">
        <f t="shared" si="20"/>
        <v>40540.354189814818</v>
      </c>
      <c r="D1289">
        <v>9.1765000000000008</v>
      </c>
      <c r="E1289">
        <v>3.20126</v>
      </c>
      <c r="F1289">
        <v>29.525300000000001</v>
      </c>
    </row>
    <row r="1290" spans="1:6">
      <c r="A1290" t="s">
        <v>0</v>
      </c>
      <c r="B1290" s="1">
        <v>40540.364606481482</v>
      </c>
      <c r="C1290" s="2">
        <f t="shared" si="20"/>
        <v>40540.364606481482</v>
      </c>
      <c r="D1290">
        <v>9.1920000000000002</v>
      </c>
      <c r="E1290">
        <v>3.20451</v>
      </c>
      <c r="F1290">
        <v>29.5456</v>
      </c>
    </row>
    <row r="1291" spans="1:6">
      <c r="A1291" t="s">
        <v>0</v>
      </c>
      <c r="B1291" s="1">
        <v>40540.375023148146</v>
      </c>
      <c r="C1291" s="2">
        <f t="shared" si="20"/>
        <v>40540.375023148146</v>
      </c>
      <c r="D1291">
        <v>9.1966999999999999</v>
      </c>
      <c r="E1291">
        <v>3.2042000000000002</v>
      </c>
      <c r="F1291">
        <v>29.538599999999999</v>
      </c>
    </row>
    <row r="1292" spans="1:6">
      <c r="A1292" t="s">
        <v>0</v>
      </c>
      <c r="B1292" s="1">
        <v>40540.385439814818</v>
      </c>
      <c r="C1292" s="2">
        <f t="shared" si="20"/>
        <v>40540.385439814818</v>
      </c>
      <c r="D1292">
        <v>9.1981999999999999</v>
      </c>
      <c r="E1292">
        <v>3.2054</v>
      </c>
      <c r="F1292">
        <v>29.549600000000002</v>
      </c>
    </row>
    <row r="1293" spans="1:6">
      <c r="A1293" t="s">
        <v>0</v>
      </c>
      <c r="B1293" s="1">
        <v>40540.395856481482</v>
      </c>
      <c r="C1293" s="2">
        <f t="shared" si="20"/>
        <v>40540.395856481482</v>
      </c>
      <c r="D1293">
        <v>9.2050000000000001</v>
      </c>
      <c r="E1293">
        <v>3.2063999999999999</v>
      </c>
      <c r="F1293">
        <v>29.554200000000002</v>
      </c>
    </row>
    <row r="1294" spans="1:6">
      <c r="A1294" t="s">
        <v>0</v>
      </c>
      <c r="B1294" s="1">
        <v>40540.406273148146</v>
      </c>
      <c r="C1294" s="2">
        <f t="shared" si="20"/>
        <v>40540.406273148146</v>
      </c>
      <c r="D1294">
        <v>9.2134</v>
      </c>
      <c r="E1294">
        <v>3.2088000000000001</v>
      </c>
      <c r="F1294">
        <v>29.5717</v>
      </c>
    </row>
    <row r="1295" spans="1:6">
      <c r="A1295" t="s">
        <v>0</v>
      </c>
      <c r="B1295" s="1">
        <v>40540.416689814818</v>
      </c>
      <c r="C1295" s="2">
        <f t="shared" si="20"/>
        <v>40540.416689814818</v>
      </c>
      <c r="D1295">
        <v>9.2102000000000004</v>
      </c>
      <c r="E1295">
        <v>3.2086100000000002</v>
      </c>
      <c r="F1295">
        <v>29.572399999999998</v>
      </c>
    </row>
    <row r="1296" spans="1:6">
      <c r="A1296" t="s">
        <v>0</v>
      </c>
      <c r="B1296" s="1">
        <v>40540.427106481482</v>
      </c>
      <c r="C1296" s="2">
        <f t="shared" si="20"/>
        <v>40540.427106481482</v>
      </c>
      <c r="D1296">
        <v>9.2141000000000002</v>
      </c>
      <c r="E1296">
        <v>3.20906</v>
      </c>
      <c r="F1296">
        <v>29.573799999999999</v>
      </c>
    </row>
    <row r="1297" spans="1:6">
      <c r="A1297" t="s">
        <v>0</v>
      </c>
      <c r="B1297" s="1">
        <v>40540.437523148146</v>
      </c>
      <c r="C1297" s="2">
        <f t="shared" si="20"/>
        <v>40540.437523148146</v>
      </c>
      <c r="D1297">
        <v>9.2066999999999997</v>
      </c>
      <c r="E1297">
        <v>3.2081300000000001</v>
      </c>
      <c r="F1297">
        <v>29.570399999999999</v>
      </c>
    </row>
    <row r="1298" spans="1:6">
      <c r="A1298" t="s">
        <v>0</v>
      </c>
      <c r="B1298" s="1">
        <v>40540.447939814818</v>
      </c>
      <c r="C1298" s="2">
        <f t="shared" si="20"/>
        <v>40540.447939814818</v>
      </c>
      <c r="D1298">
        <v>9.2105999999999995</v>
      </c>
      <c r="E1298">
        <v>3.2081900000000001</v>
      </c>
      <c r="F1298">
        <v>29.567799999999998</v>
      </c>
    </row>
    <row r="1299" spans="1:6">
      <c r="A1299" t="s">
        <v>0</v>
      </c>
      <c r="B1299" s="1">
        <v>40540.458356481482</v>
      </c>
      <c r="C1299" s="2">
        <f t="shared" si="20"/>
        <v>40540.458356481482</v>
      </c>
      <c r="D1299">
        <v>9.2100000000000009</v>
      </c>
      <c r="E1299">
        <v>3.2081599999999999</v>
      </c>
      <c r="F1299">
        <v>29.568000000000001</v>
      </c>
    </row>
    <row r="1300" spans="1:6">
      <c r="A1300" t="s">
        <v>0</v>
      </c>
      <c r="B1300" s="1">
        <v>40540.468773148146</v>
      </c>
      <c r="C1300" s="2">
        <f t="shared" si="20"/>
        <v>40540.468773148146</v>
      </c>
      <c r="D1300">
        <v>9.1430000000000007</v>
      </c>
      <c r="E1300">
        <v>3.1898900000000001</v>
      </c>
      <c r="F1300">
        <v>29.436900000000001</v>
      </c>
    </row>
    <row r="1301" spans="1:6">
      <c r="A1301" t="s">
        <v>0</v>
      </c>
      <c r="B1301" s="1">
        <v>40540.479189814818</v>
      </c>
      <c r="C1301" s="2">
        <f t="shared" si="20"/>
        <v>40540.479189814818</v>
      </c>
      <c r="D1301">
        <v>9.1195000000000004</v>
      </c>
      <c r="E1301">
        <v>3.1835300000000002</v>
      </c>
      <c r="F1301">
        <v>29.391400000000001</v>
      </c>
    </row>
    <row r="1302" spans="1:6">
      <c r="A1302" t="s">
        <v>0</v>
      </c>
      <c r="B1302" s="1">
        <v>40540.489606481482</v>
      </c>
      <c r="C1302" s="2">
        <f t="shared" si="20"/>
        <v>40540.489606481482</v>
      </c>
      <c r="D1302">
        <v>9.1054999999999993</v>
      </c>
      <c r="E1302">
        <v>3.18153</v>
      </c>
      <c r="F1302">
        <v>29.3825</v>
      </c>
    </row>
    <row r="1303" spans="1:6">
      <c r="A1303" t="s">
        <v>0</v>
      </c>
      <c r="B1303" s="1">
        <v>40540.500023148146</v>
      </c>
      <c r="C1303" s="2">
        <f t="shared" si="20"/>
        <v>40540.500023148146</v>
      </c>
      <c r="D1303">
        <v>9.0975000000000001</v>
      </c>
      <c r="E1303">
        <v>3.1798899999999999</v>
      </c>
      <c r="F1303">
        <v>29.372299999999999</v>
      </c>
    </row>
    <row r="1304" spans="1:6">
      <c r="A1304" t="s">
        <v>0</v>
      </c>
      <c r="B1304" s="1">
        <v>40540.510439814818</v>
      </c>
      <c r="C1304" s="2">
        <f t="shared" si="20"/>
        <v>40540.510439814818</v>
      </c>
      <c r="D1304">
        <v>9.0927000000000007</v>
      </c>
      <c r="E1304">
        <v>3.1803599999999999</v>
      </c>
      <c r="F1304">
        <v>29.3811</v>
      </c>
    </row>
    <row r="1305" spans="1:6">
      <c r="A1305" t="s">
        <v>0</v>
      </c>
      <c r="B1305" s="1">
        <v>40540.520856481482</v>
      </c>
      <c r="C1305" s="2">
        <f t="shared" si="20"/>
        <v>40540.520856481482</v>
      </c>
      <c r="D1305">
        <v>9.0945</v>
      </c>
      <c r="E1305">
        <v>3.1812900000000002</v>
      </c>
      <c r="F1305">
        <v>29.389099999999999</v>
      </c>
    </row>
    <row r="1306" spans="1:6">
      <c r="A1306" t="s">
        <v>0</v>
      </c>
      <c r="B1306" s="1">
        <v>40540.531273148146</v>
      </c>
      <c r="C1306" s="2">
        <f t="shared" si="20"/>
        <v>40540.531273148146</v>
      </c>
      <c r="D1306">
        <v>9.0961999999999996</v>
      </c>
      <c r="E1306">
        <v>3.1821299999999999</v>
      </c>
      <c r="F1306">
        <v>29.3963</v>
      </c>
    </row>
    <row r="1307" spans="1:6">
      <c r="A1307" t="s">
        <v>0</v>
      </c>
      <c r="B1307" s="1">
        <v>40540.541689814818</v>
      </c>
      <c r="C1307" s="2">
        <f t="shared" si="20"/>
        <v>40540.541689814818</v>
      </c>
      <c r="D1307">
        <v>9.1245999999999992</v>
      </c>
      <c r="E1307">
        <v>3.1883599999999999</v>
      </c>
      <c r="F1307">
        <v>29.436499999999999</v>
      </c>
    </row>
    <row r="1308" spans="1:6">
      <c r="A1308" t="s">
        <v>0</v>
      </c>
      <c r="B1308" s="1">
        <v>40540.552106481482</v>
      </c>
      <c r="C1308" s="2">
        <f t="shared" si="20"/>
        <v>40540.552106481482</v>
      </c>
      <c r="D1308">
        <v>9.1082999999999998</v>
      </c>
      <c r="E1308">
        <v>3.1867299999999998</v>
      </c>
      <c r="F1308">
        <v>29.433299999999999</v>
      </c>
    </row>
    <row r="1309" spans="1:6">
      <c r="A1309" t="s">
        <v>0</v>
      </c>
      <c r="B1309" s="1">
        <v>40540.562523148146</v>
      </c>
      <c r="C1309" s="2">
        <f t="shared" si="20"/>
        <v>40540.562523148146</v>
      </c>
      <c r="D1309">
        <v>9.0954999999999995</v>
      </c>
      <c r="E1309">
        <v>3.1846199999999998</v>
      </c>
      <c r="F1309">
        <v>29.4223</v>
      </c>
    </row>
    <row r="1310" spans="1:6">
      <c r="A1310" t="s">
        <v>0</v>
      </c>
      <c r="B1310" s="1">
        <v>40540.572939814818</v>
      </c>
      <c r="C1310" s="2">
        <f t="shared" si="20"/>
        <v>40540.572939814818</v>
      </c>
      <c r="D1310">
        <v>9.0556000000000001</v>
      </c>
      <c r="E1310">
        <v>3.1746300000000001</v>
      </c>
      <c r="F1310">
        <v>29.353100000000001</v>
      </c>
    </row>
    <row r="1311" spans="1:6">
      <c r="A1311" t="s">
        <v>0</v>
      </c>
      <c r="B1311" s="1">
        <v>40540.583356481482</v>
      </c>
      <c r="C1311" s="2">
        <f t="shared" si="20"/>
        <v>40540.583356481482</v>
      </c>
      <c r="D1311">
        <v>9.0434999999999999</v>
      </c>
      <c r="E1311">
        <v>3.1736399999999998</v>
      </c>
      <c r="F1311">
        <v>29.352900000000002</v>
      </c>
    </row>
    <row r="1312" spans="1:6">
      <c r="A1312" t="s">
        <v>0</v>
      </c>
      <c r="B1312" s="1">
        <v>40540.593773148146</v>
      </c>
      <c r="C1312" s="2">
        <f t="shared" si="20"/>
        <v>40540.593773148146</v>
      </c>
      <c r="D1312">
        <v>9.0452999999999992</v>
      </c>
      <c r="E1312">
        <v>3.1727699999999999</v>
      </c>
      <c r="F1312">
        <v>29.342500000000001</v>
      </c>
    </row>
    <row r="1313" spans="1:6">
      <c r="A1313" t="s">
        <v>0</v>
      </c>
      <c r="B1313" s="1">
        <v>40540.604189814818</v>
      </c>
      <c r="C1313" s="2">
        <f t="shared" si="20"/>
        <v>40540.604189814818</v>
      </c>
      <c r="D1313">
        <v>9.0152000000000001</v>
      </c>
      <c r="E1313">
        <v>3.1667100000000001</v>
      </c>
      <c r="F1313">
        <v>29.305299999999999</v>
      </c>
    </row>
    <row r="1314" spans="1:6">
      <c r="A1314" t="s">
        <v>0</v>
      </c>
      <c r="B1314" s="1">
        <v>40540.614606481482</v>
      </c>
      <c r="C1314" s="2">
        <f t="shared" si="20"/>
        <v>40540.614606481482</v>
      </c>
      <c r="D1314">
        <v>9.0215999999999994</v>
      </c>
      <c r="E1314">
        <v>3.1672699999999998</v>
      </c>
      <c r="F1314">
        <v>29.305800000000001</v>
      </c>
    </row>
    <row r="1315" spans="1:6">
      <c r="A1315" t="s">
        <v>0</v>
      </c>
      <c r="B1315" s="1">
        <v>40540.625023148146</v>
      </c>
      <c r="C1315" s="2">
        <f t="shared" si="20"/>
        <v>40540.625023148146</v>
      </c>
      <c r="D1315">
        <v>9.0184999999999995</v>
      </c>
      <c r="E1315">
        <v>3.16629</v>
      </c>
      <c r="F1315">
        <v>29.298300000000001</v>
      </c>
    </row>
    <row r="1316" spans="1:6">
      <c r="A1316" t="s">
        <v>0</v>
      </c>
      <c r="B1316" s="1">
        <v>40540.635439814818</v>
      </c>
      <c r="C1316" s="2">
        <f t="shared" si="20"/>
        <v>40540.635439814818</v>
      </c>
      <c r="D1316">
        <v>9.0254999999999992</v>
      </c>
      <c r="E1316">
        <v>3.1675900000000001</v>
      </c>
      <c r="F1316">
        <v>29.305800000000001</v>
      </c>
    </row>
    <row r="1317" spans="1:6">
      <c r="A1317" t="s">
        <v>0</v>
      </c>
      <c r="B1317" s="1">
        <v>40540.645856481482</v>
      </c>
      <c r="C1317" s="2">
        <f t="shared" si="20"/>
        <v>40540.645856481482</v>
      </c>
      <c r="D1317">
        <v>9.0374999999999996</v>
      </c>
      <c r="E1317">
        <v>3.1704300000000001</v>
      </c>
      <c r="F1317">
        <v>29.324999999999999</v>
      </c>
    </row>
    <row r="1318" spans="1:6">
      <c r="A1318" t="s">
        <v>0</v>
      </c>
      <c r="B1318" s="1">
        <v>40540.656273148146</v>
      </c>
      <c r="C1318" s="2">
        <f t="shared" si="20"/>
        <v>40540.656273148146</v>
      </c>
      <c r="D1318">
        <v>9.093</v>
      </c>
      <c r="E1318">
        <v>3.1825299999999999</v>
      </c>
      <c r="F1318">
        <v>29.402999999999999</v>
      </c>
    </row>
    <row r="1319" spans="1:6">
      <c r="A1319" t="s">
        <v>0</v>
      </c>
      <c r="B1319" s="1">
        <v>40540.666689814818</v>
      </c>
      <c r="C1319" s="2">
        <f t="shared" si="20"/>
        <v>40540.666689814818</v>
      </c>
      <c r="D1319">
        <v>9.0846999999999998</v>
      </c>
      <c r="E1319">
        <v>3.1809699999999999</v>
      </c>
      <c r="F1319">
        <v>29.393899999999999</v>
      </c>
    </row>
    <row r="1320" spans="1:6">
      <c r="A1320" t="s">
        <v>0</v>
      </c>
      <c r="B1320" s="1">
        <v>40540.677106481482</v>
      </c>
      <c r="C1320" s="2">
        <f t="shared" si="20"/>
        <v>40540.677106481482</v>
      </c>
      <c r="D1320">
        <v>9.0922999999999998</v>
      </c>
      <c r="E1320">
        <v>3.1822900000000001</v>
      </c>
      <c r="F1320">
        <v>29.4011</v>
      </c>
    </row>
    <row r="1321" spans="1:6">
      <c r="A1321" t="s">
        <v>0</v>
      </c>
      <c r="B1321" s="1">
        <v>40540.687523148146</v>
      </c>
      <c r="C1321" s="2">
        <f t="shared" si="20"/>
        <v>40540.687523148146</v>
      </c>
      <c r="D1321">
        <v>9.1797000000000004</v>
      </c>
      <c r="E1321">
        <v>3.20255</v>
      </c>
      <c r="F1321">
        <v>29.535799999999998</v>
      </c>
    </row>
    <row r="1322" spans="1:6">
      <c r="A1322" t="s">
        <v>0</v>
      </c>
      <c r="B1322" s="1">
        <v>40540.697939814818</v>
      </c>
      <c r="C1322" s="2">
        <f t="shared" si="20"/>
        <v>40540.697939814818</v>
      </c>
      <c r="D1322">
        <v>9.2241</v>
      </c>
      <c r="E1322">
        <v>3.2113100000000001</v>
      </c>
      <c r="F1322">
        <v>29.5884</v>
      </c>
    </row>
    <row r="1323" spans="1:6">
      <c r="A1323" t="s">
        <v>0</v>
      </c>
      <c r="B1323" s="1">
        <v>40540.708356481482</v>
      </c>
      <c r="C1323" s="2">
        <f t="shared" si="20"/>
        <v>40540.708356481482</v>
      </c>
      <c r="D1323">
        <v>9.2349999999999994</v>
      </c>
      <c r="E1323">
        <v>3.2141199999999999</v>
      </c>
      <c r="F1323">
        <v>29.608000000000001</v>
      </c>
    </row>
    <row r="1324" spans="1:6">
      <c r="A1324" t="s">
        <v>0</v>
      </c>
      <c r="B1324" s="1">
        <v>40540.718761574077</v>
      </c>
      <c r="C1324" s="2">
        <f t="shared" si="20"/>
        <v>40540.718761574077</v>
      </c>
      <c r="D1324">
        <v>9.2297999999999991</v>
      </c>
      <c r="E1324">
        <v>3.2132399999999999</v>
      </c>
      <c r="F1324">
        <v>29.603400000000001</v>
      </c>
    </row>
    <row r="1325" spans="1:6">
      <c r="A1325" t="s">
        <v>0</v>
      </c>
      <c r="B1325" s="1">
        <v>40540.729178240741</v>
      </c>
      <c r="C1325" s="2">
        <f t="shared" si="20"/>
        <v>40540.729178240741</v>
      </c>
      <c r="D1325">
        <v>9.2308000000000003</v>
      </c>
      <c r="E1325">
        <v>3.2179199999999999</v>
      </c>
      <c r="F1325">
        <v>29.650300000000001</v>
      </c>
    </row>
    <row r="1326" spans="1:6">
      <c r="A1326" t="s">
        <v>0</v>
      </c>
      <c r="B1326" s="1">
        <v>40540.739594907405</v>
      </c>
      <c r="C1326" s="2">
        <f t="shared" si="20"/>
        <v>40540.739594907405</v>
      </c>
      <c r="D1326">
        <v>9.2317999999999998</v>
      </c>
      <c r="E1326">
        <v>3.22112</v>
      </c>
      <c r="F1326">
        <v>29.682099999999998</v>
      </c>
    </row>
    <row r="1327" spans="1:6">
      <c r="A1327" t="s">
        <v>0</v>
      </c>
      <c r="B1327" s="1">
        <v>40540.750011574077</v>
      </c>
      <c r="C1327" s="2">
        <f t="shared" si="20"/>
        <v>40540.750011574077</v>
      </c>
      <c r="D1327">
        <v>9.2301000000000002</v>
      </c>
      <c r="E1327">
        <v>3.2224300000000001</v>
      </c>
      <c r="F1327">
        <v>29.6968</v>
      </c>
    </row>
    <row r="1328" spans="1:6">
      <c r="A1328" t="s">
        <v>0</v>
      </c>
      <c r="B1328" s="1">
        <v>40540.760428240741</v>
      </c>
      <c r="C1328" s="2">
        <f t="shared" si="20"/>
        <v>40540.760428240741</v>
      </c>
      <c r="D1328">
        <v>9.2255000000000003</v>
      </c>
      <c r="E1328">
        <v>3.2227800000000002</v>
      </c>
      <c r="F1328">
        <v>29.7042</v>
      </c>
    </row>
    <row r="1329" spans="1:6">
      <c r="A1329" t="s">
        <v>0</v>
      </c>
      <c r="B1329" s="1">
        <v>40540.770844907405</v>
      </c>
      <c r="C1329" s="2">
        <f t="shared" si="20"/>
        <v>40540.770844907405</v>
      </c>
      <c r="D1329">
        <v>9.2246000000000006</v>
      </c>
      <c r="E1329">
        <v>3.2228400000000001</v>
      </c>
      <c r="F1329">
        <v>29.7056</v>
      </c>
    </row>
    <row r="1330" spans="1:6">
      <c r="A1330" t="s">
        <v>0</v>
      </c>
      <c r="B1330" s="1">
        <v>40540.781261574077</v>
      </c>
      <c r="C1330" s="2">
        <f t="shared" si="20"/>
        <v>40540.781261574077</v>
      </c>
      <c r="D1330">
        <v>9.2265999999999995</v>
      </c>
      <c r="E1330">
        <v>3.22329</v>
      </c>
      <c r="F1330">
        <v>29.708500000000001</v>
      </c>
    </row>
    <row r="1331" spans="1:6">
      <c r="A1331" t="s">
        <v>0</v>
      </c>
      <c r="B1331" s="1">
        <v>40540.791678240741</v>
      </c>
      <c r="C1331" s="2">
        <f t="shared" si="20"/>
        <v>40540.791678240741</v>
      </c>
      <c r="D1331">
        <v>9.2278000000000002</v>
      </c>
      <c r="E1331">
        <v>3.2239900000000001</v>
      </c>
      <c r="F1331">
        <v>29.714700000000001</v>
      </c>
    </row>
    <row r="1332" spans="1:6">
      <c r="A1332" t="s">
        <v>0</v>
      </c>
      <c r="B1332" s="1">
        <v>40540.802094907405</v>
      </c>
      <c r="C1332" s="2">
        <f t="shared" si="20"/>
        <v>40540.802094907405</v>
      </c>
      <c r="D1332">
        <v>9.2279</v>
      </c>
      <c r="E1332">
        <v>3.2235800000000001</v>
      </c>
      <c r="F1332">
        <v>29.7104</v>
      </c>
    </row>
    <row r="1333" spans="1:6">
      <c r="A1333" t="s">
        <v>0</v>
      </c>
      <c r="B1333" s="1">
        <v>40540.812511574077</v>
      </c>
      <c r="C1333" s="2">
        <f t="shared" si="20"/>
        <v>40540.812511574077</v>
      </c>
      <c r="D1333">
        <v>9.2297999999999991</v>
      </c>
      <c r="E1333">
        <v>3.2234500000000001</v>
      </c>
      <c r="F1333">
        <v>29.7075</v>
      </c>
    </row>
    <row r="1334" spans="1:6">
      <c r="A1334" t="s">
        <v>0</v>
      </c>
      <c r="B1334" s="1">
        <v>40540.822928240741</v>
      </c>
      <c r="C1334" s="2">
        <f t="shared" si="20"/>
        <v>40540.822928240741</v>
      </c>
      <c r="D1334">
        <v>9.2295999999999996</v>
      </c>
      <c r="E1334">
        <v>3.2235399999999998</v>
      </c>
      <c r="F1334">
        <v>29.708600000000001</v>
      </c>
    </row>
    <row r="1335" spans="1:6">
      <c r="A1335" t="s">
        <v>0</v>
      </c>
      <c r="B1335" s="1">
        <v>40540.833344907405</v>
      </c>
      <c r="C1335" s="2">
        <f t="shared" si="20"/>
        <v>40540.833344907405</v>
      </c>
      <c r="D1335">
        <v>9.2304999999999993</v>
      </c>
      <c r="E1335">
        <v>3.2232699999999999</v>
      </c>
      <c r="F1335">
        <v>29.705100000000002</v>
      </c>
    </row>
    <row r="1336" spans="1:6">
      <c r="A1336" t="s">
        <v>0</v>
      </c>
      <c r="B1336" s="1">
        <v>40540.843761574077</v>
      </c>
      <c r="C1336" s="2">
        <f t="shared" si="20"/>
        <v>40540.843761574077</v>
      </c>
      <c r="D1336">
        <v>9.2332000000000001</v>
      </c>
      <c r="E1336">
        <v>3.2230300000000001</v>
      </c>
      <c r="F1336">
        <v>29.700399999999998</v>
      </c>
    </row>
    <row r="1337" spans="1:6">
      <c r="A1337" t="s">
        <v>0</v>
      </c>
      <c r="B1337" s="1">
        <v>40540.854178240741</v>
      </c>
      <c r="C1337" s="2">
        <f t="shared" si="20"/>
        <v>40540.854178240741</v>
      </c>
      <c r="D1337">
        <v>9.2321000000000009</v>
      </c>
      <c r="E1337">
        <v>3.22105</v>
      </c>
      <c r="F1337">
        <v>29.681100000000001</v>
      </c>
    </row>
    <row r="1338" spans="1:6">
      <c r="A1338" t="s">
        <v>0</v>
      </c>
      <c r="B1338" s="1">
        <v>40540.864594907405</v>
      </c>
      <c r="C1338" s="2">
        <f t="shared" si="20"/>
        <v>40540.864594907405</v>
      </c>
      <c r="D1338">
        <v>9.2295999999999996</v>
      </c>
      <c r="E1338">
        <v>3.2187899999999998</v>
      </c>
      <c r="F1338">
        <v>29.6601</v>
      </c>
    </row>
    <row r="1339" spans="1:6">
      <c r="A1339" t="s">
        <v>0</v>
      </c>
      <c r="B1339" s="1">
        <v>40540.875011574077</v>
      </c>
      <c r="C1339" s="2">
        <f t="shared" si="20"/>
        <v>40540.875011574077</v>
      </c>
      <c r="D1339">
        <v>9.2302</v>
      </c>
      <c r="E1339">
        <v>3.21862</v>
      </c>
      <c r="F1339">
        <v>29.657900000000001</v>
      </c>
    </row>
    <row r="1340" spans="1:6">
      <c r="A1340" t="s">
        <v>0</v>
      </c>
      <c r="B1340" s="1">
        <v>40540.885428240741</v>
      </c>
      <c r="C1340" s="2">
        <f t="shared" si="20"/>
        <v>40540.885428240741</v>
      </c>
      <c r="D1340">
        <v>9.2280999999999995</v>
      </c>
      <c r="E1340">
        <v>3.2182400000000002</v>
      </c>
      <c r="F1340">
        <v>29.655799999999999</v>
      </c>
    </row>
    <row r="1341" spans="1:6">
      <c r="A1341" t="s">
        <v>0</v>
      </c>
      <c r="B1341" s="1">
        <v>40540.895844907405</v>
      </c>
      <c r="C1341" s="2">
        <f t="shared" si="20"/>
        <v>40540.895844907405</v>
      </c>
      <c r="D1341">
        <v>9.2286000000000001</v>
      </c>
      <c r="E1341">
        <v>3.2187000000000001</v>
      </c>
      <c r="F1341">
        <v>29.66</v>
      </c>
    </row>
    <row r="1342" spans="1:6">
      <c r="A1342" t="s">
        <v>0</v>
      </c>
      <c r="B1342" s="1">
        <v>40540.906261574077</v>
      </c>
      <c r="C1342" s="2">
        <f t="shared" si="20"/>
        <v>40540.906261574077</v>
      </c>
      <c r="D1342">
        <v>9.2274999999999991</v>
      </c>
      <c r="E1342">
        <v>3.2185999999999999</v>
      </c>
      <c r="F1342">
        <v>29.6599</v>
      </c>
    </row>
    <row r="1343" spans="1:6">
      <c r="A1343" t="s">
        <v>0</v>
      </c>
      <c r="B1343" s="1">
        <v>40540.916678240741</v>
      </c>
      <c r="C1343" s="2">
        <f t="shared" si="20"/>
        <v>40540.916678240741</v>
      </c>
      <c r="D1343">
        <v>9.2286999999999999</v>
      </c>
      <c r="E1343">
        <v>3.2191200000000002</v>
      </c>
      <c r="F1343">
        <v>29.664200000000001</v>
      </c>
    </row>
    <row r="1344" spans="1:6">
      <c r="A1344" t="s">
        <v>0</v>
      </c>
      <c r="B1344" s="1">
        <v>40540.927094907405</v>
      </c>
      <c r="C1344" s="2">
        <f t="shared" si="20"/>
        <v>40540.927094907405</v>
      </c>
      <c r="D1344">
        <v>9.2253000000000007</v>
      </c>
      <c r="E1344">
        <v>3.2181899999999999</v>
      </c>
      <c r="F1344">
        <v>29.657599999999999</v>
      </c>
    </row>
    <row r="1345" spans="1:6">
      <c r="A1345" t="s">
        <v>0</v>
      </c>
      <c r="B1345" s="1">
        <v>40540.937511574077</v>
      </c>
      <c r="C1345" s="2">
        <f t="shared" si="20"/>
        <v>40540.937511574077</v>
      </c>
      <c r="D1345">
        <v>9.2216000000000005</v>
      </c>
      <c r="E1345">
        <v>3.21637</v>
      </c>
      <c r="F1345">
        <v>29.642099999999999</v>
      </c>
    </row>
    <row r="1346" spans="1:6">
      <c r="A1346" t="s">
        <v>0</v>
      </c>
      <c r="B1346" s="1">
        <v>40540.947928240741</v>
      </c>
      <c r="C1346" s="2">
        <f t="shared" si="20"/>
        <v>40540.947928240741</v>
      </c>
      <c r="D1346">
        <v>9.2111000000000001</v>
      </c>
      <c r="E1346">
        <v>3.2142599999999999</v>
      </c>
      <c r="F1346">
        <v>29.629300000000001</v>
      </c>
    </row>
    <row r="1347" spans="1:6">
      <c r="A1347" t="s">
        <v>0</v>
      </c>
      <c r="B1347" s="1">
        <v>40540.958344907405</v>
      </c>
      <c r="C1347" s="2">
        <f t="shared" ref="C1347:C1410" si="21">B1347</f>
        <v>40540.958344907405</v>
      </c>
      <c r="D1347">
        <v>9.2086000000000006</v>
      </c>
      <c r="E1347">
        <v>3.2133500000000002</v>
      </c>
      <c r="F1347">
        <v>29.6221</v>
      </c>
    </row>
    <row r="1348" spans="1:6">
      <c r="A1348" t="s">
        <v>0</v>
      </c>
      <c r="B1348" s="1">
        <v>40540.968761574077</v>
      </c>
      <c r="C1348" s="2">
        <f t="shared" si="21"/>
        <v>40540.968761574077</v>
      </c>
      <c r="D1348">
        <v>9.2003000000000004</v>
      </c>
      <c r="E1348">
        <v>3.2107700000000001</v>
      </c>
      <c r="F1348">
        <v>29.602599999999999</v>
      </c>
    </row>
    <row r="1349" spans="1:6">
      <c r="A1349" t="s">
        <v>0</v>
      </c>
      <c r="B1349" s="1">
        <v>40540.979178240741</v>
      </c>
      <c r="C1349" s="2">
        <f t="shared" si="21"/>
        <v>40540.979178240741</v>
      </c>
      <c r="D1349">
        <v>9.1611999999999991</v>
      </c>
      <c r="E1349">
        <v>3.2016800000000001</v>
      </c>
      <c r="F1349">
        <v>29.542300000000001</v>
      </c>
    </row>
    <row r="1350" spans="1:6">
      <c r="A1350" t="s">
        <v>0</v>
      </c>
      <c r="B1350" s="1">
        <v>40540.989594907405</v>
      </c>
      <c r="C1350" s="2">
        <f t="shared" si="21"/>
        <v>40540.989594907405</v>
      </c>
      <c r="D1350">
        <v>9.0780999999999992</v>
      </c>
      <c r="E1350">
        <v>3.1829200000000002</v>
      </c>
      <c r="F1350">
        <v>29.4193</v>
      </c>
    </row>
    <row r="1351" spans="1:6">
      <c r="A1351" t="s">
        <v>0</v>
      </c>
      <c r="B1351" s="1">
        <v>40541.000011574077</v>
      </c>
      <c r="C1351" s="2">
        <f t="shared" si="21"/>
        <v>40541.000011574077</v>
      </c>
      <c r="D1351">
        <v>9.0800999999999998</v>
      </c>
      <c r="E1351">
        <v>3.1840000000000002</v>
      </c>
      <c r="F1351">
        <v>29.428699999999999</v>
      </c>
    </row>
    <row r="1352" spans="1:6">
      <c r="A1352" t="s">
        <v>0</v>
      </c>
      <c r="B1352" s="1">
        <v>40541.010428240741</v>
      </c>
      <c r="C1352" s="2">
        <f t="shared" si="21"/>
        <v>40541.010428240741</v>
      </c>
      <c r="D1352">
        <v>9.1153999999999993</v>
      </c>
      <c r="E1352">
        <v>3.18981</v>
      </c>
      <c r="F1352">
        <v>29.4589</v>
      </c>
    </row>
    <row r="1353" spans="1:6">
      <c r="A1353" t="s">
        <v>0</v>
      </c>
      <c r="B1353" s="1">
        <v>40541.020844907405</v>
      </c>
      <c r="C1353" s="2">
        <f t="shared" si="21"/>
        <v>40541.020844907405</v>
      </c>
      <c r="D1353">
        <v>9.0871999999999993</v>
      </c>
      <c r="E1353">
        <v>3.18241</v>
      </c>
      <c r="F1353">
        <v>29.406600000000001</v>
      </c>
    </row>
    <row r="1354" spans="1:6">
      <c r="A1354" t="s">
        <v>0</v>
      </c>
      <c r="B1354" s="1">
        <v>40541.031261574077</v>
      </c>
      <c r="C1354" s="2">
        <f t="shared" si="21"/>
        <v>40541.031261574077</v>
      </c>
      <c r="D1354">
        <v>9.0692000000000004</v>
      </c>
      <c r="E1354">
        <v>3.1764899999999998</v>
      </c>
      <c r="F1354">
        <v>29.360900000000001</v>
      </c>
    </row>
    <row r="1355" spans="1:6">
      <c r="A1355" t="s">
        <v>0</v>
      </c>
      <c r="B1355" s="1">
        <v>40541.041678240741</v>
      </c>
      <c r="C1355" s="2">
        <f t="shared" si="21"/>
        <v>40541.041678240741</v>
      </c>
      <c r="D1355">
        <v>9.0554000000000006</v>
      </c>
      <c r="E1355">
        <v>3.1740599999999999</v>
      </c>
      <c r="F1355">
        <v>29.3474</v>
      </c>
    </row>
    <row r="1356" spans="1:6">
      <c r="A1356" t="s">
        <v>0</v>
      </c>
      <c r="B1356" s="1">
        <v>40541.052094907405</v>
      </c>
      <c r="C1356" s="2">
        <f t="shared" si="21"/>
        <v>40541.052094907405</v>
      </c>
      <c r="D1356">
        <v>9.0467999999999993</v>
      </c>
      <c r="E1356">
        <v>3.1688800000000001</v>
      </c>
      <c r="F1356">
        <v>29.301500000000001</v>
      </c>
    </row>
    <row r="1357" spans="1:6">
      <c r="A1357" t="s">
        <v>0</v>
      </c>
      <c r="B1357" s="1">
        <v>40541.062511574077</v>
      </c>
      <c r="C1357" s="2">
        <f t="shared" si="21"/>
        <v>40541.062511574077</v>
      </c>
      <c r="D1357">
        <v>9.0375999999999994</v>
      </c>
      <c r="E1357">
        <v>3.1655899999999999</v>
      </c>
      <c r="F1357">
        <v>29.275400000000001</v>
      </c>
    </row>
    <row r="1358" spans="1:6">
      <c r="A1358" t="s">
        <v>0</v>
      </c>
      <c r="B1358" s="1">
        <v>40541.072928240741</v>
      </c>
      <c r="C1358" s="2">
        <f t="shared" si="21"/>
        <v>40541.072928240741</v>
      </c>
      <c r="D1358">
        <v>9.0457000000000001</v>
      </c>
      <c r="E1358">
        <v>3.17075</v>
      </c>
      <c r="F1358">
        <v>29.3215</v>
      </c>
    </row>
    <row r="1359" spans="1:6">
      <c r="A1359" t="s">
        <v>0</v>
      </c>
      <c r="B1359" s="1">
        <v>40541.083356481482</v>
      </c>
      <c r="C1359" s="2">
        <f t="shared" si="21"/>
        <v>40541.083356481482</v>
      </c>
      <c r="D1359">
        <v>9.0335000000000001</v>
      </c>
      <c r="E1359">
        <v>3.1657000000000002</v>
      </c>
      <c r="F1359">
        <v>29.279900000000001</v>
      </c>
    </row>
    <row r="1360" spans="1:6">
      <c r="A1360" t="s">
        <v>0</v>
      </c>
      <c r="B1360" s="1">
        <v>40541.093773148146</v>
      </c>
      <c r="C1360" s="2">
        <f t="shared" si="21"/>
        <v>40541.093773148146</v>
      </c>
      <c r="D1360">
        <v>9.0393000000000008</v>
      </c>
      <c r="E1360">
        <v>3.1668400000000001</v>
      </c>
      <c r="F1360">
        <v>29.286799999999999</v>
      </c>
    </row>
    <row r="1361" spans="1:6">
      <c r="A1361" t="s">
        <v>0</v>
      </c>
      <c r="B1361" s="1">
        <v>40541.104189814818</v>
      </c>
      <c r="C1361" s="2">
        <f t="shared" si="21"/>
        <v>40541.104189814818</v>
      </c>
      <c r="D1361">
        <v>9.0383999999999993</v>
      </c>
      <c r="E1361">
        <v>3.1669299999999998</v>
      </c>
      <c r="F1361">
        <v>29.288499999999999</v>
      </c>
    </row>
    <row r="1362" spans="1:6">
      <c r="A1362" t="s">
        <v>0</v>
      </c>
      <c r="B1362" s="1">
        <v>40541.114606481482</v>
      </c>
      <c r="C1362" s="2">
        <f t="shared" si="21"/>
        <v>40541.114606481482</v>
      </c>
      <c r="D1362">
        <v>9.0288000000000004</v>
      </c>
      <c r="E1362">
        <v>3.1632099999999999</v>
      </c>
      <c r="F1362">
        <v>29.258299999999998</v>
      </c>
    </row>
    <row r="1363" spans="1:6">
      <c r="A1363" t="s">
        <v>0</v>
      </c>
      <c r="B1363" s="1">
        <v>40541.125023148146</v>
      </c>
      <c r="C1363" s="2">
        <f t="shared" si="21"/>
        <v>40541.125023148146</v>
      </c>
      <c r="D1363">
        <v>9.0244</v>
      </c>
      <c r="E1363">
        <v>3.1634899999999999</v>
      </c>
      <c r="F1363">
        <v>29.264800000000001</v>
      </c>
    </row>
    <row r="1364" spans="1:6">
      <c r="A1364" t="s">
        <v>0</v>
      </c>
      <c r="B1364" s="1">
        <v>40541.135439814818</v>
      </c>
      <c r="C1364" s="2">
        <f t="shared" si="21"/>
        <v>40541.135439814818</v>
      </c>
      <c r="D1364">
        <v>9.0340000000000007</v>
      </c>
      <c r="E1364">
        <v>3.1660599999999999</v>
      </c>
      <c r="F1364">
        <v>29.283200000000001</v>
      </c>
    </row>
    <row r="1365" spans="1:6">
      <c r="A1365" t="s">
        <v>0</v>
      </c>
      <c r="B1365" s="1">
        <v>40541.145856481482</v>
      </c>
      <c r="C1365" s="2">
        <f t="shared" si="21"/>
        <v>40541.145856481482</v>
      </c>
      <c r="D1365">
        <v>9.0295000000000005</v>
      </c>
      <c r="E1365">
        <v>3.1672400000000001</v>
      </c>
      <c r="F1365">
        <v>29.298999999999999</v>
      </c>
    </row>
    <row r="1366" spans="1:6">
      <c r="A1366" t="s">
        <v>0</v>
      </c>
      <c r="B1366" s="1">
        <v>40541.156273148146</v>
      </c>
      <c r="C1366" s="2">
        <f t="shared" si="21"/>
        <v>40541.156273148146</v>
      </c>
      <c r="D1366">
        <v>9.0292999999999992</v>
      </c>
      <c r="E1366">
        <v>3.1665999999999999</v>
      </c>
      <c r="F1366">
        <v>29.2926</v>
      </c>
    </row>
    <row r="1367" spans="1:6">
      <c r="A1367" t="s">
        <v>0</v>
      </c>
      <c r="B1367" s="1">
        <v>40541.166689814818</v>
      </c>
      <c r="C1367" s="2">
        <f t="shared" si="21"/>
        <v>40541.166689814818</v>
      </c>
      <c r="D1367">
        <v>9.0258000000000003</v>
      </c>
      <c r="E1367">
        <v>3.1665199999999998</v>
      </c>
      <c r="F1367">
        <v>29.294599999999999</v>
      </c>
    </row>
    <row r="1368" spans="1:6">
      <c r="A1368" t="s">
        <v>0</v>
      </c>
      <c r="B1368" s="1">
        <v>40541.177106481482</v>
      </c>
      <c r="C1368" s="2">
        <f t="shared" si="21"/>
        <v>40541.177106481482</v>
      </c>
      <c r="D1368">
        <v>9.0280000000000005</v>
      </c>
      <c r="E1368">
        <v>3.16811</v>
      </c>
      <c r="F1368">
        <v>29.309100000000001</v>
      </c>
    </row>
    <row r="1369" spans="1:6">
      <c r="A1369" t="s">
        <v>0</v>
      </c>
      <c r="B1369" s="1">
        <v>40541.187523148146</v>
      </c>
      <c r="C1369" s="2">
        <f t="shared" si="21"/>
        <v>40541.187523148146</v>
      </c>
      <c r="D1369">
        <v>9.0610999999999997</v>
      </c>
      <c r="E1369">
        <v>3.17611</v>
      </c>
      <c r="F1369">
        <v>29.363700000000001</v>
      </c>
    </row>
    <row r="1370" spans="1:6">
      <c r="A1370" t="s">
        <v>0</v>
      </c>
      <c r="B1370" s="1">
        <v>40541.197939814818</v>
      </c>
      <c r="C1370" s="2">
        <f t="shared" si="21"/>
        <v>40541.197939814818</v>
      </c>
      <c r="D1370">
        <v>9.0892999999999997</v>
      </c>
      <c r="E1370">
        <v>3.1833200000000001</v>
      </c>
      <c r="F1370">
        <v>29.414100000000001</v>
      </c>
    </row>
    <row r="1371" spans="1:6">
      <c r="A1371" t="s">
        <v>0</v>
      </c>
      <c r="B1371" s="1">
        <v>40541.208356481482</v>
      </c>
      <c r="C1371" s="2">
        <f t="shared" si="21"/>
        <v>40541.208356481482</v>
      </c>
      <c r="D1371">
        <v>9.1236999999999995</v>
      </c>
      <c r="E1371">
        <v>3.1904300000000001</v>
      </c>
      <c r="F1371">
        <v>29.458400000000001</v>
      </c>
    </row>
    <row r="1372" spans="1:6">
      <c r="A1372" t="s">
        <v>0</v>
      </c>
      <c r="B1372" s="1">
        <v>40541.218773148146</v>
      </c>
      <c r="C1372" s="2">
        <f t="shared" si="21"/>
        <v>40541.218773148146</v>
      </c>
      <c r="D1372">
        <v>9.1130999999999993</v>
      </c>
      <c r="E1372">
        <v>3.18798</v>
      </c>
      <c r="F1372">
        <v>29.4421</v>
      </c>
    </row>
    <row r="1373" spans="1:6">
      <c r="A1373" t="s">
        <v>0</v>
      </c>
      <c r="B1373" s="1">
        <v>40541.229189814818</v>
      </c>
      <c r="C1373" s="2">
        <f t="shared" si="21"/>
        <v>40541.229189814818</v>
      </c>
      <c r="D1373">
        <v>9.0989000000000004</v>
      </c>
      <c r="E1373">
        <v>3.1846999999999999</v>
      </c>
      <c r="F1373">
        <v>29.420300000000001</v>
      </c>
    </row>
    <row r="1374" spans="1:6">
      <c r="A1374" t="s">
        <v>0</v>
      </c>
      <c r="B1374" s="1">
        <v>40541.239606481482</v>
      </c>
      <c r="C1374" s="2">
        <f t="shared" si="21"/>
        <v>40541.239606481482</v>
      </c>
      <c r="D1374">
        <v>9.0911000000000008</v>
      </c>
      <c r="E1374">
        <v>3.18329</v>
      </c>
      <c r="F1374">
        <v>29.412299999999998</v>
      </c>
    </row>
    <row r="1375" spans="1:6">
      <c r="A1375" t="s">
        <v>0</v>
      </c>
      <c r="B1375" s="1">
        <v>40541.250023148146</v>
      </c>
      <c r="C1375" s="2">
        <f t="shared" si="21"/>
        <v>40541.250023148146</v>
      </c>
      <c r="D1375">
        <v>9.0864999999999991</v>
      </c>
      <c r="E1375">
        <v>3.1820900000000001</v>
      </c>
      <c r="F1375">
        <v>29.4039</v>
      </c>
    </row>
    <row r="1376" spans="1:6">
      <c r="A1376" t="s">
        <v>0</v>
      </c>
      <c r="B1376" s="1">
        <v>40541.260439814818</v>
      </c>
      <c r="C1376" s="2">
        <f t="shared" si="21"/>
        <v>40541.260439814818</v>
      </c>
      <c r="D1376">
        <v>9.0942000000000007</v>
      </c>
      <c r="E1376">
        <v>3.1840799999999998</v>
      </c>
      <c r="F1376">
        <v>29.4178</v>
      </c>
    </row>
    <row r="1377" spans="1:6">
      <c r="A1377" t="s">
        <v>0</v>
      </c>
      <c r="B1377" s="1">
        <v>40541.270856481482</v>
      </c>
      <c r="C1377" s="2">
        <f t="shared" si="21"/>
        <v>40541.270856481482</v>
      </c>
      <c r="D1377">
        <v>9.0305999999999997</v>
      </c>
      <c r="E1377">
        <v>3.1695099999999998</v>
      </c>
      <c r="F1377">
        <v>29.321300000000001</v>
      </c>
    </row>
    <row r="1378" spans="1:6">
      <c r="A1378" t="s">
        <v>0</v>
      </c>
      <c r="B1378" s="1">
        <v>40541.281273148146</v>
      </c>
      <c r="C1378" s="2">
        <f t="shared" si="21"/>
        <v>40541.281273148146</v>
      </c>
      <c r="D1378">
        <v>9.0632999999999999</v>
      </c>
      <c r="E1378">
        <v>3.1762000000000001</v>
      </c>
      <c r="F1378">
        <v>29.3628</v>
      </c>
    </row>
    <row r="1379" spans="1:6">
      <c r="A1379" t="s">
        <v>0</v>
      </c>
      <c r="B1379" s="1">
        <v>40541.291689814818</v>
      </c>
      <c r="C1379" s="2">
        <f t="shared" si="21"/>
        <v>40541.291689814818</v>
      </c>
      <c r="D1379">
        <v>9.1722000000000001</v>
      </c>
      <c r="E1379">
        <v>3.20262</v>
      </c>
      <c r="F1379">
        <v>29.5427</v>
      </c>
    </row>
    <row r="1380" spans="1:6">
      <c r="A1380" t="s">
        <v>0</v>
      </c>
      <c r="B1380" s="1">
        <v>40541.302106481482</v>
      </c>
      <c r="C1380" s="2">
        <f t="shared" si="21"/>
        <v>40541.302106481482</v>
      </c>
      <c r="D1380">
        <v>9.2067999999999994</v>
      </c>
      <c r="E1380">
        <v>3.21068</v>
      </c>
      <c r="F1380">
        <v>29.596299999999999</v>
      </c>
    </row>
    <row r="1381" spans="1:6">
      <c r="A1381" t="s">
        <v>0</v>
      </c>
      <c r="B1381" s="1">
        <v>40541.312523148146</v>
      </c>
      <c r="C1381" s="2">
        <f t="shared" si="21"/>
        <v>40541.312523148146</v>
      </c>
      <c r="D1381">
        <v>9.1969999999999992</v>
      </c>
      <c r="E1381">
        <v>3.2084299999999999</v>
      </c>
      <c r="F1381">
        <v>29.581499999999998</v>
      </c>
    </row>
    <row r="1382" spans="1:6">
      <c r="A1382" t="s">
        <v>0</v>
      </c>
      <c r="B1382" s="1">
        <v>40541.322939814818</v>
      </c>
      <c r="C1382" s="2">
        <f t="shared" si="21"/>
        <v>40541.322939814818</v>
      </c>
      <c r="D1382">
        <v>9.1890000000000001</v>
      </c>
      <c r="E1382">
        <v>3.2068500000000002</v>
      </c>
      <c r="F1382">
        <v>29.571999999999999</v>
      </c>
    </row>
    <row r="1383" spans="1:6">
      <c r="A1383" t="s">
        <v>0</v>
      </c>
      <c r="B1383" s="1">
        <v>40541.333356481482</v>
      </c>
      <c r="C1383" s="2">
        <f t="shared" si="21"/>
        <v>40541.333356481482</v>
      </c>
      <c r="D1383">
        <v>9.1805000000000003</v>
      </c>
      <c r="E1383">
        <v>3.2056399999999998</v>
      </c>
      <c r="F1383">
        <v>29.566700000000001</v>
      </c>
    </row>
    <row r="1384" spans="1:6">
      <c r="A1384" t="s">
        <v>0</v>
      </c>
      <c r="B1384" s="1">
        <v>40541.343773148146</v>
      </c>
      <c r="C1384" s="2">
        <f t="shared" si="21"/>
        <v>40541.343773148146</v>
      </c>
      <c r="D1384">
        <v>9.1942000000000004</v>
      </c>
      <c r="E1384">
        <v>3.20899</v>
      </c>
      <c r="F1384">
        <v>29.589500000000001</v>
      </c>
    </row>
    <row r="1385" spans="1:6">
      <c r="A1385" t="s">
        <v>0</v>
      </c>
      <c r="B1385" s="1">
        <v>40541.354189814818</v>
      </c>
      <c r="C1385" s="2">
        <f t="shared" si="21"/>
        <v>40541.354189814818</v>
      </c>
      <c r="D1385">
        <v>9.2010000000000005</v>
      </c>
      <c r="E1385">
        <v>3.2099700000000002</v>
      </c>
      <c r="F1385">
        <v>29.593900000000001</v>
      </c>
    </row>
    <row r="1386" spans="1:6">
      <c r="A1386" t="s">
        <v>0</v>
      </c>
      <c r="B1386" s="1">
        <v>40541.364606481482</v>
      </c>
      <c r="C1386" s="2">
        <f t="shared" si="21"/>
        <v>40541.364606481482</v>
      </c>
      <c r="D1386">
        <v>9.1891999999999996</v>
      </c>
      <c r="E1386">
        <v>3.2078700000000002</v>
      </c>
      <c r="F1386">
        <v>29.5822</v>
      </c>
    </row>
    <row r="1387" spans="1:6">
      <c r="A1387" t="s">
        <v>0</v>
      </c>
      <c r="B1387" s="1">
        <v>40541.375023148146</v>
      </c>
      <c r="C1387" s="2">
        <f t="shared" si="21"/>
        <v>40541.375023148146</v>
      </c>
      <c r="D1387">
        <v>9.2049000000000003</v>
      </c>
      <c r="E1387">
        <v>3.2113299999999998</v>
      </c>
      <c r="F1387">
        <v>29.604500000000002</v>
      </c>
    </row>
    <row r="1388" spans="1:6">
      <c r="A1388" t="s">
        <v>0</v>
      </c>
      <c r="B1388" s="1">
        <v>40541.385439814818</v>
      </c>
      <c r="C1388" s="2">
        <f t="shared" si="21"/>
        <v>40541.385439814818</v>
      </c>
      <c r="D1388">
        <v>9.2045999999999992</v>
      </c>
      <c r="E1388">
        <v>3.2107600000000001</v>
      </c>
      <c r="F1388">
        <v>29.599</v>
      </c>
    </row>
    <row r="1389" spans="1:6">
      <c r="A1389" t="s">
        <v>0</v>
      </c>
      <c r="B1389" s="1">
        <v>40541.395856481482</v>
      </c>
      <c r="C1389" s="2">
        <f t="shared" si="21"/>
        <v>40541.395856481482</v>
      </c>
      <c r="D1389">
        <v>9.2085000000000008</v>
      </c>
      <c r="E1389">
        <v>3.2116899999999999</v>
      </c>
      <c r="F1389">
        <v>29.6052</v>
      </c>
    </row>
    <row r="1390" spans="1:6">
      <c r="A1390" t="s">
        <v>0</v>
      </c>
      <c r="B1390" s="1">
        <v>40541.406273148146</v>
      </c>
      <c r="C1390" s="2">
        <f t="shared" si="21"/>
        <v>40541.406273148146</v>
      </c>
      <c r="D1390">
        <v>9.2081</v>
      </c>
      <c r="E1390">
        <v>3.2118799999999998</v>
      </c>
      <c r="F1390">
        <v>29.607500000000002</v>
      </c>
    </row>
    <row r="1391" spans="1:6">
      <c r="A1391" t="s">
        <v>0</v>
      </c>
      <c r="B1391" s="1">
        <v>40541.416689814818</v>
      </c>
      <c r="C1391" s="2">
        <f t="shared" si="21"/>
        <v>40541.416689814818</v>
      </c>
      <c r="D1391">
        <v>9.2058</v>
      </c>
      <c r="E1391">
        <v>3.2115800000000001</v>
      </c>
      <c r="F1391">
        <v>29.606300000000001</v>
      </c>
    </row>
    <row r="1392" spans="1:6">
      <c r="A1392" t="s">
        <v>0</v>
      </c>
      <c r="B1392" s="1">
        <v>40541.427106481482</v>
      </c>
      <c r="C1392" s="2">
        <f t="shared" si="21"/>
        <v>40541.427106481482</v>
      </c>
      <c r="D1392">
        <v>9.1006999999999998</v>
      </c>
      <c r="E1392">
        <v>3.19686</v>
      </c>
      <c r="F1392">
        <v>29.543099999999999</v>
      </c>
    </row>
    <row r="1393" spans="1:6">
      <c r="A1393" t="s">
        <v>0</v>
      </c>
      <c r="B1393" s="1">
        <v>40541.437523148146</v>
      </c>
      <c r="C1393" s="2">
        <f t="shared" si="21"/>
        <v>40541.437523148146</v>
      </c>
      <c r="D1393">
        <v>9.1201000000000008</v>
      </c>
      <c r="E1393">
        <v>3.1991499999999999</v>
      </c>
      <c r="F1393">
        <v>29.5505</v>
      </c>
    </row>
    <row r="1394" spans="1:6">
      <c r="A1394" t="s">
        <v>0</v>
      </c>
      <c r="B1394" s="1">
        <v>40541.447939814818</v>
      </c>
      <c r="C1394" s="2">
        <f t="shared" si="21"/>
        <v>40541.447939814818</v>
      </c>
      <c r="D1394">
        <v>9.1304999999999996</v>
      </c>
      <c r="E1394">
        <v>3.20092</v>
      </c>
      <c r="F1394">
        <v>29.559899999999999</v>
      </c>
    </row>
    <row r="1395" spans="1:6">
      <c r="A1395" t="s">
        <v>0</v>
      </c>
      <c r="B1395" s="1">
        <v>40541.458356481482</v>
      </c>
      <c r="C1395" s="2">
        <f t="shared" si="21"/>
        <v>40541.458356481482</v>
      </c>
      <c r="D1395">
        <v>9.1387999999999998</v>
      </c>
      <c r="E1395">
        <v>3.2021500000000001</v>
      </c>
      <c r="F1395">
        <v>29.5656</v>
      </c>
    </row>
    <row r="1396" spans="1:6">
      <c r="A1396" t="s">
        <v>0</v>
      </c>
      <c r="B1396" s="1">
        <v>40541.468773148146</v>
      </c>
      <c r="C1396" s="2">
        <f t="shared" si="21"/>
        <v>40541.468773148146</v>
      </c>
      <c r="D1396">
        <v>9.1550999999999991</v>
      </c>
      <c r="E1396">
        <v>3.20418</v>
      </c>
      <c r="F1396">
        <v>29.572800000000001</v>
      </c>
    </row>
    <row r="1397" spans="1:6">
      <c r="A1397" t="s">
        <v>0</v>
      </c>
      <c r="B1397" s="1">
        <v>40541.479189814818</v>
      </c>
      <c r="C1397" s="2">
        <f t="shared" si="21"/>
        <v>40541.479189814818</v>
      </c>
      <c r="D1397">
        <v>9.1654999999999998</v>
      </c>
      <c r="E1397">
        <v>3.2054200000000002</v>
      </c>
      <c r="F1397">
        <v>29.576899999999998</v>
      </c>
    </row>
    <row r="1398" spans="1:6">
      <c r="A1398" t="s">
        <v>0</v>
      </c>
      <c r="B1398" s="1">
        <v>40541.489606481482</v>
      </c>
      <c r="C1398" s="2">
        <f t="shared" si="21"/>
        <v>40541.489606481482</v>
      </c>
      <c r="D1398">
        <v>9.1651000000000007</v>
      </c>
      <c r="E1398">
        <v>3.2059099999999998</v>
      </c>
      <c r="F1398">
        <v>29.5822</v>
      </c>
    </row>
    <row r="1399" spans="1:6">
      <c r="A1399" t="s">
        <v>0</v>
      </c>
      <c r="B1399" s="1">
        <v>40541.500023148146</v>
      </c>
      <c r="C1399" s="2">
        <f t="shared" si="21"/>
        <v>40541.500023148146</v>
      </c>
      <c r="D1399">
        <v>9.1608000000000001</v>
      </c>
      <c r="E1399">
        <v>3.2056300000000002</v>
      </c>
      <c r="F1399">
        <v>29.582899999999999</v>
      </c>
    </row>
    <row r="1400" spans="1:6">
      <c r="A1400" t="s">
        <v>0</v>
      </c>
      <c r="B1400" s="1">
        <v>40541.510439814818</v>
      </c>
      <c r="C1400" s="2">
        <f t="shared" si="21"/>
        <v>40541.510439814818</v>
      </c>
      <c r="D1400">
        <v>9.1715999999999998</v>
      </c>
      <c r="E1400">
        <v>3.20702</v>
      </c>
      <c r="F1400">
        <v>29.588200000000001</v>
      </c>
    </row>
    <row r="1401" spans="1:6">
      <c r="A1401" t="s">
        <v>0</v>
      </c>
      <c r="B1401" s="1">
        <v>40541.520856481482</v>
      </c>
      <c r="C1401" s="2">
        <f t="shared" si="21"/>
        <v>40541.520856481482</v>
      </c>
      <c r="D1401">
        <v>9.1862999999999992</v>
      </c>
      <c r="E1401">
        <v>3.2090200000000002</v>
      </c>
      <c r="F1401">
        <v>29.596399999999999</v>
      </c>
    </row>
    <row r="1402" spans="1:6">
      <c r="A1402" t="s">
        <v>0</v>
      </c>
      <c r="B1402" s="1">
        <v>40541.531273148146</v>
      </c>
      <c r="C1402" s="2">
        <f t="shared" si="21"/>
        <v>40541.531273148146</v>
      </c>
      <c r="D1402">
        <v>9.1997999999999998</v>
      </c>
      <c r="E1402">
        <v>3.21183</v>
      </c>
      <c r="F1402">
        <v>29.613900000000001</v>
      </c>
    </row>
    <row r="1403" spans="1:6">
      <c r="A1403" t="s">
        <v>0</v>
      </c>
      <c r="B1403" s="1">
        <v>40541.541689814818</v>
      </c>
      <c r="C1403" s="2">
        <f t="shared" si="21"/>
        <v>40541.541689814818</v>
      </c>
      <c r="D1403">
        <v>9.1951999999999998</v>
      </c>
      <c r="E1403">
        <v>3.2113700000000001</v>
      </c>
      <c r="F1403">
        <v>29.613</v>
      </c>
    </row>
    <row r="1404" spans="1:6">
      <c r="A1404" t="s">
        <v>0</v>
      </c>
      <c r="B1404" s="1">
        <v>40541.552106481482</v>
      </c>
      <c r="C1404" s="2">
        <f t="shared" si="21"/>
        <v>40541.552106481482</v>
      </c>
      <c r="D1404">
        <v>9.1902000000000008</v>
      </c>
      <c r="E1404">
        <v>3.21095</v>
      </c>
      <c r="F1404">
        <v>29.6129</v>
      </c>
    </row>
    <row r="1405" spans="1:6">
      <c r="A1405" t="s">
        <v>0</v>
      </c>
      <c r="B1405" s="1">
        <v>40541.562523148146</v>
      </c>
      <c r="C1405" s="2">
        <f t="shared" si="21"/>
        <v>40541.562523148146</v>
      </c>
      <c r="D1405">
        <v>9.1907999999999994</v>
      </c>
      <c r="E1405">
        <v>3.2109000000000001</v>
      </c>
      <c r="F1405">
        <v>29.611799999999999</v>
      </c>
    </row>
    <row r="1406" spans="1:6">
      <c r="A1406" t="s">
        <v>0</v>
      </c>
      <c r="B1406" s="1">
        <v>40541.572939814818</v>
      </c>
      <c r="C1406" s="2">
        <f t="shared" si="21"/>
        <v>40541.572939814818</v>
      </c>
      <c r="D1406">
        <v>9.1869999999999994</v>
      </c>
      <c r="E1406">
        <v>3.2104900000000001</v>
      </c>
      <c r="F1406">
        <v>29.610800000000001</v>
      </c>
    </row>
    <row r="1407" spans="1:6">
      <c r="A1407" t="s">
        <v>0</v>
      </c>
      <c r="B1407" s="1">
        <v>40541.583344907405</v>
      </c>
      <c r="C1407" s="2">
        <f t="shared" si="21"/>
        <v>40541.583344907405</v>
      </c>
      <c r="D1407">
        <v>9.1843000000000004</v>
      </c>
      <c r="E1407">
        <v>3.2099099999999998</v>
      </c>
      <c r="F1407">
        <v>29.607099999999999</v>
      </c>
    </row>
    <row r="1408" spans="1:6">
      <c r="A1408" t="s">
        <v>0</v>
      </c>
      <c r="B1408" s="1">
        <v>40541.593761574077</v>
      </c>
      <c r="C1408" s="2">
        <f t="shared" si="21"/>
        <v>40541.593761574077</v>
      </c>
      <c r="D1408">
        <v>9.1836000000000002</v>
      </c>
      <c r="E1408">
        <v>3.2095799999999999</v>
      </c>
      <c r="F1408">
        <v>29.604299999999999</v>
      </c>
    </row>
    <row r="1409" spans="1:6">
      <c r="A1409" t="s">
        <v>0</v>
      </c>
      <c r="B1409" s="1">
        <v>40541.604178240741</v>
      </c>
      <c r="C1409" s="2">
        <f t="shared" si="21"/>
        <v>40541.604178240741</v>
      </c>
      <c r="D1409">
        <v>9.1381999999999994</v>
      </c>
      <c r="E1409">
        <v>3.2020400000000002</v>
      </c>
      <c r="F1409">
        <v>29.565000000000001</v>
      </c>
    </row>
    <row r="1410" spans="1:6">
      <c r="A1410" t="s">
        <v>0</v>
      </c>
      <c r="B1410" s="1">
        <v>40541.614594907405</v>
      </c>
      <c r="C1410" s="2">
        <f t="shared" si="21"/>
        <v>40541.614594907405</v>
      </c>
      <c r="D1410">
        <v>9.1068999999999996</v>
      </c>
      <c r="E1410">
        <v>3.1982300000000001</v>
      </c>
      <c r="F1410">
        <v>29.552</v>
      </c>
    </row>
    <row r="1411" spans="1:6">
      <c r="A1411" t="s">
        <v>0</v>
      </c>
      <c r="B1411" s="1">
        <v>40541.625011574077</v>
      </c>
      <c r="C1411" s="2">
        <f t="shared" ref="C1411:C1474" si="22">B1411</f>
        <v>40541.625011574077</v>
      </c>
      <c r="D1411">
        <v>9.0959000000000003</v>
      </c>
      <c r="E1411">
        <v>3.1962799999999998</v>
      </c>
      <c r="F1411">
        <v>29.5412</v>
      </c>
    </row>
    <row r="1412" spans="1:6">
      <c r="A1412" t="s">
        <v>0</v>
      </c>
      <c r="B1412" s="1">
        <v>40541.635428240741</v>
      </c>
      <c r="C1412" s="2">
        <f t="shared" si="22"/>
        <v>40541.635428240741</v>
      </c>
      <c r="D1412">
        <v>9.1073000000000004</v>
      </c>
      <c r="E1412">
        <v>3.1975099999999999</v>
      </c>
      <c r="F1412">
        <v>29.5443</v>
      </c>
    </row>
    <row r="1413" spans="1:6">
      <c r="A1413" t="s">
        <v>0</v>
      </c>
      <c r="B1413" s="1">
        <v>40541.645844907405</v>
      </c>
      <c r="C1413" s="2">
        <f t="shared" si="22"/>
        <v>40541.645844907405</v>
      </c>
      <c r="D1413">
        <v>9.1090999999999998</v>
      </c>
      <c r="E1413">
        <v>3.1979600000000001</v>
      </c>
      <c r="F1413">
        <v>29.5474</v>
      </c>
    </row>
    <row r="1414" spans="1:6">
      <c r="A1414" t="s">
        <v>0</v>
      </c>
      <c r="B1414" s="1">
        <v>40541.656261574077</v>
      </c>
      <c r="C1414" s="2">
        <f t="shared" si="22"/>
        <v>40541.656261574077</v>
      </c>
      <c r="D1414">
        <v>9.1014999999999997</v>
      </c>
      <c r="E1414">
        <v>3.1963300000000001</v>
      </c>
      <c r="F1414">
        <v>29.536999999999999</v>
      </c>
    </row>
    <row r="1415" spans="1:6">
      <c r="A1415" t="s">
        <v>0</v>
      </c>
      <c r="B1415" s="1">
        <v>40541.666678240741</v>
      </c>
      <c r="C1415" s="2">
        <f t="shared" si="22"/>
        <v>40541.666678240741</v>
      </c>
      <c r="D1415">
        <v>9.0603999999999996</v>
      </c>
      <c r="E1415">
        <v>3.18967</v>
      </c>
      <c r="F1415">
        <v>29.503</v>
      </c>
    </row>
    <row r="1416" spans="1:6">
      <c r="A1416" t="s">
        <v>0</v>
      </c>
      <c r="B1416" s="1">
        <v>40541.677094907405</v>
      </c>
      <c r="C1416" s="2">
        <f t="shared" si="22"/>
        <v>40541.677094907405</v>
      </c>
      <c r="D1416">
        <v>9.0640999999999998</v>
      </c>
      <c r="E1416">
        <v>3.1902499999999998</v>
      </c>
      <c r="F1416">
        <v>29.505800000000001</v>
      </c>
    </row>
    <row r="1417" spans="1:6">
      <c r="A1417" t="s">
        <v>0</v>
      </c>
      <c r="B1417" s="1">
        <v>40541.687511574077</v>
      </c>
      <c r="C1417" s="2">
        <f t="shared" si="22"/>
        <v>40541.687511574077</v>
      </c>
      <c r="D1417">
        <v>9.0131999999999994</v>
      </c>
      <c r="E1417">
        <v>3.1830699999999998</v>
      </c>
      <c r="F1417">
        <v>29.474499999999999</v>
      </c>
    </row>
    <row r="1418" spans="1:6">
      <c r="A1418" t="s">
        <v>0</v>
      </c>
      <c r="B1418" s="1">
        <v>40541.697928240741</v>
      </c>
      <c r="C1418" s="2">
        <f t="shared" si="22"/>
        <v>40541.697928240741</v>
      </c>
      <c r="D1418">
        <v>9.0747999999999998</v>
      </c>
      <c r="E1418">
        <v>3.1909200000000002</v>
      </c>
      <c r="F1418">
        <v>29.503799999999998</v>
      </c>
    </row>
    <row r="1419" spans="1:6">
      <c r="A1419" t="s">
        <v>0</v>
      </c>
      <c r="B1419" s="1">
        <v>40541.708344907405</v>
      </c>
      <c r="C1419" s="2">
        <f t="shared" si="22"/>
        <v>40541.708344907405</v>
      </c>
      <c r="D1419">
        <v>9.0792999999999999</v>
      </c>
      <c r="E1419">
        <v>3.1929699999999999</v>
      </c>
      <c r="F1419">
        <v>29.521100000000001</v>
      </c>
    </row>
    <row r="1420" spans="1:6">
      <c r="A1420" t="s">
        <v>0</v>
      </c>
      <c r="B1420" s="1">
        <v>40541.718761574077</v>
      </c>
      <c r="C1420" s="2">
        <f t="shared" si="22"/>
        <v>40541.718761574077</v>
      </c>
      <c r="D1420">
        <v>9.0884</v>
      </c>
      <c r="E1420">
        <v>3.1946599999999998</v>
      </c>
      <c r="F1420">
        <v>29.530799999999999</v>
      </c>
    </row>
    <row r="1421" spans="1:6">
      <c r="A1421" t="s">
        <v>0</v>
      </c>
      <c r="B1421" s="1">
        <v>40541.729178240741</v>
      </c>
      <c r="C1421" s="2">
        <f t="shared" si="22"/>
        <v>40541.729178240741</v>
      </c>
      <c r="D1421">
        <v>9.0876999999999999</v>
      </c>
      <c r="E1421">
        <v>3.19543</v>
      </c>
      <c r="F1421">
        <v>29.539300000000001</v>
      </c>
    </row>
    <row r="1422" spans="1:6">
      <c r="A1422" t="s">
        <v>0</v>
      </c>
      <c r="B1422" s="1">
        <v>40541.739594907405</v>
      </c>
      <c r="C1422" s="2">
        <f t="shared" si="22"/>
        <v>40541.739594907405</v>
      </c>
      <c r="D1422">
        <v>9.1027000000000005</v>
      </c>
      <c r="E1422">
        <v>3.19814</v>
      </c>
      <c r="F1422">
        <v>29.554600000000001</v>
      </c>
    </row>
    <row r="1423" spans="1:6">
      <c r="A1423" t="s">
        <v>0</v>
      </c>
      <c r="B1423" s="1">
        <v>40541.750011574077</v>
      </c>
      <c r="C1423" s="2">
        <f t="shared" si="22"/>
        <v>40541.750011574077</v>
      </c>
      <c r="D1423">
        <v>9.1311</v>
      </c>
      <c r="E1423">
        <v>3.2036899999999999</v>
      </c>
      <c r="F1423">
        <v>29.587700000000002</v>
      </c>
    </row>
    <row r="1424" spans="1:6">
      <c r="A1424" t="s">
        <v>0</v>
      </c>
      <c r="B1424" s="1">
        <v>40541.760428240741</v>
      </c>
      <c r="C1424" s="2">
        <f t="shared" si="22"/>
        <v>40541.760428240741</v>
      </c>
      <c r="D1424">
        <v>9.1692999999999998</v>
      </c>
      <c r="E1424">
        <v>3.2099299999999999</v>
      </c>
      <c r="F1424">
        <v>29.619800000000001</v>
      </c>
    </row>
    <row r="1425" spans="1:6">
      <c r="A1425" t="s">
        <v>0</v>
      </c>
      <c r="B1425" s="1">
        <v>40541.770844907405</v>
      </c>
      <c r="C1425" s="2">
        <f t="shared" si="22"/>
        <v>40541.770844907405</v>
      </c>
      <c r="D1425">
        <v>9.1785999999999994</v>
      </c>
      <c r="E1425">
        <v>3.2115800000000001</v>
      </c>
      <c r="F1425">
        <v>29.628900000000002</v>
      </c>
    </row>
    <row r="1426" spans="1:6">
      <c r="A1426" t="s">
        <v>0</v>
      </c>
      <c r="B1426" s="1">
        <v>40541.781261574077</v>
      </c>
      <c r="C1426" s="2">
        <f t="shared" si="22"/>
        <v>40541.781261574077</v>
      </c>
      <c r="D1426">
        <v>9.1768999999999998</v>
      </c>
      <c r="E1426">
        <v>3.2113</v>
      </c>
      <c r="F1426">
        <v>29.627500000000001</v>
      </c>
    </row>
    <row r="1427" spans="1:6">
      <c r="A1427" t="s">
        <v>0</v>
      </c>
      <c r="B1427" s="1">
        <v>40541.791678240741</v>
      </c>
      <c r="C1427" s="2">
        <f t="shared" si="22"/>
        <v>40541.791678240741</v>
      </c>
      <c r="D1427">
        <v>9.1936999999999998</v>
      </c>
      <c r="E1427">
        <v>3.2138499999999999</v>
      </c>
      <c r="F1427">
        <v>29.639500000000002</v>
      </c>
    </row>
    <row r="1428" spans="1:6">
      <c r="A1428" t="s">
        <v>0</v>
      </c>
      <c r="B1428" s="1">
        <v>40541.802094907405</v>
      </c>
      <c r="C1428" s="2">
        <f t="shared" si="22"/>
        <v>40541.802094907405</v>
      </c>
      <c r="D1428">
        <v>9.1910000000000007</v>
      </c>
      <c r="E1428">
        <v>3.2130100000000001</v>
      </c>
      <c r="F1428">
        <v>29.633199999999999</v>
      </c>
    </row>
    <row r="1429" spans="1:6">
      <c r="A1429" t="s">
        <v>0</v>
      </c>
      <c r="B1429" s="1">
        <v>40541.812511574077</v>
      </c>
      <c r="C1429" s="2">
        <f t="shared" si="22"/>
        <v>40541.812511574077</v>
      </c>
      <c r="D1429">
        <v>9.1935000000000002</v>
      </c>
      <c r="E1429">
        <v>3.2128299999999999</v>
      </c>
      <c r="F1429">
        <v>29.629300000000001</v>
      </c>
    </row>
    <row r="1430" spans="1:6">
      <c r="A1430" t="s">
        <v>0</v>
      </c>
      <c r="B1430" s="1">
        <v>40541.822928240741</v>
      </c>
      <c r="C1430" s="2">
        <f t="shared" si="22"/>
        <v>40541.822928240741</v>
      </c>
      <c r="D1430">
        <v>9.1960999999999995</v>
      </c>
      <c r="E1430">
        <v>3.2134</v>
      </c>
      <c r="F1430">
        <v>29.632999999999999</v>
      </c>
    </row>
    <row r="1431" spans="1:6">
      <c r="A1431" t="s">
        <v>0</v>
      </c>
      <c r="B1431" s="1">
        <v>40541.833344907405</v>
      </c>
      <c r="C1431" s="2">
        <f t="shared" si="22"/>
        <v>40541.833344907405</v>
      </c>
      <c r="D1431">
        <v>9.2021999999999995</v>
      </c>
      <c r="E1431">
        <v>3.2143299999999999</v>
      </c>
      <c r="F1431">
        <v>29.6374</v>
      </c>
    </row>
    <row r="1432" spans="1:6">
      <c r="A1432" t="s">
        <v>0</v>
      </c>
      <c r="B1432" s="1">
        <v>40541.843761574077</v>
      </c>
      <c r="C1432" s="2">
        <f t="shared" si="22"/>
        <v>40541.843761574077</v>
      </c>
      <c r="D1432">
        <v>9.2131000000000007</v>
      </c>
      <c r="E1432">
        <v>3.2165300000000001</v>
      </c>
      <c r="F1432">
        <v>29.6508</v>
      </c>
    </row>
    <row r="1433" spans="1:6">
      <c r="A1433" t="s">
        <v>0</v>
      </c>
      <c r="B1433" s="1">
        <v>40541.854178240741</v>
      </c>
      <c r="C1433" s="2">
        <f t="shared" si="22"/>
        <v>40541.854178240741</v>
      </c>
      <c r="D1433">
        <v>9.2230000000000008</v>
      </c>
      <c r="E1433">
        <v>3.2181500000000001</v>
      </c>
      <c r="F1433">
        <v>29.659099999999999</v>
      </c>
    </row>
    <row r="1434" spans="1:6">
      <c r="A1434" t="s">
        <v>0</v>
      </c>
      <c r="B1434" s="1">
        <v>40541.864594907405</v>
      </c>
      <c r="C1434" s="2">
        <f t="shared" si="22"/>
        <v>40541.864594907405</v>
      </c>
      <c r="D1434">
        <v>9.2241</v>
      </c>
      <c r="E1434">
        <v>3.21916</v>
      </c>
      <c r="F1434">
        <v>29.668500000000002</v>
      </c>
    </row>
    <row r="1435" spans="1:6">
      <c r="A1435" t="s">
        <v>0</v>
      </c>
      <c r="B1435" s="1">
        <v>40541.875011574077</v>
      </c>
      <c r="C1435" s="2">
        <f t="shared" si="22"/>
        <v>40541.875011574077</v>
      </c>
      <c r="D1435">
        <v>9.1820000000000004</v>
      </c>
      <c r="E1435">
        <v>3.2105999999999999</v>
      </c>
      <c r="F1435">
        <v>29.616099999999999</v>
      </c>
    </row>
    <row r="1436" spans="1:6">
      <c r="A1436" t="s">
        <v>0</v>
      </c>
      <c r="B1436" s="1">
        <v>40541.885428240741</v>
      </c>
      <c r="C1436" s="2">
        <f t="shared" si="22"/>
        <v>40541.885428240741</v>
      </c>
      <c r="D1436">
        <v>9.1913</v>
      </c>
      <c r="E1436">
        <v>3.2130200000000002</v>
      </c>
      <c r="F1436">
        <v>29.633099999999999</v>
      </c>
    </row>
    <row r="1437" spans="1:6">
      <c r="A1437" t="s">
        <v>0</v>
      </c>
      <c r="B1437" s="1">
        <v>40541.895844907405</v>
      </c>
      <c r="C1437" s="2">
        <f t="shared" si="22"/>
        <v>40541.895844907405</v>
      </c>
      <c r="D1437">
        <v>9.1856000000000009</v>
      </c>
      <c r="E1437">
        <v>3.2121499999999998</v>
      </c>
      <c r="F1437">
        <v>29.628900000000002</v>
      </c>
    </row>
    <row r="1438" spans="1:6">
      <c r="A1438" t="s">
        <v>0</v>
      </c>
      <c r="B1438" s="1">
        <v>40541.906261574077</v>
      </c>
      <c r="C1438" s="2">
        <f t="shared" si="22"/>
        <v>40541.906261574077</v>
      </c>
      <c r="D1438">
        <v>9.1919000000000004</v>
      </c>
      <c r="E1438">
        <v>3.2138399999999998</v>
      </c>
      <c r="F1438">
        <v>29.640899999999998</v>
      </c>
    </row>
    <row r="1439" spans="1:6">
      <c r="A1439" t="s">
        <v>0</v>
      </c>
      <c r="B1439" s="1">
        <v>40541.916678240741</v>
      </c>
      <c r="C1439" s="2">
        <f t="shared" si="22"/>
        <v>40541.916678240741</v>
      </c>
      <c r="D1439">
        <v>9.1880000000000006</v>
      </c>
      <c r="E1439">
        <v>3.2130999999999998</v>
      </c>
      <c r="F1439">
        <v>29.636600000000001</v>
      </c>
    </row>
    <row r="1440" spans="1:6">
      <c r="A1440" t="s">
        <v>0</v>
      </c>
      <c r="B1440" s="1">
        <v>40541.927094907405</v>
      </c>
      <c r="C1440" s="2">
        <f t="shared" si="22"/>
        <v>40541.927094907405</v>
      </c>
      <c r="D1440">
        <v>9.1964000000000006</v>
      </c>
      <c r="E1440">
        <v>3.2141799999999998</v>
      </c>
      <c r="F1440">
        <v>29.640699999999999</v>
      </c>
    </row>
    <row r="1441" spans="1:6">
      <c r="A1441" t="s">
        <v>0</v>
      </c>
      <c r="B1441" s="1">
        <v>40541.937511574077</v>
      </c>
      <c r="C1441" s="2">
        <f t="shared" si="22"/>
        <v>40541.937511574077</v>
      </c>
      <c r="D1441">
        <v>9.2024000000000008</v>
      </c>
      <c r="E1441">
        <v>3.2148699999999999</v>
      </c>
      <c r="F1441">
        <v>29.642700000000001</v>
      </c>
    </row>
    <row r="1442" spans="1:6">
      <c r="A1442" t="s">
        <v>0</v>
      </c>
      <c r="B1442" s="1">
        <v>40541.947939814818</v>
      </c>
      <c r="C1442" s="2">
        <f t="shared" si="22"/>
        <v>40541.947939814818</v>
      </c>
      <c r="D1442">
        <v>9.2062000000000008</v>
      </c>
      <c r="E1442">
        <v>3.2153700000000001</v>
      </c>
      <c r="F1442">
        <v>29.6447</v>
      </c>
    </row>
    <row r="1443" spans="1:6">
      <c r="A1443" t="s">
        <v>0</v>
      </c>
      <c r="B1443" s="1">
        <v>40541.958356481482</v>
      </c>
      <c r="C1443" s="2">
        <f t="shared" si="22"/>
        <v>40541.958356481482</v>
      </c>
      <c r="D1443">
        <v>9.2114999999999991</v>
      </c>
      <c r="E1443">
        <v>3.2154400000000001</v>
      </c>
      <c r="F1443">
        <v>29.640999999999998</v>
      </c>
    </row>
    <row r="1444" spans="1:6">
      <c r="A1444" t="s">
        <v>0</v>
      </c>
      <c r="B1444" s="1">
        <v>40541.968773148146</v>
      </c>
      <c r="C1444" s="2">
        <f t="shared" si="22"/>
        <v>40541.968773148146</v>
      </c>
      <c r="D1444">
        <v>9.1969999999999992</v>
      </c>
      <c r="E1444">
        <v>3.21394</v>
      </c>
      <c r="F1444">
        <v>29.637699999999999</v>
      </c>
    </row>
    <row r="1445" spans="1:6">
      <c r="A1445" t="s">
        <v>0</v>
      </c>
      <c r="B1445" s="1">
        <v>40541.979189814818</v>
      </c>
      <c r="C1445" s="2">
        <f t="shared" si="22"/>
        <v>40541.979189814818</v>
      </c>
      <c r="D1445">
        <v>9.1838999999999995</v>
      </c>
      <c r="E1445">
        <v>3.2107100000000002</v>
      </c>
      <c r="F1445">
        <v>29.615600000000001</v>
      </c>
    </row>
    <row r="1446" spans="1:6">
      <c r="A1446" t="s">
        <v>0</v>
      </c>
      <c r="B1446" s="1">
        <v>40541.989606481482</v>
      </c>
      <c r="C1446" s="2">
        <f t="shared" si="22"/>
        <v>40541.989606481482</v>
      </c>
      <c r="D1446">
        <v>9.1902000000000008</v>
      </c>
      <c r="E1446">
        <v>3.2127400000000002</v>
      </c>
      <c r="F1446">
        <v>29.6311</v>
      </c>
    </row>
    <row r="1447" spans="1:6">
      <c r="A1447" t="s">
        <v>0</v>
      </c>
      <c r="B1447" s="1">
        <v>40542.000023148146</v>
      </c>
      <c r="C1447" s="2">
        <f t="shared" si="22"/>
        <v>40542.000023148146</v>
      </c>
      <c r="D1447">
        <v>8.9376999999999995</v>
      </c>
      <c r="E1447">
        <v>3.1596299999999999</v>
      </c>
      <c r="F1447">
        <v>29.296600000000002</v>
      </c>
    </row>
    <row r="1448" spans="1:6">
      <c r="A1448" t="s">
        <v>0</v>
      </c>
      <c r="B1448" s="1">
        <v>40542.010439814818</v>
      </c>
      <c r="C1448" s="2">
        <f t="shared" si="22"/>
        <v>40542.010439814818</v>
      </c>
      <c r="D1448">
        <v>8.9323999999999995</v>
      </c>
      <c r="E1448">
        <v>3.1600999999999999</v>
      </c>
      <c r="F1448">
        <v>29.305800000000001</v>
      </c>
    </row>
    <row r="1449" spans="1:6">
      <c r="A1449" t="s">
        <v>0</v>
      </c>
      <c r="B1449" s="1">
        <v>40542.020856481482</v>
      </c>
      <c r="C1449" s="2">
        <f t="shared" si="22"/>
        <v>40542.020856481482</v>
      </c>
      <c r="D1449">
        <v>8.9367999999999999</v>
      </c>
      <c r="E1449">
        <v>3.1606700000000001</v>
      </c>
      <c r="F1449">
        <v>29.308</v>
      </c>
    </row>
    <row r="1450" spans="1:6">
      <c r="A1450" t="s">
        <v>0</v>
      </c>
      <c r="B1450" s="1">
        <v>40542.031273148146</v>
      </c>
      <c r="C1450" s="2">
        <f t="shared" si="22"/>
        <v>40542.031273148146</v>
      </c>
      <c r="D1450">
        <v>9.0136000000000003</v>
      </c>
      <c r="E1450">
        <v>3.1757399999999998</v>
      </c>
      <c r="F1450">
        <v>29.399100000000001</v>
      </c>
    </row>
    <row r="1451" spans="1:6">
      <c r="A1451" t="s">
        <v>0</v>
      </c>
      <c r="B1451" s="1">
        <v>40542.041689814818</v>
      </c>
      <c r="C1451" s="2">
        <f t="shared" si="22"/>
        <v>40542.041689814818</v>
      </c>
      <c r="D1451">
        <v>8.9654000000000007</v>
      </c>
      <c r="E1451">
        <v>3.1679300000000001</v>
      </c>
      <c r="F1451">
        <v>29.358799999999999</v>
      </c>
    </row>
    <row r="1452" spans="1:6">
      <c r="A1452" t="s">
        <v>0</v>
      </c>
      <c r="B1452" s="1">
        <v>40542.052106481482</v>
      </c>
      <c r="C1452" s="2">
        <f t="shared" si="22"/>
        <v>40542.052106481482</v>
      </c>
      <c r="D1452">
        <v>8.9308999999999994</v>
      </c>
      <c r="E1452">
        <v>3.1615199999999999</v>
      </c>
      <c r="F1452">
        <v>29.3216</v>
      </c>
    </row>
    <row r="1453" spans="1:6">
      <c r="A1453" t="s">
        <v>0</v>
      </c>
      <c r="B1453" s="1">
        <v>40542.062523148146</v>
      </c>
      <c r="C1453" s="2">
        <f t="shared" si="22"/>
        <v>40542.062523148146</v>
      </c>
      <c r="D1453">
        <v>8.9440000000000008</v>
      </c>
      <c r="E1453">
        <v>3.1633900000000001</v>
      </c>
      <c r="F1453">
        <v>29.33</v>
      </c>
    </row>
    <row r="1454" spans="1:6">
      <c r="A1454" t="s">
        <v>0</v>
      </c>
      <c r="B1454" s="1">
        <v>40542.072939814818</v>
      </c>
      <c r="C1454" s="2">
        <f t="shared" si="22"/>
        <v>40542.072939814818</v>
      </c>
      <c r="D1454">
        <v>8.9115000000000002</v>
      </c>
      <c r="E1454">
        <v>3.1522600000000001</v>
      </c>
      <c r="F1454">
        <v>29.242599999999999</v>
      </c>
    </row>
    <row r="1455" spans="1:6">
      <c r="A1455" t="s">
        <v>0</v>
      </c>
      <c r="B1455" s="1">
        <v>40542.083356481482</v>
      </c>
      <c r="C1455" s="2">
        <f t="shared" si="22"/>
        <v>40542.083356481482</v>
      </c>
      <c r="D1455">
        <v>8.9254999999999995</v>
      </c>
      <c r="E1455">
        <v>3.1576200000000001</v>
      </c>
      <c r="F1455">
        <v>29.286000000000001</v>
      </c>
    </row>
    <row r="1456" spans="1:6">
      <c r="A1456" t="s">
        <v>0</v>
      </c>
      <c r="B1456" s="1">
        <v>40542.093773148146</v>
      </c>
      <c r="C1456" s="2">
        <f t="shared" si="22"/>
        <v>40542.093773148146</v>
      </c>
      <c r="D1456">
        <v>8.8878000000000004</v>
      </c>
      <c r="E1456">
        <v>3.1510600000000002</v>
      </c>
      <c r="F1456">
        <v>29.2498</v>
      </c>
    </row>
    <row r="1457" spans="1:6">
      <c r="A1457" t="s">
        <v>0</v>
      </c>
      <c r="B1457" s="1">
        <v>40542.104189814818</v>
      </c>
      <c r="C1457" s="2">
        <f t="shared" si="22"/>
        <v>40542.104189814818</v>
      </c>
      <c r="D1457">
        <v>8.9077000000000002</v>
      </c>
      <c r="E1457">
        <v>3.1535299999999999</v>
      </c>
      <c r="F1457">
        <v>29.258700000000001</v>
      </c>
    </row>
    <row r="1458" spans="1:6">
      <c r="A1458" t="s">
        <v>0</v>
      </c>
      <c r="B1458" s="1">
        <v>40542.114606481482</v>
      </c>
      <c r="C1458" s="2">
        <f t="shared" si="22"/>
        <v>40542.114606481482</v>
      </c>
      <c r="D1458">
        <v>8.9123000000000001</v>
      </c>
      <c r="E1458">
        <v>3.15456</v>
      </c>
      <c r="F1458">
        <v>29.265499999999999</v>
      </c>
    </row>
    <row r="1459" spans="1:6">
      <c r="A1459" t="s">
        <v>0</v>
      </c>
      <c r="B1459" s="1">
        <v>40542.125023148146</v>
      </c>
      <c r="C1459" s="2">
        <f t="shared" si="22"/>
        <v>40542.125023148146</v>
      </c>
      <c r="D1459">
        <v>8.8977000000000004</v>
      </c>
      <c r="E1459">
        <v>3.1533799999999998</v>
      </c>
      <c r="F1459">
        <v>29.2654</v>
      </c>
    </row>
    <row r="1460" spans="1:6">
      <c r="A1460" t="s">
        <v>0</v>
      </c>
      <c r="B1460" s="1">
        <v>40542.135439814818</v>
      </c>
      <c r="C1460" s="2">
        <f t="shared" si="22"/>
        <v>40542.135439814818</v>
      </c>
      <c r="D1460">
        <v>8.8447999999999993</v>
      </c>
      <c r="E1460">
        <v>3.1385100000000001</v>
      </c>
      <c r="F1460">
        <v>29.156199999999998</v>
      </c>
    </row>
    <row r="1461" spans="1:6">
      <c r="A1461" t="s">
        <v>0</v>
      </c>
      <c r="B1461" s="1">
        <v>40542.145856481482</v>
      </c>
      <c r="C1461" s="2">
        <f t="shared" si="22"/>
        <v>40542.145856481482</v>
      </c>
      <c r="D1461">
        <v>8.9068000000000005</v>
      </c>
      <c r="E1461">
        <v>3.1536599999999999</v>
      </c>
      <c r="F1461">
        <v>29.2608</v>
      </c>
    </row>
    <row r="1462" spans="1:6">
      <c r="A1462" t="s">
        <v>0</v>
      </c>
      <c r="B1462" s="1">
        <v>40542.156273148146</v>
      </c>
      <c r="C1462" s="2">
        <f t="shared" si="22"/>
        <v>40542.156273148146</v>
      </c>
      <c r="D1462">
        <v>8.8867999999999991</v>
      </c>
      <c r="E1462">
        <v>3.1509999999999998</v>
      </c>
      <c r="F1462">
        <v>29.25</v>
      </c>
    </row>
    <row r="1463" spans="1:6">
      <c r="A1463" t="s">
        <v>0</v>
      </c>
      <c r="B1463" s="1">
        <v>40542.166689814818</v>
      </c>
      <c r="C1463" s="2">
        <f t="shared" si="22"/>
        <v>40542.166689814818</v>
      </c>
      <c r="D1463">
        <v>8.8423999999999996</v>
      </c>
      <c r="E1463">
        <v>3.1419899999999998</v>
      </c>
      <c r="F1463">
        <v>29.193999999999999</v>
      </c>
    </row>
    <row r="1464" spans="1:6">
      <c r="A1464" t="s">
        <v>0</v>
      </c>
      <c r="B1464" s="1">
        <v>40542.177106481482</v>
      </c>
      <c r="C1464" s="2">
        <f t="shared" si="22"/>
        <v>40542.177106481482</v>
      </c>
      <c r="D1464">
        <v>8.8469999999999995</v>
      </c>
      <c r="E1464">
        <v>3.1441400000000002</v>
      </c>
      <c r="F1464">
        <v>29.212299999999999</v>
      </c>
    </row>
    <row r="1465" spans="1:6">
      <c r="A1465" t="s">
        <v>0</v>
      </c>
      <c r="B1465" s="1">
        <v>40542.187523148146</v>
      </c>
      <c r="C1465" s="2">
        <f t="shared" si="22"/>
        <v>40542.187523148146</v>
      </c>
      <c r="D1465">
        <v>8.8406000000000002</v>
      </c>
      <c r="E1465">
        <v>3.14439</v>
      </c>
      <c r="F1465">
        <v>29.220099999999999</v>
      </c>
    </row>
    <row r="1466" spans="1:6">
      <c r="A1466" t="s">
        <v>0</v>
      </c>
      <c r="B1466" s="1">
        <v>40542.197939814818</v>
      </c>
      <c r="C1466" s="2">
        <f t="shared" si="22"/>
        <v>40542.197939814818</v>
      </c>
      <c r="D1466">
        <v>8.8543000000000003</v>
      </c>
      <c r="E1466">
        <v>3.1451099999999999</v>
      </c>
      <c r="F1466">
        <v>29.216200000000001</v>
      </c>
    </row>
    <row r="1467" spans="1:6">
      <c r="A1467" t="s">
        <v>0</v>
      </c>
      <c r="B1467" s="1">
        <v>40542.208356481482</v>
      </c>
      <c r="C1467" s="2">
        <f t="shared" si="22"/>
        <v>40542.208356481482</v>
      </c>
      <c r="D1467">
        <v>8.8498999999999999</v>
      </c>
      <c r="E1467">
        <v>3.1446399999999999</v>
      </c>
      <c r="F1467">
        <v>29.215</v>
      </c>
    </row>
    <row r="1468" spans="1:6">
      <c r="A1468" t="s">
        <v>0</v>
      </c>
      <c r="B1468" s="1">
        <v>40542.218773148146</v>
      </c>
      <c r="C1468" s="2">
        <f t="shared" si="22"/>
        <v>40542.218773148146</v>
      </c>
      <c r="D1468">
        <v>8.8515999999999995</v>
      </c>
      <c r="E1468">
        <v>3.1447699999999998</v>
      </c>
      <c r="F1468">
        <v>29.215</v>
      </c>
    </row>
    <row r="1469" spans="1:6">
      <c r="A1469" t="s">
        <v>0</v>
      </c>
      <c r="B1469" s="1">
        <v>40542.229189814818</v>
      </c>
      <c r="C1469" s="2">
        <f t="shared" si="22"/>
        <v>40542.229189814818</v>
      </c>
      <c r="D1469">
        <v>8.8465000000000007</v>
      </c>
      <c r="E1469">
        <v>3.1444100000000001</v>
      </c>
      <c r="F1469">
        <v>29.215499999999999</v>
      </c>
    </row>
    <row r="1470" spans="1:6">
      <c r="A1470" t="s">
        <v>0</v>
      </c>
      <c r="B1470" s="1">
        <v>40542.239606481482</v>
      </c>
      <c r="C1470" s="2">
        <f t="shared" si="22"/>
        <v>40542.239606481482</v>
      </c>
      <c r="D1470">
        <v>8.8398000000000003</v>
      </c>
      <c r="E1470">
        <v>3.14358</v>
      </c>
      <c r="F1470">
        <v>29.212499999999999</v>
      </c>
    </row>
    <row r="1471" spans="1:6">
      <c r="A1471" t="s">
        <v>0</v>
      </c>
      <c r="B1471" s="1">
        <v>40542.250023148146</v>
      </c>
      <c r="C1471" s="2">
        <f t="shared" si="22"/>
        <v>40542.250023148146</v>
      </c>
      <c r="D1471">
        <v>8.8451000000000004</v>
      </c>
      <c r="E1471">
        <v>3.1442999999999999</v>
      </c>
      <c r="F1471">
        <v>29.215499999999999</v>
      </c>
    </row>
    <row r="1472" spans="1:6">
      <c r="A1472" t="s">
        <v>0</v>
      </c>
      <c r="B1472" s="1">
        <v>40542.260439814818</v>
      </c>
      <c r="C1472" s="2">
        <f t="shared" si="22"/>
        <v>40542.260439814818</v>
      </c>
      <c r="D1472">
        <v>9.0018999999999991</v>
      </c>
      <c r="E1472">
        <v>3.1746400000000001</v>
      </c>
      <c r="F1472">
        <v>29.397500000000001</v>
      </c>
    </row>
    <row r="1473" spans="1:6">
      <c r="A1473" t="s">
        <v>0</v>
      </c>
      <c r="B1473" s="1">
        <v>40542.270856481482</v>
      </c>
      <c r="C1473" s="2">
        <f t="shared" si="22"/>
        <v>40542.270856481482</v>
      </c>
      <c r="D1473">
        <v>9.0204000000000004</v>
      </c>
      <c r="E1473">
        <v>3.1787700000000001</v>
      </c>
      <c r="F1473">
        <v>29.424499999999998</v>
      </c>
    </row>
    <row r="1474" spans="1:6">
      <c r="A1474" t="s">
        <v>0</v>
      </c>
      <c r="B1474" s="1">
        <v>40542.281273148146</v>
      </c>
      <c r="C1474" s="2">
        <f t="shared" si="22"/>
        <v>40542.281273148146</v>
      </c>
      <c r="D1474">
        <v>9.0388999999999999</v>
      </c>
      <c r="E1474">
        <v>3.18269</v>
      </c>
      <c r="F1474">
        <v>29.449300000000001</v>
      </c>
    </row>
    <row r="1475" spans="1:6">
      <c r="A1475" t="s">
        <v>0</v>
      </c>
      <c r="B1475" s="1">
        <v>40542.291689814818</v>
      </c>
      <c r="C1475" s="2">
        <f t="shared" ref="C1475:C1538" si="23">B1475</f>
        <v>40542.291689814818</v>
      </c>
      <c r="D1475">
        <v>9.0211000000000006</v>
      </c>
      <c r="E1475">
        <v>3.1790799999999999</v>
      </c>
      <c r="F1475">
        <v>29.427099999999999</v>
      </c>
    </row>
    <row r="1476" spans="1:6">
      <c r="A1476" t="s">
        <v>0</v>
      </c>
      <c r="B1476" s="1">
        <v>40542.302106481482</v>
      </c>
      <c r="C1476" s="2">
        <f t="shared" si="23"/>
        <v>40542.302106481482</v>
      </c>
      <c r="D1476">
        <v>8.9631000000000007</v>
      </c>
      <c r="E1476">
        <v>3.1701100000000002</v>
      </c>
      <c r="F1476">
        <v>29.383099999999999</v>
      </c>
    </row>
    <row r="1477" spans="1:6">
      <c r="A1477" t="s">
        <v>0</v>
      </c>
      <c r="B1477" s="1">
        <v>40542.312523148146</v>
      </c>
      <c r="C1477" s="2">
        <f t="shared" si="23"/>
        <v>40542.312523148146</v>
      </c>
      <c r="D1477">
        <v>8.9338999999999995</v>
      </c>
      <c r="E1477">
        <v>3.1647500000000002</v>
      </c>
      <c r="F1477">
        <v>29.3522</v>
      </c>
    </row>
    <row r="1478" spans="1:6">
      <c r="A1478" t="s">
        <v>0</v>
      </c>
      <c r="B1478" s="1">
        <v>40542.322939814818</v>
      </c>
      <c r="C1478" s="2">
        <f t="shared" si="23"/>
        <v>40542.322939814818</v>
      </c>
      <c r="D1478">
        <v>8.9566999999999997</v>
      </c>
      <c r="E1478">
        <v>3.1696</v>
      </c>
      <c r="F1478">
        <v>29.383199999999999</v>
      </c>
    </row>
    <row r="1479" spans="1:6">
      <c r="A1479" t="s">
        <v>0</v>
      </c>
      <c r="B1479" s="1">
        <v>40542.333356481482</v>
      </c>
      <c r="C1479" s="2">
        <f t="shared" si="23"/>
        <v>40542.333356481482</v>
      </c>
      <c r="D1479">
        <v>9.0818999999999992</v>
      </c>
      <c r="E1479">
        <v>3.1922199999999998</v>
      </c>
      <c r="F1479">
        <v>29.511199999999999</v>
      </c>
    </row>
    <row r="1480" spans="1:6">
      <c r="A1480" t="s">
        <v>0</v>
      </c>
      <c r="B1480" s="1">
        <v>40542.343773148146</v>
      </c>
      <c r="C1480" s="2">
        <f t="shared" si="23"/>
        <v>40542.343773148146</v>
      </c>
      <c r="D1480">
        <v>9.0986999999999991</v>
      </c>
      <c r="E1480">
        <v>3.1962700000000002</v>
      </c>
      <c r="F1480">
        <v>29.538699999999999</v>
      </c>
    </row>
    <row r="1481" spans="1:6">
      <c r="A1481" t="s">
        <v>0</v>
      </c>
      <c r="B1481" s="1">
        <v>40542.354189814818</v>
      </c>
      <c r="C1481" s="2">
        <f t="shared" si="23"/>
        <v>40542.354189814818</v>
      </c>
      <c r="D1481">
        <v>9.1176999999999992</v>
      </c>
      <c r="E1481">
        <v>3.2014100000000001</v>
      </c>
      <c r="F1481">
        <v>29.575500000000002</v>
      </c>
    </row>
    <row r="1482" spans="1:6">
      <c r="A1482" t="s">
        <v>0</v>
      </c>
      <c r="B1482" s="1">
        <v>40542.364606481482</v>
      </c>
      <c r="C1482" s="2">
        <f t="shared" si="23"/>
        <v>40542.364606481482</v>
      </c>
      <c r="D1482">
        <v>9.1150000000000002</v>
      </c>
      <c r="E1482">
        <v>3.2008399999999999</v>
      </c>
      <c r="F1482">
        <v>29.571999999999999</v>
      </c>
    </row>
    <row r="1483" spans="1:6">
      <c r="A1483" t="s">
        <v>0</v>
      </c>
      <c r="B1483" s="1">
        <v>40542.375023148146</v>
      </c>
      <c r="C1483" s="2">
        <f t="shared" si="23"/>
        <v>40542.375023148146</v>
      </c>
      <c r="D1483">
        <v>9.1248000000000005</v>
      </c>
      <c r="E1483">
        <v>3.2027899999999998</v>
      </c>
      <c r="F1483">
        <v>29.5838</v>
      </c>
    </row>
    <row r="1484" spans="1:6">
      <c r="A1484" t="s">
        <v>0</v>
      </c>
      <c r="B1484" s="1">
        <v>40542.385439814818</v>
      </c>
      <c r="C1484" s="2">
        <f t="shared" si="23"/>
        <v>40542.385439814818</v>
      </c>
      <c r="D1484">
        <v>9.1242999999999999</v>
      </c>
      <c r="E1484">
        <v>3.2027100000000002</v>
      </c>
      <c r="F1484">
        <v>29.583400000000001</v>
      </c>
    </row>
    <row r="1485" spans="1:6">
      <c r="A1485" t="s">
        <v>0</v>
      </c>
      <c r="B1485" s="1">
        <v>40542.395856481482</v>
      </c>
      <c r="C1485" s="2">
        <f t="shared" si="23"/>
        <v>40542.395856481482</v>
      </c>
      <c r="D1485">
        <v>9.1210000000000004</v>
      </c>
      <c r="E1485">
        <v>3.20242</v>
      </c>
      <c r="F1485">
        <v>29.583100000000002</v>
      </c>
    </row>
    <row r="1486" spans="1:6">
      <c r="A1486" t="s">
        <v>0</v>
      </c>
      <c r="B1486" s="1">
        <v>40542.406273148146</v>
      </c>
      <c r="C1486" s="2">
        <f t="shared" si="23"/>
        <v>40542.406273148146</v>
      </c>
      <c r="D1486">
        <v>9.1252999999999993</v>
      </c>
      <c r="E1486">
        <v>3.20418</v>
      </c>
      <c r="F1486">
        <v>29.5976</v>
      </c>
    </row>
    <row r="1487" spans="1:6">
      <c r="A1487" t="s">
        <v>0</v>
      </c>
      <c r="B1487" s="1">
        <v>40542.416689814818</v>
      </c>
      <c r="C1487" s="2">
        <f t="shared" si="23"/>
        <v>40542.416689814818</v>
      </c>
      <c r="D1487">
        <v>9.1292000000000009</v>
      </c>
      <c r="E1487">
        <v>3.20444</v>
      </c>
      <c r="F1487">
        <v>29.597000000000001</v>
      </c>
    </row>
    <row r="1488" spans="1:6">
      <c r="A1488" t="s">
        <v>0</v>
      </c>
      <c r="B1488" s="1">
        <v>40542.427106481482</v>
      </c>
      <c r="C1488" s="2">
        <f t="shared" si="23"/>
        <v>40542.427106481482</v>
      </c>
      <c r="D1488">
        <v>9.1298999999999992</v>
      </c>
      <c r="E1488">
        <v>3.2052299999999998</v>
      </c>
      <c r="F1488">
        <v>29.604500000000002</v>
      </c>
    </row>
    <row r="1489" spans="1:6">
      <c r="A1489" t="s">
        <v>0</v>
      </c>
      <c r="B1489" s="1">
        <v>40542.437523148146</v>
      </c>
      <c r="C1489" s="2">
        <f t="shared" si="23"/>
        <v>40542.437523148146</v>
      </c>
      <c r="D1489">
        <v>9.1178000000000008</v>
      </c>
      <c r="E1489">
        <v>3.2037399999999998</v>
      </c>
      <c r="F1489">
        <v>29.599299999999999</v>
      </c>
    </row>
    <row r="1490" spans="1:6">
      <c r="A1490" t="s">
        <v>0</v>
      </c>
      <c r="B1490" s="1">
        <v>40542.447928240741</v>
      </c>
      <c r="C1490" s="2">
        <f t="shared" si="23"/>
        <v>40542.447928240741</v>
      </c>
      <c r="D1490">
        <v>9.1285000000000007</v>
      </c>
      <c r="E1490">
        <v>3.2048700000000001</v>
      </c>
      <c r="F1490">
        <v>29.602</v>
      </c>
    </row>
    <row r="1491" spans="1:6">
      <c r="A1491" t="s">
        <v>0</v>
      </c>
      <c r="B1491" s="1">
        <v>40542.458344907405</v>
      </c>
      <c r="C1491" s="2">
        <f t="shared" si="23"/>
        <v>40542.458344907405</v>
      </c>
      <c r="D1491">
        <v>9.1304999999999996</v>
      </c>
      <c r="E1491">
        <v>3.2053400000000001</v>
      </c>
      <c r="F1491">
        <v>29.6051</v>
      </c>
    </row>
    <row r="1492" spans="1:6">
      <c r="A1492" t="s">
        <v>0</v>
      </c>
      <c r="B1492" s="1">
        <v>40542.468761574077</v>
      </c>
      <c r="C1492" s="2">
        <f t="shared" si="23"/>
        <v>40542.468761574077</v>
      </c>
      <c r="D1492">
        <v>9.1189</v>
      </c>
      <c r="E1492">
        <v>3.2039</v>
      </c>
      <c r="F1492">
        <v>29.6</v>
      </c>
    </row>
    <row r="1493" spans="1:6">
      <c r="A1493" t="s">
        <v>0</v>
      </c>
      <c r="B1493" s="1">
        <v>40542.479178240741</v>
      </c>
      <c r="C1493" s="2">
        <f t="shared" si="23"/>
        <v>40542.479178240741</v>
      </c>
      <c r="D1493">
        <v>9.1203000000000003</v>
      </c>
      <c r="E1493">
        <v>3.20417</v>
      </c>
      <c r="F1493">
        <v>29.601600000000001</v>
      </c>
    </row>
    <row r="1494" spans="1:6">
      <c r="A1494" t="s">
        <v>0</v>
      </c>
      <c r="B1494" s="1">
        <v>40542.489594907405</v>
      </c>
      <c r="C1494" s="2">
        <f t="shared" si="23"/>
        <v>40542.489594907405</v>
      </c>
      <c r="D1494">
        <v>9.1174999999999997</v>
      </c>
      <c r="E1494">
        <v>3.2040000000000002</v>
      </c>
      <c r="F1494">
        <v>29.6022</v>
      </c>
    </row>
    <row r="1495" spans="1:6">
      <c r="A1495" t="s">
        <v>0</v>
      </c>
      <c r="B1495" s="1">
        <v>40542.500011574077</v>
      </c>
      <c r="C1495" s="2">
        <f t="shared" si="23"/>
        <v>40542.500011574077</v>
      </c>
      <c r="D1495">
        <v>9.1044</v>
      </c>
      <c r="E1495">
        <v>3.2023799999999998</v>
      </c>
      <c r="F1495">
        <v>29.596499999999999</v>
      </c>
    </row>
    <row r="1496" spans="1:6">
      <c r="A1496" t="s">
        <v>0</v>
      </c>
      <c r="B1496" s="1">
        <v>40542.510428240741</v>
      </c>
      <c r="C1496" s="2">
        <f t="shared" si="23"/>
        <v>40542.510428240741</v>
      </c>
      <c r="D1496">
        <v>9.1303999999999998</v>
      </c>
      <c r="E1496">
        <v>3.2052999999999998</v>
      </c>
      <c r="F1496">
        <v>29.604800000000001</v>
      </c>
    </row>
    <row r="1497" spans="1:6">
      <c r="A1497" t="s">
        <v>0</v>
      </c>
      <c r="B1497" s="1">
        <v>40542.520844907405</v>
      </c>
      <c r="C1497" s="2">
        <f t="shared" si="23"/>
        <v>40542.520844907405</v>
      </c>
      <c r="D1497">
        <v>9.1212999999999997</v>
      </c>
      <c r="E1497">
        <v>3.2045699999999999</v>
      </c>
      <c r="F1497">
        <v>29.604900000000001</v>
      </c>
    </row>
    <row r="1498" spans="1:6">
      <c r="A1498" t="s">
        <v>0</v>
      </c>
      <c r="B1498" s="1">
        <v>40542.531261574077</v>
      </c>
      <c r="C1498" s="2">
        <f t="shared" si="23"/>
        <v>40542.531261574077</v>
      </c>
      <c r="D1498">
        <v>9.0991999999999997</v>
      </c>
      <c r="E1498">
        <v>3.2021600000000001</v>
      </c>
      <c r="F1498">
        <v>29.598600000000001</v>
      </c>
    </row>
    <row r="1499" spans="1:6">
      <c r="A1499" t="s">
        <v>0</v>
      </c>
      <c r="B1499" s="1">
        <v>40542.541678240741</v>
      </c>
      <c r="C1499" s="2">
        <f t="shared" si="23"/>
        <v>40542.541678240741</v>
      </c>
      <c r="D1499">
        <v>9.1117000000000008</v>
      </c>
      <c r="E1499">
        <v>3.2037800000000001</v>
      </c>
      <c r="F1499">
        <v>29.604800000000001</v>
      </c>
    </row>
    <row r="1500" spans="1:6">
      <c r="A1500" t="s">
        <v>0</v>
      </c>
      <c r="B1500" s="1">
        <v>40542.552094907405</v>
      </c>
      <c r="C1500" s="2">
        <f t="shared" si="23"/>
        <v>40542.552094907405</v>
      </c>
      <c r="D1500">
        <v>9.0869</v>
      </c>
      <c r="E1500">
        <v>3.2014499999999999</v>
      </c>
      <c r="F1500">
        <v>29.601500000000001</v>
      </c>
    </row>
    <row r="1501" spans="1:6">
      <c r="A1501" t="s">
        <v>0</v>
      </c>
      <c r="B1501" s="1">
        <v>40542.562511574077</v>
      </c>
      <c r="C1501" s="2">
        <f t="shared" si="23"/>
        <v>40542.562511574077</v>
      </c>
      <c r="D1501">
        <v>9.0876999999999999</v>
      </c>
      <c r="E1501">
        <v>3.2016399999999998</v>
      </c>
      <c r="F1501">
        <v>29.602799999999998</v>
      </c>
    </row>
    <row r="1502" spans="1:6">
      <c r="A1502" t="s">
        <v>0</v>
      </c>
      <c r="B1502" s="1">
        <v>40542.572928240741</v>
      </c>
      <c r="C1502" s="2">
        <f t="shared" si="23"/>
        <v>40542.572928240741</v>
      </c>
      <c r="D1502">
        <v>9.0922000000000001</v>
      </c>
      <c r="E1502">
        <v>3.2019799999999998</v>
      </c>
      <c r="F1502">
        <v>29.602499999999999</v>
      </c>
    </row>
    <row r="1503" spans="1:6">
      <c r="A1503" t="s">
        <v>0</v>
      </c>
      <c r="B1503" s="1">
        <v>40542.583344907405</v>
      </c>
      <c r="C1503" s="2">
        <f t="shared" si="23"/>
        <v>40542.583344907405</v>
      </c>
      <c r="D1503">
        <v>9.0889000000000006</v>
      </c>
      <c r="E1503">
        <v>3.2015500000000001</v>
      </c>
      <c r="F1503">
        <v>29.600899999999999</v>
      </c>
    </row>
    <row r="1504" spans="1:6">
      <c r="A1504" t="s">
        <v>0</v>
      </c>
      <c r="B1504" s="1">
        <v>40542.593761574077</v>
      </c>
      <c r="C1504" s="2">
        <f t="shared" si="23"/>
        <v>40542.593761574077</v>
      </c>
      <c r="D1504">
        <v>9.0886999999999993</v>
      </c>
      <c r="E1504">
        <v>3.2017799999999998</v>
      </c>
      <c r="F1504">
        <v>29.603400000000001</v>
      </c>
    </row>
    <row r="1505" spans="1:6">
      <c r="A1505" t="s">
        <v>0</v>
      </c>
      <c r="B1505" s="1">
        <v>40542.604178240741</v>
      </c>
      <c r="C1505" s="2">
        <f t="shared" si="23"/>
        <v>40542.604178240741</v>
      </c>
      <c r="D1505">
        <v>9.0940999999999992</v>
      </c>
      <c r="E1505">
        <v>3.2025999999999999</v>
      </c>
      <c r="F1505">
        <v>29.607299999999999</v>
      </c>
    </row>
    <row r="1506" spans="1:6">
      <c r="A1506" t="s">
        <v>0</v>
      </c>
      <c r="B1506" s="1">
        <v>40542.614594907405</v>
      </c>
      <c r="C1506" s="2">
        <f t="shared" si="23"/>
        <v>40542.614594907405</v>
      </c>
      <c r="D1506">
        <v>9.0846</v>
      </c>
      <c r="E1506">
        <v>3.2017500000000001</v>
      </c>
      <c r="F1506">
        <v>29.6065</v>
      </c>
    </row>
    <row r="1507" spans="1:6">
      <c r="A1507" t="s">
        <v>0</v>
      </c>
      <c r="B1507" s="1">
        <v>40542.625011574077</v>
      </c>
      <c r="C1507" s="2">
        <f t="shared" si="23"/>
        <v>40542.625011574077</v>
      </c>
      <c r="D1507">
        <v>9.1138999999999992</v>
      </c>
      <c r="E1507">
        <v>3.20479</v>
      </c>
      <c r="F1507">
        <v>29.613299999999999</v>
      </c>
    </row>
    <row r="1508" spans="1:6">
      <c r="A1508" t="s">
        <v>0</v>
      </c>
      <c r="B1508" s="1">
        <v>40542.635428240741</v>
      </c>
      <c r="C1508" s="2">
        <f t="shared" si="23"/>
        <v>40542.635428240741</v>
      </c>
      <c r="D1508">
        <v>9.1103000000000005</v>
      </c>
      <c r="E1508">
        <v>3.20431</v>
      </c>
      <c r="F1508">
        <v>29.6113</v>
      </c>
    </row>
    <row r="1509" spans="1:6">
      <c r="A1509" t="s">
        <v>0</v>
      </c>
      <c r="B1509" s="1">
        <v>40542.645844907405</v>
      </c>
      <c r="C1509" s="2">
        <f t="shared" si="23"/>
        <v>40542.645844907405</v>
      </c>
      <c r="D1509">
        <v>9.1160999999999994</v>
      </c>
      <c r="E1509">
        <v>3.20512</v>
      </c>
      <c r="F1509">
        <v>29.614799999999999</v>
      </c>
    </row>
    <row r="1510" spans="1:6">
      <c r="A1510" t="s">
        <v>0</v>
      </c>
      <c r="B1510" s="1">
        <v>40542.656261574077</v>
      </c>
      <c r="C1510" s="2">
        <f t="shared" si="23"/>
        <v>40542.656261574077</v>
      </c>
      <c r="D1510">
        <v>9.1058000000000003</v>
      </c>
      <c r="E1510">
        <v>3.20417</v>
      </c>
      <c r="F1510">
        <v>29.613600000000002</v>
      </c>
    </row>
    <row r="1511" spans="1:6">
      <c r="A1511" t="s">
        <v>0</v>
      </c>
      <c r="B1511" s="1">
        <v>40542.666678240741</v>
      </c>
      <c r="C1511" s="2">
        <f t="shared" si="23"/>
        <v>40542.666678240741</v>
      </c>
      <c r="D1511">
        <v>9.0929000000000002</v>
      </c>
      <c r="E1511">
        <v>3.2029399999999999</v>
      </c>
      <c r="F1511">
        <v>29.611799999999999</v>
      </c>
    </row>
    <row r="1512" spans="1:6">
      <c r="A1512" t="s">
        <v>0</v>
      </c>
      <c r="B1512" s="1">
        <v>40542.677094907405</v>
      </c>
      <c r="C1512" s="2">
        <f t="shared" si="23"/>
        <v>40542.677094907405</v>
      </c>
      <c r="D1512">
        <v>9.0307999999999993</v>
      </c>
      <c r="E1512">
        <v>3.1964399999999999</v>
      </c>
      <c r="F1512">
        <v>29.596800000000002</v>
      </c>
    </row>
    <row r="1513" spans="1:6">
      <c r="A1513" t="s">
        <v>0</v>
      </c>
      <c r="B1513" s="1">
        <v>40542.687511574077</v>
      </c>
      <c r="C1513" s="2">
        <f t="shared" si="23"/>
        <v>40542.687511574077</v>
      </c>
      <c r="D1513">
        <v>9.0183</v>
      </c>
      <c r="E1513">
        <v>3.1954600000000002</v>
      </c>
      <c r="F1513">
        <v>29.597200000000001</v>
      </c>
    </row>
    <row r="1514" spans="1:6">
      <c r="A1514" t="s">
        <v>0</v>
      </c>
      <c r="B1514" s="1">
        <v>40542.697928240741</v>
      </c>
      <c r="C1514" s="2">
        <f t="shared" si="23"/>
        <v>40542.697928240741</v>
      </c>
      <c r="D1514">
        <v>8.9915000000000003</v>
      </c>
      <c r="E1514">
        <v>3.1932399999999999</v>
      </c>
      <c r="F1514">
        <v>29.596699999999998</v>
      </c>
    </row>
    <row r="1515" spans="1:6">
      <c r="A1515" t="s">
        <v>0</v>
      </c>
      <c r="B1515" s="1">
        <v>40542.708344907405</v>
      </c>
      <c r="C1515" s="2">
        <f t="shared" si="23"/>
        <v>40542.708344907405</v>
      </c>
      <c r="D1515">
        <v>8.9101999999999997</v>
      </c>
      <c r="E1515">
        <v>3.1788799999999999</v>
      </c>
      <c r="F1515">
        <v>29.5169</v>
      </c>
    </row>
    <row r="1516" spans="1:6">
      <c r="A1516" t="s">
        <v>0</v>
      </c>
      <c r="B1516" s="1">
        <v>40542.718761574077</v>
      </c>
      <c r="C1516" s="2">
        <f t="shared" si="23"/>
        <v>40542.718761574077</v>
      </c>
      <c r="D1516">
        <v>9.0063999999999993</v>
      </c>
      <c r="E1516">
        <v>3.1940200000000001</v>
      </c>
      <c r="F1516">
        <v>29.592300000000002</v>
      </c>
    </row>
    <row r="1517" spans="1:6">
      <c r="A1517" t="s">
        <v>0</v>
      </c>
      <c r="B1517" s="1">
        <v>40542.729178240741</v>
      </c>
      <c r="C1517" s="2">
        <f t="shared" si="23"/>
        <v>40542.729178240741</v>
      </c>
      <c r="D1517">
        <v>9.0363000000000007</v>
      </c>
      <c r="E1517">
        <v>3.1970100000000001</v>
      </c>
      <c r="F1517">
        <v>29.598099999999999</v>
      </c>
    </row>
    <row r="1518" spans="1:6">
      <c r="A1518" t="s">
        <v>0</v>
      </c>
      <c r="B1518" s="1">
        <v>40542.739594907405</v>
      </c>
      <c r="C1518" s="2">
        <f t="shared" si="23"/>
        <v>40542.739594907405</v>
      </c>
      <c r="D1518">
        <v>8.8961000000000006</v>
      </c>
      <c r="E1518">
        <v>3.1809799999999999</v>
      </c>
      <c r="F1518">
        <v>29.5502</v>
      </c>
    </row>
    <row r="1519" spans="1:6">
      <c r="A1519" t="s">
        <v>0</v>
      </c>
      <c r="B1519" s="1">
        <v>40542.750011574077</v>
      </c>
      <c r="C1519" s="2">
        <f t="shared" si="23"/>
        <v>40542.750011574077</v>
      </c>
      <c r="D1519">
        <v>8.4413</v>
      </c>
      <c r="E1519">
        <v>3.0758100000000002</v>
      </c>
      <c r="F1519">
        <v>28.8401</v>
      </c>
    </row>
    <row r="1520" spans="1:6">
      <c r="A1520" t="s">
        <v>0</v>
      </c>
      <c r="B1520" s="1">
        <v>40542.760428240741</v>
      </c>
      <c r="C1520" s="2">
        <f t="shared" si="23"/>
        <v>40542.760428240741</v>
      </c>
      <c r="D1520">
        <v>8.3118999999999996</v>
      </c>
      <c r="E1520">
        <v>3.0407199999999999</v>
      </c>
      <c r="F1520">
        <v>28.581600000000002</v>
      </c>
    </row>
    <row r="1521" spans="1:6">
      <c r="A1521" t="s">
        <v>0</v>
      </c>
      <c r="B1521" s="1">
        <v>40542.770844907405</v>
      </c>
      <c r="C1521" s="2">
        <f t="shared" si="23"/>
        <v>40542.770844907405</v>
      </c>
      <c r="D1521">
        <v>8.2934000000000001</v>
      </c>
      <c r="E1521">
        <v>3.0334699999999999</v>
      </c>
      <c r="F1521">
        <v>28.5213</v>
      </c>
    </row>
    <row r="1522" spans="1:6">
      <c r="A1522" t="s">
        <v>0</v>
      </c>
      <c r="B1522" s="1">
        <v>40542.781261574077</v>
      </c>
      <c r="C1522" s="2">
        <f t="shared" si="23"/>
        <v>40542.781261574077</v>
      </c>
      <c r="D1522">
        <v>8.2910000000000004</v>
      </c>
      <c r="E1522">
        <v>3.0255999999999998</v>
      </c>
      <c r="F1522">
        <v>28.441500000000001</v>
      </c>
    </row>
    <row r="1523" spans="1:6">
      <c r="A1523" t="s">
        <v>0</v>
      </c>
      <c r="B1523" s="1">
        <v>40542.791678240741</v>
      </c>
      <c r="C1523" s="2">
        <f t="shared" si="23"/>
        <v>40542.791678240741</v>
      </c>
      <c r="D1523">
        <v>8.282</v>
      </c>
      <c r="E1523">
        <v>3.0237599999999998</v>
      </c>
      <c r="F1523">
        <v>28.4297</v>
      </c>
    </row>
    <row r="1524" spans="1:6">
      <c r="A1524" t="s">
        <v>0</v>
      </c>
      <c r="B1524" s="1">
        <v>40542.802094907405</v>
      </c>
      <c r="C1524" s="2">
        <f t="shared" si="23"/>
        <v>40542.802094907405</v>
      </c>
      <c r="D1524">
        <v>8.3544999999999998</v>
      </c>
      <c r="E1524">
        <v>3.03931</v>
      </c>
      <c r="F1524">
        <v>28.532399999999999</v>
      </c>
    </row>
    <row r="1525" spans="1:6">
      <c r="A1525" t="s">
        <v>0</v>
      </c>
      <c r="B1525" s="1">
        <v>40542.812523148146</v>
      </c>
      <c r="C1525" s="2">
        <f t="shared" si="23"/>
        <v>40542.812523148146</v>
      </c>
      <c r="D1525">
        <v>8.3445</v>
      </c>
      <c r="E1525">
        <v>3.0373999999999999</v>
      </c>
      <c r="F1525">
        <v>28.520700000000001</v>
      </c>
    </row>
    <row r="1526" spans="1:6">
      <c r="A1526" t="s">
        <v>0</v>
      </c>
      <c r="B1526" s="1">
        <v>40542.822939814818</v>
      </c>
      <c r="C1526" s="2">
        <f t="shared" si="23"/>
        <v>40542.822939814818</v>
      </c>
      <c r="D1526">
        <v>8.3348999999999993</v>
      </c>
      <c r="E1526">
        <v>3.0311699999999999</v>
      </c>
      <c r="F1526">
        <v>28.463899999999999</v>
      </c>
    </row>
    <row r="1527" spans="1:6">
      <c r="A1527" t="s">
        <v>0</v>
      </c>
      <c r="B1527" s="1">
        <v>40542.833356481482</v>
      </c>
      <c r="C1527" s="2">
        <f t="shared" si="23"/>
        <v>40542.833356481482</v>
      </c>
      <c r="D1527">
        <v>8.3590999999999998</v>
      </c>
      <c r="E1527">
        <v>3.0324900000000001</v>
      </c>
      <c r="F1527">
        <v>28.457999999999998</v>
      </c>
    </row>
    <row r="1528" spans="1:6">
      <c r="A1528" t="s">
        <v>0</v>
      </c>
      <c r="B1528" s="1">
        <v>40542.843773148146</v>
      </c>
      <c r="C1528" s="2">
        <f t="shared" si="23"/>
        <v>40542.843773148146</v>
      </c>
      <c r="D1528">
        <v>8.3333999999999993</v>
      </c>
      <c r="E1528">
        <v>3.0226500000000001</v>
      </c>
      <c r="F1528">
        <v>28.3767</v>
      </c>
    </row>
    <row r="1529" spans="1:6">
      <c r="A1529" t="s">
        <v>0</v>
      </c>
      <c r="B1529" s="1">
        <v>40542.854189814818</v>
      </c>
      <c r="C1529" s="2">
        <f t="shared" si="23"/>
        <v>40542.854189814818</v>
      </c>
      <c r="D1529">
        <v>8.2812999999999999</v>
      </c>
      <c r="E1529">
        <v>3.0149900000000001</v>
      </c>
      <c r="F1529">
        <v>28.339200000000002</v>
      </c>
    </row>
    <row r="1530" spans="1:6">
      <c r="A1530" t="s">
        <v>0</v>
      </c>
      <c r="B1530" s="1">
        <v>40542.864606481482</v>
      </c>
      <c r="C1530" s="2">
        <f t="shared" si="23"/>
        <v>40542.864606481482</v>
      </c>
      <c r="D1530">
        <v>8.298</v>
      </c>
      <c r="E1530">
        <v>3.0175999999999998</v>
      </c>
      <c r="F1530">
        <v>28.352900000000002</v>
      </c>
    </row>
    <row r="1531" spans="1:6">
      <c r="A1531" t="s">
        <v>0</v>
      </c>
      <c r="B1531" s="1">
        <v>40542.875023148146</v>
      </c>
      <c r="C1531" s="2">
        <f t="shared" si="23"/>
        <v>40542.875023148146</v>
      </c>
      <c r="D1531">
        <v>8.3308</v>
      </c>
      <c r="E1531">
        <v>3.0283600000000002</v>
      </c>
      <c r="F1531">
        <v>28.437999999999999</v>
      </c>
    </row>
    <row r="1532" spans="1:6">
      <c r="A1532" t="s">
        <v>0</v>
      </c>
      <c r="B1532" s="1">
        <v>40542.885439814818</v>
      </c>
      <c r="C1532" s="2">
        <f t="shared" si="23"/>
        <v>40542.885439814818</v>
      </c>
      <c r="D1532">
        <v>8.4429999999999996</v>
      </c>
      <c r="E1532">
        <v>3.05905</v>
      </c>
      <c r="F1532">
        <v>28.665099999999999</v>
      </c>
    </row>
    <row r="1533" spans="1:6">
      <c r="A1533" t="s">
        <v>0</v>
      </c>
      <c r="B1533" s="1">
        <v>40542.895856481482</v>
      </c>
      <c r="C1533" s="2">
        <f t="shared" si="23"/>
        <v>40542.895856481482</v>
      </c>
      <c r="D1533">
        <v>8.4970999999999997</v>
      </c>
      <c r="E1533">
        <v>3.0665300000000002</v>
      </c>
      <c r="F1533">
        <v>28.698499999999999</v>
      </c>
    </row>
    <row r="1534" spans="1:6">
      <c r="A1534" t="s">
        <v>0</v>
      </c>
      <c r="B1534" s="1">
        <v>40542.906273148146</v>
      </c>
      <c r="C1534" s="2">
        <f t="shared" si="23"/>
        <v>40542.906273148146</v>
      </c>
      <c r="D1534">
        <v>8.4598999999999993</v>
      </c>
      <c r="E1534">
        <v>3.05017</v>
      </c>
      <c r="F1534">
        <v>28.5595</v>
      </c>
    </row>
    <row r="1535" spans="1:6">
      <c r="A1535" t="s">
        <v>0</v>
      </c>
      <c r="B1535" s="1">
        <v>40542.916689814818</v>
      </c>
      <c r="C1535" s="2">
        <f t="shared" si="23"/>
        <v>40542.916689814818</v>
      </c>
      <c r="D1535">
        <v>8.4755000000000003</v>
      </c>
      <c r="E1535">
        <v>3.0611299999999999</v>
      </c>
      <c r="F1535">
        <v>28.6602</v>
      </c>
    </row>
    <row r="1536" spans="1:6">
      <c r="A1536" t="s">
        <v>0</v>
      </c>
      <c r="B1536" s="1">
        <v>40542.927106481482</v>
      </c>
      <c r="C1536" s="2">
        <f t="shared" si="23"/>
        <v>40542.927106481482</v>
      </c>
      <c r="D1536">
        <v>8.4434000000000005</v>
      </c>
      <c r="E1536">
        <v>3.0508600000000001</v>
      </c>
      <c r="F1536">
        <v>28.58</v>
      </c>
    </row>
    <row r="1537" spans="1:6">
      <c r="A1537" t="s">
        <v>0</v>
      </c>
      <c r="B1537" s="1">
        <v>40542.937523148146</v>
      </c>
      <c r="C1537" s="2">
        <f t="shared" si="23"/>
        <v>40542.937523148146</v>
      </c>
      <c r="D1537">
        <v>8.4943000000000008</v>
      </c>
      <c r="E1537">
        <v>3.0577399999999999</v>
      </c>
      <c r="F1537">
        <v>28.6099</v>
      </c>
    </row>
    <row r="1538" spans="1:6">
      <c r="A1538" t="s">
        <v>0</v>
      </c>
      <c r="B1538" s="1">
        <v>40542.947939814818</v>
      </c>
      <c r="C1538" s="2">
        <f t="shared" si="23"/>
        <v>40542.947939814818</v>
      </c>
      <c r="D1538">
        <v>8.3657000000000004</v>
      </c>
      <c r="E1538">
        <v>3.0321199999999999</v>
      </c>
      <c r="F1538">
        <v>28.448799999999999</v>
      </c>
    </row>
    <row r="1539" spans="1:6">
      <c r="A1539" t="s">
        <v>0</v>
      </c>
      <c r="B1539" s="1">
        <v>40542.958356481482</v>
      </c>
      <c r="C1539" s="2">
        <f t="shared" ref="C1539:C1602" si="24">B1539</f>
        <v>40542.958356481482</v>
      </c>
      <c r="D1539">
        <v>8.4492999999999991</v>
      </c>
      <c r="E1539">
        <v>3.05986</v>
      </c>
      <c r="F1539">
        <v>28.668399999999998</v>
      </c>
    </row>
    <row r="1540" spans="1:6">
      <c r="A1540" t="s">
        <v>0</v>
      </c>
      <c r="B1540" s="1">
        <v>40542.968773148146</v>
      </c>
      <c r="C1540" s="2">
        <f t="shared" si="24"/>
        <v>40542.968773148146</v>
      </c>
      <c r="D1540">
        <v>8.5899000000000001</v>
      </c>
      <c r="E1540">
        <v>3.0888100000000001</v>
      </c>
      <c r="F1540">
        <v>28.853100000000001</v>
      </c>
    </row>
    <row r="1541" spans="1:6">
      <c r="A1541" t="s">
        <v>0</v>
      </c>
      <c r="B1541" s="1">
        <v>40542.979189814818</v>
      </c>
      <c r="C1541" s="2">
        <f t="shared" si="24"/>
        <v>40542.979189814818</v>
      </c>
      <c r="D1541">
        <v>8.5897000000000006</v>
      </c>
      <c r="E1541">
        <v>3.0927500000000001</v>
      </c>
      <c r="F1541">
        <v>28.893999999999998</v>
      </c>
    </row>
    <row r="1542" spans="1:6">
      <c r="A1542" t="s">
        <v>0</v>
      </c>
      <c r="B1542" s="1">
        <v>40542.989606481482</v>
      </c>
      <c r="C1542" s="2">
        <f t="shared" si="24"/>
        <v>40542.989606481482</v>
      </c>
      <c r="D1542">
        <v>8.5809999999999995</v>
      </c>
      <c r="E1542">
        <v>3.08961</v>
      </c>
      <c r="F1542">
        <v>28.8687</v>
      </c>
    </row>
    <row r="1543" spans="1:6">
      <c r="A1543" t="s">
        <v>0</v>
      </c>
      <c r="B1543" s="1">
        <v>40543.000023148146</v>
      </c>
      <c r="C1543" s="2">
        <f t="shared" si="24"/>
        <v>40543.000023148146</v>
      </c>
      <c r="D1543">
        <v>8.4209999999999994</v>
      </c>
      <c r="E1543">
        <v>3.0505300000000002</v>
      </c>
      <c r="F1543">
        <v>28.594799999999999</v>
      </c>
    </row>
    <row r="1544" spans="1:6">
      <c r="A1544" t="s">
        <v>0</v>
      </c>
      <c r="B1544" s="1">
        <v>40543.010439814818</v>
      </c>
      <c r="C1544" s="2">
        <f t="shared" si="24"/>
        <v>40543.010439814818</v>
      </c>
      <c r="D1544">
        <v>8.3963000000000001</v>
      </c>
      <c r="E1544">
        <v>3.0485699999999998</v>
      </c>
      <c r="F1544">
        <v>28.5945</v>
      </c>
    </row>
    <row r="1545" spans="1:6">
      <c r="A1545" t="s">
        <v>0</v>
      </c>
      <c r="B1545" s="1">
        <v>40543.020856481482</v>
      </c>
      <c r="C1545" s="2">
        <f t="shared" si="24"/>
        <v>40543.020856481482</v>
      </c>
      <c r="D1545">
        <v>8.4777000000000005</v>
      </c>
      <c r="E1545">
        <v>3.07158</v>
      </c>
      <c r="F1545">
        <v>28.7666</v>
      </c>
    </row>
    <row r="1546" spans="1:6">
      <c r="A1546" t="s">
        <v>0</v>
      </c>
      <c r="B1546" s="1">
        <v>40543.031273148146</v>
      </c>
      <c r="C1546" s="2">
        <f t="shared" si="24"/>
        <v>40543.031273148146</v>
      </c>
      <c r="D1546">
        <v>8.5648999999999997</v>
      </c>
      <c r="E1546">
        <v>3.0905200000000002</v>
      </c>
      <c r="F1546">
        <v>28.891200000000001</v>
      </c>
    </row>
    <row r="1547" spans="1:6">
      <c r="A1547" t="s">
        <v>0</v>
      </c>
      <c r="B1547" s="1">
        <v>40543.041689814818</v>
      </c>
      <c r="C1547" s="2">
        <f t="shared" si="24"/>
        <v>40543.041689814818</v>
      </c>
      <c r="D1547">
        <v>8.6437000000000008</v>
      </c>
      <c r="E1547">
        <v>3.10724</v>
      </c>
      <c r="F1547">
        <v>28.999300000000002</v>
      </c>
    </row>
    <row r="1548" spans="1:6">
      <c r="A1548" t="s">
        <v>0</v>
      </c>
      <c r="B1548" s="1">
        <v>40543.052106481482</v>
      </c>
      <c r="C1548" s="2">
        <f t="shared" si="24"/>
        <v>40543.052106481482</v>
      </c>
      <c r="D1548">
        <v>8.5848999999999993</v>
      </c>
      <c r="E1548">
        <v>3.0942400000000001</v>
      </c>
      <c r="F1548">
        <v>28.9133</v>
      </c>
    </row>
    <row r="1549" spans="1:6">
      <c r="A1549" t="s">
        <v>0</v>
      </c>
      <c r="B1549" s="1">
        <v>40543.062523148146</v>
      </c>
      <c r="C1549" s="2">
        <f t="shared" si="24"/>
        <v>40543.062523148146</v>
      </c>
      <c r="D1549">
        <v>8.5449999999999999</v>
      </c>
      <c r="E1549">
        <v>3.0824099999999999</v>
      </c>
      <c r="F1549">
        <v>28.823699999999999</v>
      </c>
    </row>
    <row r="1550" spans="1:6">
      <c r="A1550" t="s">
        <v>0</v>
      </c>
      <c r="B1550" s="1">
        <v>40543.072939814818</v>
      </c>
      <c r="C1550" s="2">
        <f t="shared" si="24"/>
        <v>40543.072939814818</v>
      </c>
      <c r="D1550">
        <v>8.6353000000000009</v>
      </c>
      <c r="E1550">
        <v>3.1109599999999999</v>
      </c>
      <c r="F1550">
        <v>29.044599999999999</v>
      </c>
    </row>
    <row r="1551" spans="1:6">
      <c r="A1551" t="s">
        <v>0</v>
      </c>
      <c r="B1551" s="1">
        <v>40543.083356481482</v>
      </c>
      <c r="C1551" s="2">
        <f t="shared" si="24"/>
        <v>40543.083356481482</v>
      </c>
      <c r="D1551">
        <v>8.6532</v>
      </c>
      <c r="E1551">
        <v>3.1185900000000002</v>
      </c>
      <c r="F1551">
        <v>29.108599999999999</v>
      </c>
    </row>
    <row r="1552" spans="1:6">
      <c r="A1552" t="s">
        <v>0</v>
      </c>
      <c r="B1552" s="1">
        <v>40543.093773148146</v>
      </c>
      <c r="C1552" s="2">
        <f t="shared" si="24"/>
        <v>40543.093773148146</v>
      </c>
      <c r="D1552">
        <v>8.6220999999999997</v>
      </c>
      <c r="E1552">
        <v>3.11442</v>
      </c>
      <c r="F1552">
        <v>29.091200000000001</v>
      </c>
    </row>
    <row r="1553" spans="1:6">
      <c r="A1553" t="s">
        <v>0</v>
      </c>
      <c r="B1553" s="1">
        <v>40543.104189814818</v>
      </c>
      <c r="C1553" s="2">
        <f t="shared" si="24"/>
        <v>40543.104189814818</v>
      </c>
      <c r="D1553">
        <v>8.6495999999999995</v>
      </c>
      <c r="E1553">
        <v>3.1188799999999999</v>
      </c>
      <c r="F1553">
        <v>29.114599999999999</v>
      </c>
    </row>
    <row r="1554" spans="1:6">
      <c r="A1554" t="s">
        <v>0</v>
      </c>
      <c r="B1554" s="1">
        <v>40543.114606481482</v>
      </c>
      <c r="C1554" s="2">
        <f t="shared" si="24"/>
        <v>40543.114606481482</v>
      </c>
      <c r="D1554">
        <v>8.6494999999999997</v>
      </c>
      <c r="E1554">
        <v>3.1199400000000002</v>
      </c>
      <c r="F1554">
        <v>29.125599999999999</v>
      </c>
    </row>
    <row r="1555" spans="1:6">
      <c r="A1555" t="s">
        <v>0</v>
      </c>
      <c r="B1555" s="1">
        <v>40543.125023148146</v>
      </c>
      <c r="C1555" s="2">
        <f t="shared" si="24"/>
        <v>40543.125023148146</v>
      </c>
      <c r="D1555">
        <v>8.6470000000000002</v>
      </c>
      <c r="E1555">
        <v>3.1197300000000001</v>
      </c>
      <c r="F1555">
        <v>29.125499999999999</v>
      </c>
    </row>
    <row r="1556" spans="1:6">
      <c r="A1556" t="s">
        <v>0</v>
      </c>
      <c r="B1556" s="1">
        <v>40543.135439814818</v>
      </c>
      <c r="C1556" s="2">
        <f t="shared" si="24"/>
        <v>40543.135439814818</v>
      </c>
      <c r="D1556">
        <v>8.6384000000000007</v>
      </c>
      <c r="E1556">
        <v>3.11835</v>
      </c>
      <c r="F1556">
        <v>29.118300000000001</v>
      </c>
    </row>
    <row r="1557" spans="1:6">
      <c r="A1557" t="s">
        <v>0</v>
      </c>
      <c r="B1557" s="1">
        <v>40543.145856481482</v>
      </c>
      <c r="C1557" s="2">
        <f t="shared" si="24"/>
        <v>40543.145856481482</v>
      </c>
      <c r="D1557">
        <v>8.6494</v>
      </c>
      <c r="E1557">
        <v>3.1208900000000002</v>
      </c>
      <c r="F1557">
        <v>29.1355</v>
      </c>
    </row>
    <row r="1558" spans="1:6">
      <c r="A1558" t="s">
        <v>0</v>
      </c>
      <c r="B1558" s="1">
        <v>40543.156273148146</v>
      </c>
      <c r="C1558" s="2">
        <f t="shared" si="24"/>
        <v>40543.156273148146</v>
      </c>
      <c r="D1558">
        <v>8.6309000000000005</v>
      </c>
      <c r="E1558">
        <v>3.1171199999999999</v>
      </c>
      <c r="F1558">
        <v>29.111799999999999</v>
      </c>
    </row>
    <row r="1559" spans="1:6">
      <c r="A1559" t="s">
        <v>0</v>
      </c>
      <c r="B1559" s="1">
        <v>40543.166689814818</v>
      </c>
      <c r="C1559" s="2">
        <f t="shared" si="24"/>
        <v>40543.166689814818</v>
      </c>
      <c r="D1559">
        <v>8.5728000000000009</v>
      </c>
      <c r="E1559">
        <v>3.10826</v>
      </c>
      <c r="F1559">
        <v>29.068100000000001</v>
      </c>
    </row>
    <row r="1560" spans="1:6">
      <c r="A1560" t="s">
        <v>0</v>
      </c>
      <c r="B1560" s="1">
        <v>40543.177106481482</v>
      </c>
      <c r="C1560" s="2">
        <f t="shared" si="24"/>
        <v>40543.177106481482</v>
      </c>
      <c r="D1560">
        <v>8.5977999999999994</v>
      </c>
      <c r="E1560">
        <v>3.1143100000000001</v>
      </c>
      <c r="F1560">
        <v>29.11</v>
      </c>
    </row>
    <row r="1561" spans="1:6">
      <c r="A1561" t="s">
        <v>0</v>
      </c>
      <c r="B1561" s="1">
        <v>40543.187523148146</v>
      </c>
      <c r="C1561" s="2">
        <f t="shared" si="24"/>
        <v>40543.187523148146</v>
      </c>
      <c r="D1561">
        <v>8.5852000000000004</v>
      </c>
      <c r="E1561">
        <v>3.11348</v>
      </c>
      <c r="F1561">
        <v>29.111799999999999</v>
      </c>
    </row>
    <row r="1562" spans="1:6">
      <c r="A1562" t="s">
        <v>0</v>
      </c>
      <c r="B1562" s="1">
        <v>40543.197939814818</v>
      </c>
      <c r="C1562" s="2">
        <f t="shared" si="24"/>
        <v>40543.197939814818</v>
      </c>
      <c r="D1562">
        <v>8.4755000000000003</v>
      </c>
      <c r="E1562">
        <v>3.0927099999999998</v>
      </c>
      <c r="F1562">
        <v>28.987100000000002</v>
      </c>
    </row>
    <row r="1563" spans="1:6">
      <c r="A1563" t="s">
        <v>0</v>
      </c>
      <c r="B1563" s="1">
        <v>40543.208356481482</v>
      </c>
      <c r="C1563" s="2">
        <f t="shared" si="24"/>
        <v>40543.208356481482</v>
      </c>
      <c r="D1563">
        <v>8.5665999999999993</v>
      </c>
      <c r="E1563">
        <v>3.11111</v>
      </c>
      <c r="F1563">
        <v>29.102599999999999</v>
      </c>
    </row>
    <row r="1564" spans="1:6">
      <c r="A1564" t="s">
        <v>0</v>
      </c>
      <c r="B1564" s="1">
        <v>40543.218773148146</v>
      </c>
      <c r="C1564" s="2">
        <f t="shared" si="24"/>
        <v>40543.218773148146</v>
      </c>
      <c r="D1564">
        <v>8.5866000000000007</v>
      </c>
      <c r="E1564">
        <v>3.1137100000000002</v>
      </c>
      <c r="F1564">
        <v>29.113</v>
      </c>
    </row>
    <row r="1565" spans="1:6">
      <c r="A1565" t="s">
        <v>0</v>
      </c>
      <c r="B1565" s="1">
        <v>40543.229189814818</v>
      </c>
      <c r="C1565" s="2">
        <f t="shared" si="24"/>
        <v>40543.229189814818</v>
      </c>
      <c r="D1565">
        <v>8.6005000000000003</v>
      </c>
      <c r="E1565">
        <v>3.1161599999999998</v>
      </c>
      <c r="F1565">
        <v>29.126899999999999</v>
      </c>
    </row>
    <row r="1566" spans="1:6">
      <c r="A1566" t="s">
        <v>0</v>
      </c>
      <c r="B1566" s="1">
        <v>40543.239606481482</v>
      </c>
      <c r="C1566" s="2">
        <f t="shared" si="24"/>
        <v>40543.239606481482</v>
      </c>
      <c r="D1566">
        <v>8.6046999999999993</v>
      </c>
      <c r="E1566">
        <v>3.1179800000000002</v>
      </c>
      <c r="F1566">
        <v>29.142299999999999</v>
      </c>
    </row>
    <row r="1567" spans="1:6">
      <c r="A1567" t="s">
        <v>0</v>
      </c>
      <c r="B1567" s="1">
        <v>40543.250023148146</v>
      </c>
      <c r="C1567" s="2">
        <f t="shared" si="24"/>
        <v>40543.250023148146</v>
      </c>
      <c r="D1567">
        <v>8.6083999999999996</v>
      </c>
      <c r="E1567">
        <v>3.1191399999999998</v>
      </c>
      <c r="F1567">
        <v>29.151199999999999</v>
      </c>
    </row>
    <row r="1568" spans="1:6">
      <c r="A1568" t="s">
        <v>0</v>
      </c>
      <c r="B1568" s="1">
        <v>40543.260439814818</v>
      </c>
      <c r="C1568" s="2">
        <f t="shared" si="24"/>
        <v>40543.260439814818</v>
      </c>
      <c r="D1568">
        <v>8.6039999999999992</v>
      </c>
      <c r="E1568">
        <v>3.1189100000000001</v>
      </c>
      <c r="F1568">
        <v>29.1525</v>
      </c>
    </row>
    <row r="1569" spans="1:6">
      <c r="A1569" t="s">
        <v>0</v>
      </c>
      <c r="B1569" s="1">
        <v>40543.270856481482</v>
      </c>
      <c r="C1569" s="2">
        <f t="shared" si="24"/>
        <v>40543.270856481482</v>
      </c>
      <c r="D1569">
        <v>8.6058000000000003</v>
      </c>
      <c r="E1569">
        <v>3.11903</v>
      </c>
      <c r="F1569">
        <v>29.152200000000001</v>
      </c>
    </row>
    <row r="1570" spans="1:6">
      <c r="A1570" t="s">
        <v>0</v>
      </c>
      <c r="B1570" s="1">
        <v>40543.281273148146</v>
      </c>
      <c r="C1570" s="2">
        <f t="shared" si="24"/>
        <v>40543.281273148146</v>
      </c>
      <c r="D1570">
        <v>8.6065000000000005</v>
      </c>
      <c r="E1570">
        <v>3.1193599999999999</v>
      </c>
      <c r="F1570">
        <v>29.155000000000001</v>
      </c>
    </row>
    <row r="1571" spans="1:6">
      <c r="A1571" t="s">
        <v>0</v>
      </c>
      <c r="B1571" s="1">
        <v>40543.291678240741</v>
      </c>
      <c r="C1571" s="2">
        <f t="shared" si="24"/>
        <v>40543.291678240741</v>
      </c>
      <c r="D1571">
        <v>8.5912000000000006</v>
      </c>
      <c r="E1571">
        <v>3.1179700000000001</v>
      </c>
      <c r="F1571">
        <v>29.153300000000002</v>
      </c>
    </row>
    <row r="1572" spans="1:6">
      <c r="A1572" t="s">
        <v>0</v>
      </c>
      <c r="B1572" s="1">
        <v>40543.302094907405</v>
      </c>
      <c r="C1572" s="2">
        <f t="shared" si="24"/>
        <v>40543.302094907405</v>
      </c>
      <c r="D1572">
        <v>8.6073000000000004</v>
      </c>
      <c r="E1572">
        <v>3.1206399999999999</v>
      </c>
      <c r="F1572">
        <v>29.1676</v>
      </c>
    </row>
    <row r="1573" spans="1:6">
      <c r="A1573" t="s">
        <v>0</v>
      </c>
      <c r="B1573" s="1">
        <v>40543.312511574077</v>
      </c>
      <c r="C1573" s="2">
        <f t="shared" si="24"/>
        <v>40543.312511574077</v>
      </c>
      <c r="D1573">
        <v>8.5962999999999994</v>
      </c>
      <c r="E1573">
        <v>3.1196799999999998</v>
      </c>
      <c r="F1573">
        <v>29.166799999999999</v>
      </c>
    </row>
    <row r="1574" spans="1:6">
      <c r="A1574" t="s">
        <v>0</v>
      </c>
      <c r="B1574" s="1">
        <v>40543.322928240741</v>
      </c>
      <c r="C1574" s="2">
        <f t="shared" si="24"/>
        <v>40543.322928240741</v>
      </c>
      <c r="D1574">
        <v>8.3104999999999993</v>
      </c>
      <c r="E1574">
        <v>3.0358200000000002</v>
      </c>
      <c r="F1574">
        <v>28.5318</v>
      </c>
    </row>
    <row r="1575" spans="1:6">
      <c r="A1575" t="s">
        <v>0</v>
      </c>
      <c r="B1575" s="1">
        <v>40543.333344907405</v>
      </c>
      <c r="C1575" s="2">
        <f t="shared" si="24"/>
        <v>40543.333344907405</v>
      </c>
      <c r="D1575">
        <v>8.3000000000000007</v>
      </c>
      <c r="E1575">
        <v>3.0256799999999999</v>
      </c>
      <c r="F1575">
        <v>28.435099999999998</v>
      </c>
    </row>
    <row r="1576" spans="1:6">
      <c r="A1576" t="s">
        <v>0</v>
      </c>
      <c r="B1576" s="1">
        <v>40543.343761574077</v>
      </c>
      <c r="C1576" s="2">
        <f t="shared" si="24"/>
        <v>40543.343761574077</v>
      </c>
      <c r="D1576">
        <v>8.2068999999999992</v>
      </c>
      <c r="E1576">
        <v>3.0044400000000002</v>
      </c>
      <c r="F1576">
        <v>28.2896</v>
      </c>
    </row>
    <row r="1577" spans="1:6">
      <c r="A1577" t="s">
        <v>0</v>
      </c>
      <c r="B1577" s="1">
        <v>40543.354178240741</v>
      </c>
      <c r="C1577" s="2">
        <f t="shared" si="24"/>
        <v>40543.354178240741</v>
      </c>
      <c r="D1577">
        <v>8.0620999999999992</v>
      </c>
      <c r="E1577">
        <v>2.9610799999999999</v>
      </c>
      <c r="F1577">
        <v>27.9543</v>
      </c>
    </row>
    <row r="1578" spans="1:6">
      <c r="A1578" t="s">
        <v>0</v>
      </c>
      <c r="B1578" s="1">
        <v>40543.364594907405</v>
      </c>
      <c r="C1578" s="2">
        <f t="shared" si="24"/>
        <v>40543.364594907405</v>
      </c>
      <c r="D1578">
        <v>8.0470000000000006</v>
      </c>
      <c r="E1578">
        <v>2.95444</v>
      </c>
      <c r="F1578">
        <v>27.897200000000002</v>
      </c>
    </row>
    <row r="1579" spans="1:6">
      <c r="A1579" t="s">
        <v>0</v>
      </c>
      <c r="B1579" s="1">
        <v>40543.375011574077</v>
      </c>
      <c r="C1579" s="2">
        <f t="shared" si="24"/>
        <v>40543.375011574077</v>
      </c>
      <c r="D1579">
        <v>8.0579999999999998</v>
      </c>
      <c r="E1579">
        <v>2.9593099999999999</v>
      </c>
      <c r="F1579">
        <v>27.9392</v>
      </c>
    </row>
    <row r="1580" spans="1:6">
      <c r="A1580" t="s">
        <v>0</v>
      </c>
      <c r="B1580" s="1">
        <v>40543.385428240741</v>
      </c>
      <c r="C1580" s="2">
        <f t="shared" si="24"/>
        <v>40543.385428240741</v>
      </c>
      <c r="D1580">
        <v>8.0748999999999995</v>
      </c>
      <c r="E1580">
        <v>2.9614199999999999</v>
      </c>
      <c r="F1580">
        <v>27.947700000000001</v>
      </c>
    </row>
    <row r="1581" spans="1:6">
      <c r="A1581" t="s">
        <v>0</v>
      </c>
      <c r="B1581" s="1">
        <v>40543.395844907405</v>
      </c>
      <c r="C1581" s="2">
        <f t="shared" si="24"/>
        <v>40543.395844907405</v>
      </c>
      <c r="D1581">
        <v>8.0586000000000002</v>
      </c>
      <c r="E1581">
        <v>2.9574400000000001</v>
      </c>
      <c r="F1581">
        <v>27.9192</v>
      </c>
    </row>
    <row r="1582" spans="1:6">
      <c r="A1582" t="s">
        <v>0</v>
      </c>
      <c r="B1582" s="1">
        <v>40543.406261574077</v>
      </c>
      <c r="C1582" s="2">
        <f t="shared" si="24"/>
        <v>40543.406261574077</v>
      </c>
      <c r="D1582">
        <v>8.0500000000000007</v>
      </c>
      <c r="E1582">
        <v>2.9555600000000002</v>
      </c>
      <c r="F1582">
        <v>27.906500000000001</v>
      </c>
    </row>
    <row r="1583" spans="1:6">
      <c r="A1583" t="s">
        <v>0</v>
      </c>
      <c r="B1583" s="1">
        <v>40543.416678240741</v>
      </c>
      <c r="C1583" s="2">
        <f t="shared" si="24"/>
        <v>40543.416678240741</v>
      </c>
      <c r="D1583">
        <v>8.0573999999999995</v>
      </c>
      <c r="E1583">
        <v>2.9573999999999998</v>
      </c>
      <c r="F1583">
        <v>27.919699999999999</v>
      </c>
    </row>
    <row r="1584" spans="1:6">
      <c r="A1584" t="s">
        <v>0</v>
      </c>
      <c r="B1584" s="1">
        <v>40543.427094907405</v>
      </c>
      <c r="C1584" s="2">
        <f t="shared" si="24"/>
        <v>40543.427094907405</v>
      </c>
      <c r="D1584">
        <v>8.0767000000000007</v>
      </c>
      <c r="E1584">
        <v>2.96123</v>
      </c>
      <c r="F1584">
        <v>27.944299999999998</v>
      </c>
    </row>
    <row r="1585" spans="1:6">
      <c r="A1585" t="s">
        <v>0</v>
      </c>
      <c r="B1585" s="1">
        <v>40543.437511574077</v>
      </c>
      <c r="C1585" s="2">
        <f t="shared" si="24"/>
        <v>40543.437511574077</v>
      </c>
      <c r="D1585">
        <v>8.0513999999999992</v>
      </c>
      <c r="E1585">
        <v>2.95899</v>
      </c>
      <c r="F1585">
        <v>27.941099999999999</v>
      </c>
    </row>
    <row r="1586" spans="1:6">
      <c r="A1586" t="s">
        <v>0</v>
      </c>
      <c r="B1586" s="1">
        <v>40543.447928240741</v>
      </c>
      <c r="C1586" s="2">
        <f t="shared" si="24"/>
        <v>40543.447928240741</v>
      </c>
      <c r="D1586">
        <v>8.2527000000000008</v>
      </c>
      <c r="E1586">
        <v>3.0258600000000002</v>
      </c>
      <c r="F1586">
        <v>28.475200000000001</v>
      </c>
    </row>
    <row r="1587" spans="1:6">
      <c r="A1587" t="s">
        <v>0</v>
      </c>
      <c r="B1587" s="1">
        <v>40543.458344907405</v>
      </c>
      <c r="C1587" s="2">
        <f t="shared" si="24"/>
        <v>40543.458344907405</v>
      </c>
      <c r="D1587">
        <v>8.4147999999999996</v>
      </c>
      <c r="E1587">
        <v>3.0509400000000002</v>
      </c>
      <c r="F1587">
        <v>28.603999999999999</v>
      </c>
    </row>
    <row r="1588" spans="1:6">
      <c r="A1588" t="s">
        <v>0</v>
      </c>
      <c r="B1588" s="1">
        <v>40543.468761574077</v>
      </c>
      <c r="C1588" s="2">
        <f t="shared" si="24"/>
        <v>40543.468761574077</v>
      </c>
      <c r="D1588">
        <v>8.5931999999999995</v>
      </c>
      <c r="E1588">
        <v>3.0896599999999999</v>
      </c>
      <c r="F1588">
        <v>28.859200000000001</v>
      </c>
    </row>
    <row r="1589" spans="1:6">
      <c r="A1589" t="s">
        <v>0</v>
      </c>
      <c r="B1589" s="1">
        <v>40543.479178240741</v>
      </c>
      <c r="C1589" s="2">
        <f t="shared" si="24"/>
        <v>40543.479178240741</v>
      </c>
      <c r="D1589">
        <v>8.6206999999999994</v>
      </c>
      <c r="E1589">
        <v>3.0940099999999999</v>
      </c>
      <c r="F1589">
        <v>28.881699999999999</v>
      </c>
    </row>
    <row r="1590" spans="1:6">
      <c r="A1590" t="s">
        <v>0</v>
      </c>
      <c r="B1590" s="1">
        <v>40543.489594907405</v>
      </c>
      <c r="C1590" s="2">
        <f t="shared" si="24"/>
        <v>40543.489594907405</v>
      </c>
      <c r="D1590">
        <v>8.1103000000000005</v>
      </c>
      <c r="E1590">
        <v>2.9807800000000002</v>
      </c>
      <c r="F1590">
        <v>28.120999999999999</v>
      </c>
    </row>
    <row r="1591" spans="1:6">
      <c r="A1591" t="s">
        <v>0</v>
      </c>
      <c r="B1591" s="1">
        <v>40543.500011574077</v>
      </c>
      <c r="C1591" s="2">
        <f t="shared" si="24"/>
        <v>40543.500011574077</v>
      </c>
      <c r="D1591">
        <v>8.0404</v>
      </c>
      <c r="E1591">
        <v>2.9594</v>
      </c>
      <c r="F1591">
        <v>27.9541</v>
      </c>
    </row>
    <row r="1592" spans="1:6">
      <c r="A1592" t="s">
        <v>0</v>
      </c>
      <c r="B1592" s="1">
        <v>40543.510428240741</v>
      </c>
      <c r="C1592" s="2">
        <f t="shared" si="24"/>
        <v>40543.510428240741</v>
      </c>
      <c r="D1592">
        <v>8.0839999999999996</v>
      </c>
      <c r="E1592">
        <v>2.97818</v>
      </c>
      <c r="F1592">
        <v>28.114999999999998</v>
      </c>
    </row>
    <row r="1593" spans="1:6">
      <c r="A1593" t="s">
        <v>0</v>
      </c>
      <c r="B1593" s="1">
        <v>40543.520844907405</v>
      </c>
      <c r="C1593" s="2">
        <f t="shared" si="24"/>
        <v>40543.520844907405</v>
      </c>
      <c r="D1593">
        <v>8.0103000000000009</v>
      </c>
      <c r="E1593">
        <v>2.9673799999999999</v>
      </c>
      <c r="F1593">
        <v>28.061399999999999</v>
      </c>
    </row>
    <row r="1594" spans="1:6">
      <c r="A1594" t="s">
        <v>0</v>
      </c>
      <c r="B1594" s="1">
        <v>40543.531261574077</v>
      </c>
      <c r="C1594" s="2">
        <f t="shared" si="24"/>
        <v>40543.531261574077</v>
      </c>
      <c r="D1594">
        <v>8.2576000000000001</v>
      </c>
      <c r="E1594">
        <v>3.0262600000000002</v>
      </c>
      <c r="F1594">
        <v>28.4754</v>
      </c>
    </row>
    <row r="1595" spans="1:6">
      <c r="A1595" t="s">
        <v>0</v>
      </c>
      <c r="B1595" s="1">
        <v>40543.541678240741</v>
      </c>
      <c r="C1595" s="2">
        <f t="shared" si="24"/>
        <v>40543.541678240741</v>
      </c>
      <c r="D1595">
        <v>8.2647999999999993</v>
      </c>
      <c r="E1595">
        <v>3.0162900000000001</v>
      </c>
      <c r="F1595">
        <v>28.366</v>
      </c>
    </row>
    <row r="1596" spans="1:6">
      <c r="A1596" t="s">
        <v>0</v>
      </c>
      <c r="B1596" s="1">
        <v>40543.552094907405</v>
      </c>
      <c r="C1596" s="2">
        <f t="shared" si="24"/>
        <v>40543.552094907405</v>
      </c>
      <c r="D1596">
        <v>8.1938999999999993</v>
      </c>
      <c r="E1596">
        <v>2.9887999999999999</v>
      </c>
      <c r="F1596">
        <v>28.1374</v>
      </c>
    </row>
    <row r="1597" spans="1:6">
      <c r="A1597" t="s">
        <v>0</v>
      </c>
      <c r="B1597" s="1">
        <v>40543.562511574077</v>
      </c>
      <c r="C1597" s="2">
        <f t="shared" si="24"/>
        <v>40543.562511574077</v>
      </c>
      <c r="D1597">
        <v>8.2317</v>
      </c>
      <c r="E1597">
        <v>3.0031500000000002</v>
      </c>
      <c r="F1597">
        <v>28.2562</v>
      </c>
    </row>
    <row r="1598" spans="1:6">
      <c r="A1598" t="s">
        <v>0</v>
      </c>
      <c r="B1598" s="1">
        <v>40543.572928240741</v>
      </c>
      <c r="C1598" s="2">
        <f t="shared" si="24"/>
        <v>40543.572928240741</v>
      </c>
      <c r="D1598">
        <v>8.2026000000000003</v>
      </c>
      <c r="E1598">
        <v>2.9968400000000002</v>
      </c>
      <c r="F1598">
        <v>28.213999999999999</v>
      </c>
    </row>
    <row r="1599" spans="1:6">
      <c r="A1599" t="s">
        <v>0</v>
      </c>
      <c r="B1599" s="1">
        <v>40543.583344907405</v>
      </c>
      <c r="C1599" s="2">
        <f t="shared" si="24"/>
        <v>40543.583344907405</v>
      </c>
      <c r="D1599">
        <v>8.1615000000000002</v>
      </c>
      <c r="E1599">
        <v>2.9811999999999999</v>
      </c>
      <c r="F1599">
        <v>28.084399999999999</v>
      </c>
    </row>
    <row r="1600" spans="1:6">
      <c r="A1600" t="s">
        <v>0</v>
      </c>
      <c r="B1600" s="1">
        <v>40543.593761574077</v>
      </c>
      <c r="C1600" s="2">
        <f t="shared" si="24"/>
        <v>40543.593761574077</v>
      </c>
      <c r="D1600">
        <v>8.0640999999999998</v>
      </c>
      <c r="E1600">
        <v>2.9610699999999999</v>
      </c>
      <c r="F1600">
        <v>27.9526</v>
      </c>
    </row>
    <row r="1601" spans="1:6">
      <c r="A1601" t="s">
        <v>0</v>
      </c>
      <c r="B1601" s="1">
        <v>40543.604178240741</v>
      </c>
      <c r="C1601" s="2">
        <f t="shared" si="24"/>
        <v>40543.604178240741</v>
      </c>
      <c r="D1601">
        <v>8.0037000000000003</v>
      </c>
      <c r="E1601">
        <v>2.9486300000000001</v>
      </c>
      <c r="F1601">
        <v>27.871099999999998</v>
      </c>
    </row>
    <row r="1602" spans="1:6">
      <c r="A1602" t="s">
        <v>0</v>
      </c>
      <c r="B1602" s="1">
        <v>40543.614594907405</v>
      </c>
      <c r="C1602" s="2">
        <f t="shared" si="24"/>
        <v>40543.614594907405</v>
      </c>
      <c r="D1602">
        <v>8.0503999999999998</v>
      </c>
      <c r="E1602">
        <v>2.96529</v>
      </c>
      <c r="F1602">
        <v>28.0075</v>
      </c>
    </row>
    <row r="1603" spans="1:6">
      <c r="A1603" t="s">
        <v>0</v>
      </c>
      <c r="B1603" s="1">
        <v>40543.625011574077</v>
      </c>
      <c r="C1603" s="2">
        <f t="shared" ref="C1603:C1666" si="25">B1603</f>
        <v>40543.625011574077</v>
      </c>
      <c r="D1603">
        <v>8.1389999999999993</v>
      </c>
      <c r="E1603">
        <v>2.9850300000000001</v>
      </c>
      <c r="F1603">
        <v>28.142199999999999</v>
      </c>
    </row>
    <row r="1604" spans="1:6">
      <c r="A1604" t="s">
        <v>0</v>
      </c>
      <c r="B1604" s="1">
        <v>40543.635439814818</v>
      </c>
      <c r="C1604" s="2">
        <f t="shared" si="25"/>
        <v>40543.635439814818</v>
      </c>
      <c r="D1604">
        <v>8.1236999999999995</v>
      </c>
      <c r="E1604">
        <v>2.9842300000000002</v>
      </c>
      <c r="F1604">
        <v>28.1462</v>
      </c>
    </row>
    <row r="1605" spans="1:6">
      <c r="A1605" t="s">
        <v>0</v>
      </c>
      <c r="B1605" s="1">
        <v>40543.645856481482</v>
      </c>
      <c r="C1605" s="2">
        <f t="shared" si="25"/>
        <v>40543.645856481482</v>
      </c>
      <c r="D1605">
        <v>8.1971000000000007</v>
      </c>
      <c r="E1605">
        <v>2.9958800000000001</v>
      </c>
      <c r="F1605">
        <v>28.208500000000001</v>
      </c>
    </row>
    <row r="1606" spans="1:6">
      <c r="A1606" t="s">
        <v>0</v>
      </c>
      <c r="B1606" s="1">
        <v>40543.656273148146</v>
      </c>
      <c r="C1606" s="2">
        <f t="shared" si="25"/>
        <v>40543.656273148146</v>
      </c>
      <c r="D1606">
        <v>8.3012999999999995</v>
      </c>
      <c r="E1606">
        <v>3.01925</v>
      </c>
      <c r="F1606">
        <v>28.3673</v>
      </c>
    </row>
    <row r="1607" spans="1:6">
      <c r="A1607" t="s">
        <v>0</v>
      </c>
      <c r="B1607" s="1">
        <v>40543.666689814818</v>
      </c>
      <c r="C1607" s="2">
        <f t="shared" si="25"/>
        <v>40543.666689814818</v>
      </c>
      <c r="D1607">
        <v>8.25</v>
      </c>
      <c r="E1607">
        <v>3.0100099999999999</v>
      </c>
      <c r="F1607">
        <v>28.3127</v>
      </c>
    </row>
    <row r="1608" spans="1:6">
      <c r="A1608" t="s">
        <v>0</v>
      </c>
      <c r="B1608" s="1">
        <v>40543.677106481482</v>
      </c>
      <c r="C1608" s="2">
        <f t="shared" si="25"/>
        <v>40543.677106481482</v>
      </c>
      <c r="D1608">
        <v>8.1499000000000006</v>
      </c>
      <c r="E1608">
        <v>2.9857200000000002</v>
      </c>
      <c r="F1608">
        <v>28.140699999999999</v>
      </c>
    </row>
    <row r="1609" spans="1:6">
      <c r="A1609" t="s">
        <v>0</v>
      </c>
      <c r="B1609" s="1">
        <v>40543.687523148146</v>
      </c>
      <c r="C1609" s="2">
        <f t="shared" si="25"/>
        <v>40543.687523148146</v>
      </c>
      <c r="D1609">
        <v>8.1186000000000007</v>
      </c>
      <c r="E1609">
        <v>2.97851</v>
      </c>
      <c r="F1609">
        <v>28.090699999999998</v>
      </c>
    </row>
    <row r="1610" spans="1:6">
      <c r="A1610" t="s">
        <v>0</v>
      </c>
      <c r="B1610" s="1">
        <v>40543.697939814818</v>
      </c>
      <c r="C1610" s="2">
        <f t="shared" si="25"/>
        <v>40543.697939814818</v>
      </c>
      <c r="D1610">
        <v>8.0890000000000004</v>
      </c>
      <c r="E1610">
        <v>2.97682</v>
      </c>
      <c r="F1610">
        <v>28.096800000000002</v>
      </c>
    </row>
    <row r="1611" spans="1:6">
      <c r="A1611" t="s">
        <v>0</v>
      </c>
      <c r="B1611" s="1">
        <v>40543.708356481482</v>
      </c>
      <c r="C1611" s="2">
        <f t="shared" si="25"/>
        <v>40543.708356481482</v>
      </c>
      <c r="D1611">
        <v>8.2326999999999995</v>
      </c>
      <c r="E1611">
        <v>3.00265</v>
      </c>
      <c r="F1611">
        <v>28.2502</v>
      </c>
    </row>
    <row r="1612" spans="1:6">
      <c r="A1612" t="s">
        <v>0</v>
      </c>
      <c r="B1612" s="1">
        <v>40543.718773148146</v>
      </c>
      <c r="C1612" s="2">
        <f t="shared" si="25"/>
        <v>40543.718773148146</v>
      </c>
      <c r="D1612">
        <v>8.1951000000000001</v>
      </c>
      <c r="E1612">
        <v>2.9992299999999998</v>
      </c>
      <c r="F1612">
        <v>28.244900000000001</v>
      </c>
    </row>
    <row r="1613" spans="1:6">
      <c r="A1613" t="s">
        <v>0</v>
      </c>
      <c r="B1613" s="1">
        <v>40543.729189814818</v>
      </c>
      <c r="C1613" s="2">
        <f t="shared" si="25"/>
        <v>40543.729189814818</v>
      </c>
      <c r="D1613">
        <v>8.3325999999999993</v>
      </c>
      <c r="E1613">
        <v>3.0239199999999999</v>
      </c>
      <c r="F1613">
        <v>28.390499999999999</v>
      </c>
    </row>
    <row r="1614" spans="1:6">
      <c r="A1614" t="s">
        <v>0</v>
      </c>
      <c r="B1614" s="1">
        <v>40543.739606481482</v>
      </c>
      <c r="C1614" s="2">
        <f t="shared" si="25"/>
        <v>40543.739606481482</v>
      </c>
      <c r="D1614">
        <v>8.3949999999999996</v>
      </c>
      <c r="E1614">
        <v>3.03938</v>
      </c>
      <c r="F1614">
        <v>28.500399999999999</v>
      </c>
    </row>
    <row r="1615" spans="1:6">
      <c r="A1615" t="s">
        <v>0</v>
      </c>
      <c r="B1615" s="1">
        <v>40543.750023148146</v>
      </c>
      <c r="C1615" s="2">
        <f t="shared" si="25"/>
        <v>40543.750023148146</v>
      </c>
      <c r="D1615">
        <v>8.4692000000000007</v>
      </c>
      <c r="E1615">
        <v>3.0562399999999998</v>
      </c>
      <c r="F1615">
        <v>28.614799999999999</v>
      </c>
    </row>
    <row r="1616" spans="1:6">
      <c r="A1616" t="s">
        <v>0</v>
      </c>
      <c r="B1616" s="1">
        <v>40543.760439814818</v>
      </c>
      <c r="C1616" s="2">
        <f t="shared" si="25"/>
        <v>40543.760439814818</v>
      </c>
      <c r="D1616">
        <v>8.5243000000000002</v>
      </c>
      <c r="E1616">
        <v>3.06982</v>
      </c>
      <c r="F1616">
        <v>28.7104</v>
      </c>
    </row>
    <row r="1617" spans="1:6">
      <c r="A1617" t="s">
        <v>0</v>
      </c>
      <c r="B1617" s="1">
        <v>40543.770856481482</v>
      </c>
      <c r="C1617" s="2">
        <f t="shared" si="25"/>
        <v>40543.770856481482</v>
      </c>
      <c r="D1617">
        <v>8.4735999999999994</v>
      </c>
      <c r="E1617">
        <v>3.05816</v>
      </c>
      <c r="F1617">
        <v>28.6311</v>
      </c>
    </row>
    <row r="1618" spans="1:6">
      <c r="A1618" t="s">
        <v>0</v>
      </c>
      <c r="B1618" s="1">
        <v>40543.781273148146</v>
      </c>
      <c r="C1618" s="2">
        <f t="shared" si="25"/>
        <v>40543.781273148146</v>
      </c>
      <c r="D1618">
        <v>8.5165000000000006</v>
      </c>
      <c r="E1618">
        <v>3.06873</v>
      </c>
      <c r="F1618">
        <v>28.705500000000001</v>
      </c>
    </row>
    <row r="1619" spans="1:6">
      <c r="A1619" t="s">
        <v>0</v>
      </c>
      <c r="B1619" s="1">
        <v>40543.791689814818</v>
      </c>
      <c r="C1619" s="2">
        <f t="shared" si="25"/>
        <v>40543.791689814818</v>
      </c>
      <c r="D1619">
        <v>8.4825999999999997</v>
      </c>
      <c r="E1619">
        <v>3.0583800000000001</v>
      </c>
      <c r="F1619">
        <v>28.626000000000001</v>
      </c>
    </row>
    <row r="1620" spans="1:6">
      <c r="A1620" t="s">
        <v>0</v>
      </c>
      <c r="B1620" s="1">
        <v>40543.802106481482</v>
      </c>
      <c r="C1620" s="2">
        <f t="shared" si="25"/>
        <v>40543.802106481482</v>
      </c>
      <c r="D1620">
        <v>8.6158000000000001</v>
      </c>
      <c r="E1620">
        <v>3.0975000000000001</v>
      </c>
      <c r="F1620">
        <v>28.921700000000001</v>
      </c>
    </row>
    <row r="1621" spans="1:6">
      <c r="A1621" t="s">
        <v>0</v>
      </c>
      <c r="B1621" s="1">
        <v>40543.812523148146</v>
      </c>
      <c r="C1621" s="2">
        <f t="shared" si="25"/>
        <v>40543.812523148146</v>
      </c>
      <c r="D1621">
        <v>8.6010000000000009</v>
      </c>
      <c r="E1621">
        <v>3.08494</v>
      </c>
      <c r="F1621">
        <v>28.804099999999998</v>
      </c>
    </row>
    <row r="1622" spans="1:6">
      <c r="A1622" t="s">
        <v>0</v>
      </c>
      <c r="B1622" s="1">
        <v>40543.822939814818</v>
      </c>
      <c r="C1622" s="2">
        <f t="shared" si="25"/>
        <v>40543.822939814818</v>
      </c>
      <c r="D1622">
        <v>7.4855</v>
      </c>
      <c r="E1622">
        <v>2.9063500000000002</v>
      </c>
      <c r="F1622">
        <v>27.841100000000001</v>
      </c>
    </row>
    <row r="1623" spans="1:6">
      <c r="A1623" t="s">
        <v>0</v>
      </c>
      <c r="B1623" s="1">
        <v>40543.833356481482</v>
      </c>
      <c r="C1623" s="2">
        <f t="shared" si="25"/>
        <v>40543.833356481482</v>
      </c>
      <c r="D1623">
        <v>7.6917</v>
      </c>
      <c r="E1623">
        <v>2.8999700000000002</v>
      </c>
      <c r="F1623">
        <v>27.6096</v>
      </c>
    </row>
    <row r="1624" spans="1:6">
      <c r="A1624" t="s">
        <v>0</v>
      </c>
      <c r="B1624" s="1">
        <v>40543.843773148146</v>
      </c>
      <c r="C1624" s="2">
        <f t="shared" si="25"/>
        <v>40543.843773148146</v>
      </c>
      <c r="D1624">
        <v>7.5890000000000004</v>
      </c>
      <c r="E1624">
        <v>2.8925999999999998</v>
      </c>
      <c r="F1624">
        <v>27.613600000000002</v>
      </c>
    </row>
    <row r="1625" spans="1:6">
      <c r="A1625" t="s">
        <v>0</v>
      </c>
      <c r="B1625" s="1">
        <v>40543.854189814818</v>
      </c>
      <c r="C1625" s="2">
        <f t="shared" si="25"/>
        <v>40543.854189814818</v>
      </c>
      <c r="D1625">
        <v>7.6379000000000001</v>
      </c>
      <c r="E1625">
        <v>2.8899900000000001</v>
      </c>
      <c r="F1625">
        <v>27.5474</v>
      </c>
    </row>
    <row r="1626" spans="1:6">
      <c r="A1626" t="s">
        <v>0</v>
      </c>
      <c r="B1626" s="1">
        <v>40543.864606481482</v>
      </c>
      <c r="C1626" s="2">
        <f t="shared" si="25"/>
        <v>40543.864606481482</v>
      </c>
      <c r="D1626">
        <v>7.7709000000000001</v>
      </c>
      <c r="E1626">
        <v>2.9169399999999999</v>
      </c>
      <c r="F1626">
        <v>27.724799999999998</v>
      </c>
    </row>
    <row r="1627" spans="1:6">
      <c r="A1627" t="s">
        <v>0</v>
      </c>
      <c r="B1627" s="1">
        <v>40543.875023148146</v>
      </c>
      <c r="C1627" s="2">
        <f t="shared" si="25"/>
        <v>40543.875023148146</v>
      </c>
      <c r="D1627">
        <v>7.7249999999999996</v>
      </c>
      <c r="E1627">
        <v>2.9099200000000001</v>
      </c>
      <c r="F1627">
        <v>27.6876</v>
      </c>
    </row>
    <row r="1628" spans="1:6">
      <c r="A1628" t="s">
        <v>0</v>
      </c>
      <c r="B1628" s="1">
        <v>40543.885439814818</v>
      </c>
      <c r="C1628" s="2">
        <f t="shared" si="25"/>
        <v>40543.885439814818</v>
      </c>
      <c r="D1628">
        <v>7.9442000000000004</v>
      </c>
      <c r="E1628">
        <v>2.944</v>
      </c>
      <c r="F1628">
        <v>27.870100000000001</v>
      </c>
    </row>
    <row r="1629" spans="1:6">
      <c r="A1629" t="s">
        <v>0</v>
      </c>
      <c r="B1629" s="1">
        <v>40543.895856481482</v>
      </c>
      <c r="C1629" s="2">
        <f t="shared" si="25"/>
        <v>40543.895856481482</v>
      </c>
      <c r="D1629">
        <v>7.8476999999999997</v>
      </c>
      <c r="E1629">
        <v>2.9293300000000002</v>
      </c>
      <c r="F1629">
        <v>27.793500000000002</v>
      </c>
    </row>
    <row r="1630" spans="1:6">
      <c r="A1630" t="s">
        <v>0</v>
      </c>
      <c r="B1630" s="1">
        <v>40543.906273148146</v>
      </c>
      <c r="C1630" s="2">
        <f t="shared" si="25"/>
        <v>40543.906273148146</v>
      </c>
      <c r="D1630">
        <v>7.4478</v>
      </c>
      <c r="E1630">
        <v>2.8495200000000001</v>
      </c>
      <c r="F1630">
        <v>27.271100000000001</v>
      </c>
    </row>
    <row r="1631" spans="1:6">
      <c r="A1631" t="s">
        <v>0</v>
      </c>
      <c r="B1631" s="1">
        <v>40543.916689814818</v>
      </c>
      <c r="C1631" s="2">
        <f t="shared" si="25"/>
        <v>40543.916689814818</v>
      </c>
      <c r="D1631">
        <v>7.4926000000000004</v>
      </c>
      <c r="E1631">
        <v>2.85134</v>
      </c>
      <c r="F1631">
        <v>27.255199999999999</v>
      </c>
    </row>
    <row r="1632" spans="1:6">
      <c r="A1632" t="s">
        <v>0</v>
      </c>
      <c r="B1632" s="1">
        <v>40543.927106481482</v>
      </c>
      <c r="C1632" s="2">
        <f t="shared" si="25"/>
        <v>40543.927106481482</v>
      </c>
      <c r="D1632">
        <v>7.4763000000000002</v>
      </c>
      <c r="E1632">
        <v>2.8450299999999999</v>
      </c>
      <c r="F1632">
        <v>27.2014</v>
      </c>
    </row>
    <row r="1633" spans="1:6">
      <c r="A1633" t="s">
        <v>0</v>
      </c>
      <c r="B1633" s="1">
        <v>40543.937523148146</v>
      </c>
      <c r="C1633" s="2">
        <f t="shared" si="25"/>
        <v>40543.937523148146</v>
      </c>
      <c r="D1633">
        <v>7.4718999999999998</v>
      </c>
      <c r="E1633">
        <v>2.8495300000000001</v>
      </c>
      <c r="F1633">
        <v>27.252300000000002</v>
      </c>
    </row>
    <row r="1634" spans="1:6">
      <c r="A1634" t="s">
        <v>0</v>
      </c>
      <c r="B1634" s="1">
        <v>40543.947939814818</v>
      </c>
      <c r="C1634" s="2">
        <f t="shared" si="25"/>
        <v>40543.947939814818</v>
      </c>
      <c r="D1634">
        <v>7.4745999999999997</v>
      </c>
      <c r="E1634">
        <v>2.8514200000000001</v>
      </c>
      <c r="F1634">
        <v>27.270099999999999</v>
      </c>
    </row>
    <row r="1635" spans="1:6">
      <c r="A1635" t="s">
        <v>0</v>
      </c>
      <c r="B1635" s="1">
        <v>40543.958356481482</v>
      </c>
      <c r="C1635" s="2">
        <f t="shared" si="25"/>
        <v>40543.958356481482</v>
      </c>
      <c r="D1635">
        <v>7.4663000000000004</v>
      </c>
      <c r="E1635">
        <v>2.8445</v>
      </c>
      <c r="F1635">
        <v>27.203700000000001</v>
      </c>
    </row>
    <row r="1636" spans="1:6">
      <c r="A1636" t="s">
        <v>0</v>
      </c>
      <c r="B1636" s="1">
        <v>40543.968773148146</v>
      </c>
      <c r="C1636" s="2">
        <f t="shared" si="25"/>
        <v>40543.968773148146</v>
      </c>
      <c r="D1636">
        <v>7.9340000000000002</v>
      </c>
      <c r="E1636">
        <v>2.95418</v>
      </c>
      <c r="F1636">
        <v>27.9846</v>
      </c>
    </row>
    <row r="1637" spans="1:6">
      <c r="A1637" t="s">
        <v>0</v>
      </c>
      <c r="B1637" s="1">
        <v>40543.979189814818</v>
      </c>
      <c r="C1637" s="2">
        <f t="shared" si="25"/>
        <v>40543.979189814818</v>
      </c>
      <c r="D1637">
        <v>7.4808000000000003</v>
      </c>
      <c r="E1637">
        <v>2.8465699999999998</v>
      </c>
      <c r="F1637">
        <v>27.214099999999998</v>
      </c>
    </row>
    <row r="1638" spans="1:6">
      <c r="A1638" t="s">
        <v>0</v>
      </c>
      <c r="B1638" s="1">
        <v>40543.989606481482</v>
      </c>
      <c r="C1638" s="2">
        <f t="shared" si="25"/>
        <v>40543.989606481482</v>
      </c>
      <c r="D1638">
        <v>7.5053000000000001</v>
      </c>
      <c r="E1638">
        <v>2.85216</v>
      </c>
      <c r="F1638">
        <v>27.253799999999998</v>
      </c>
    </row>
    <row r="1639" spans="1:6">
      <c r="A1639" t="s">
        <v>0</v>
      </c>
      <c r="B1639" s="1">
        <v>40544.000023148146</v>
      </c>
      <c r="C1639" s="2">
        <f t="shared" si="25"/>
        <v>40544.000023148146</v>
      </c>
      <c r="D1639">
        <v>7.7378999999999998</v>
      </c>
      <c r="E1639">
        <v>2.9117000000000002</v>
      </c>
      <c r="F1639">
        <v>27.696100000000001</v>
      </c>
    </row>
    <row r="1640" spans="1:6">
      <c r="A1640" t="s">
        <v>0</v>
      </c>
      <c r="B1640" s="1">
        <v>40544.010439814818</v>
      </c>
      <c r="C1640" s="2">
        <f t="shared" si="25"/>
        <v>40544.010439814818</v>
      </c>
      <c r="D1640">
        <v>7.6637000000000004</v>
      </c>
      <c r="E1640">
        <v>2.8927</v>
      </c>
      <c r="F1640">
        <v>27.555399999999999</v>
      </c>
    </row>
    <row r="1641" spans="1:6">
      <c r="A1641" t="s">
        <v>0</v>
      </c>
      <c r="B1641" s="1">
        <v>40544.020856481482</v>
      </c>
      <c r="C1641" s="2">
        <f t="shared" si="25"/>
        <v>40544.020856481482</v>
      </c>
      <c r="D1641">
        <v>7.6794000000000002</v>
      </c>
      <c r="E1641">
        <v>2.8976899999999999</v>
      </c>
      <c r="F1641">
        <v>27.595400000000001</v>
      </c>
    </row>
    <row r="1642" spans="1:6">
      <c r="A1642" t="s">
        <v>0</v>
      </c>
      <c r="B1642" s="1">
        <v>40544.031273148146</v>
      </c>
      <c r="C1642" s="2">
        <f t="shared" si="25"/>
        <v>40544.031273148146</v>
      </c>
      <c r="D1642">
        <v>7.6041999999999996</v>
      </c>
      <c r="E1642">
        <v>2.8789899999999999</v>
      </c>
      <c r="F1642">
        <v>27.458400000000001</v>
      </c>
    </row>
    <row r="1643" spans="1:6">
      <c r="A1643" t="s">
        <v>0</v>
      </c>
      <c r="B1643" s="1">
        <v>40544.041689814818</v>
      </c>
      <c r="C1643" s="2">
        <f t="shared" si="25"/>
        <v>40544.041689814818</v>
      </c>
      <c r="D1643">
        <v>7.6536</v>
      </c>
      <c r="E1643">
        <v>2.8867400000000001</v>
      </c>
      <c r="F1643">
        <v>27.500800000000002</v>
      </c>
    </row>
    <row r="1644" spans="1:6">
      <c r="A1644" t="s">
        <v>0</v>
      </c>
      <c r="B1644" s="1">
        <v>40544.052106481482</v>
      </c>
      <c r="C1644" s="2">
        <f t="shared" si="25"/>
        <v>40544.052106481482</v>
      </c>
      <c r="D1644">
        <v>7.7073999999999998</v>
      </c>
      <c r="E1644">
        <v>2.9011499999999999</v>
      </c>
      <c r="F1644">
        <v>27.6096</v>
      </c>
    </row>
    <row r="1645" spans="1:6">
      <c r="A1645" t="s">
        <v>0</v>
      </c>
      <c r="B1645" s="1">
        <v>40544.062523148146</v>
      </c>
      <c r="C1645" s="2">
        <f t="shared" si="25"/>
        <v>40544.062523148146</v>
      </c>
      <c r="D1645">
        <v>7.9993999999999996</v>
      </c>
      <c r="E1645">
        <v>2.96373</v>
      </c>
      <c r="F1645">
        <v>28.0321</v>
      </c>
    </row>
    <row r="1646" spans="1:6">
      <c r="A1646" t="s">
        <v>0</v>
      </c>
      <c r="B1646" s="1">
        <v>40544.072939814818</v>
      </c>
      <c r="C1646" s="2">
        <f t="shared" si="25"/>
        <v>40544.072939814818</v>
      </c>
      <c r="D1646">
        <v>8.1879000000000008</v>
      </c>
      <c r="E1646">
        <v>3.0070100000000002</v>
      </c>
      <c r="F1646">
        <v>28.331600000000002</v>
      </c>
    </row>
    <row r="1647" spans="1:6">
      <c r="A1647" t="s">
        <v>0</v>
      </c>
      <c r="B1647" s="1">
        <v>40544.083356481482</v>
      </c>
      <c r="C1647" s="2">
        <f t="shared" si="25"/>
        <v>40544.083356481482</v>
      </c>
      <c r="D1647">
        <v>8.2513000000000005</v>
      </c>
      <c r="E1647">
        <v>3.0138799999999999</v>
      </c>
      <c r="F1647">
        <v>28.351900000000001</v>
      </c>
    </row>
    <row r="1648" spans="1:6">
      <c r="A1648" t="s">
        <v>0</v>
      </c>
      <c r="B1648" s="1">
        <v>40544.093761574077</v>
      </c>
      <c r="C1648" s="2">
        <f t="shared" si="25"/>
        <v>40544.093761574077</v>
      </c>
      <c r="D1648">
        <v>8.0396000000000001</v>
      </c>
      <c r="E1648">
        <v>2.9702700000000002</v>
      </c>
      <c r="F1648">
        <v>28.068100000000001</v>
      </c>
    </row>
    <row r="1649" spans="1:6">
      <c r="A1649" t="s">
        <v>0</v>
      </c>
      <c r="B1649" s="1">
        <v>40544.104178240741</v>
      </c>
      <c r="C1649" s="2">
        <f t="shared" si="25"/>
        <v>40544.104178240741</v>
      </c>
      <c r="D1649">
        <v>8.1776</v>
      </c>
      <c r="E1649">
        <v>3.00414</v>
      </c>
      <c r="F1649">
        <v>28.31</v>
      </c>
    </row>
    <row r="1650" spans="1:6">
      <c r="A1650" t="s">
        <v>0</v>
      </c>
      <c r="B1650" s="1">
        <v>40544.114594907405</v>
      </c>
      <c r="C1650" s="2">
        <f t="shared" si="25"/>
        <v>40544.114594907405</v>
      </c>
      <c r="D1650">
        <v>8.2395999999999994</v>
      </c>
      <c r="E1650">
        <v>3.0242300000000002</v>
      </c>
      <c r="F1650">
        <v>28.468900000000001</v>
      </c>
    </row>
    <row r="1651" spans="1:6">
      <c r="A1651" t="s">
        <v>0</v>
      </c>
      <c r="B1651" s="1">
        <v>40544.125011574077</v>
      </c>
      <c r="C1651" s="2">
        <f t="shared" si="25"/>
        <v>40544.125011574077</v>
      </c>
      <c r="D1651">
        <v>8.3104999999999993</v>
      </c>
      <c r="E1651">
        <v>3.03775</v>
      </c>
      <c r="F1651">
        <v>28.5519</v>
      </c>
    </row>
    <row r="1652" spans="1:6">
      <c r="A1652" t="s">
        <v>0</v>
      </c>
      <c r="B1652" s="1">
        <v>40544.135428240741</v>
      </c>
      <c r="C1652" s="2">
        <f t="shared" si="25"/>
        <v>40544.135428240741</v>
      </c>
      <c r="D1652">
        <v>8.3971999999999998</v>
      </c>
      <c r="E1652">
        <v>3.0528900000000001</v>
      </c>
      <c r="F1652">
        <v>28.638500000000001</v>
      </c>
    </row>
    <row r="1653" spans="1:6">
      <c r="A1653" t="s">
        <v>0</v>
      </c>
      <c r="B1653" s="1">
        <v>40544.145844907405</v>
      </c>
      <c r="C1653" s="2">
        <f t="shared" si="25"/>
        <v>40544.145844907405</v>
      </c>
      <c r="D1653">
        <v>8.2888000000000002</v>
      </c>
      <c r="E1653">
        <v>3.0430999999999999</v>
      </c>
      <c r="F1653">
        <v>28.6251</v>
      </c>
    </row>
    <row r="1654" spans="1:6">
      <c r="A1654" t="s">
        <v>0</v>
      </c>
      <c r="B1654" s="1">
        <v>40544.156261574077</v>
      </c>
      <c r="C1654" s="2">
        <f t="shared" si="25"/>
        <v>40544.156261574077</v>
      </c>
      <c r="D1654">
        <v>8.3226999999999993</v>
      </c>
      <c r="E1654">
        <v>3.05348</v>
      </c>
      <c r="F1654">
        <v>28.705300000000001</v>
      </c>
    </row>
    <row r="1655" spans="1:6">
      <c r="A1655" t="s">
        <v>0</v>
      </c>
      <c r="B1655" s="1">
        <v>40544.166678240741</v>
      </c>
      <c r="C1655" s="2">
        <f t="shared" si="25"/>
        <v>40544.166678240741</v>
      </c>
      <c r="D1655">
        <v>8.3597999999999999</v>
      </c>
      <c r="E1655">
        <v>3.0629300000000002</v>
      </c>
      <c r="F1655">
        <v>28.773099999999999</v>
      </c>
    </row>
    <row r="1656" spans="1:6">
      <c r="A1656" t="s">
        <v>0</v>
      </c>
      <c r="B1656" s="1">
        <v>40544.177094907405</v>
      </c>
      <c r="C1656" s="2">
        <f t="shared" si="25"/>
        <v>40544.177094907405</v>
      </c>
      <c r="D1656">
        <v>8.3571000000000009</v>
      </c>
      <c r="E1656">
        <v>3.0614300000000001</v>
      </c>
      <c r="F1656">
        <v>28.759799999999998</v>
      </c>
    </row>
    <row r="1657" spans="1:6">
      <c r="A1657" t="s">
        <v>0</v>
      </c>
      <c r="B1657" s="1">
        <v>40544.187511574077</v>
      </c>
      <c r="C1657" s="2">
        <f t="shared" si="25"/>
        <v>40544.187511574077</v>
      </c>
      <c r="D1657">
        <v>8.375</v>
      </c>
      <c r="E1657">
        <v>3.0671300000000001</v>
      </c>
      <c r="F1657">
        <v>28.804300000000001</v>
      </c>
    </row>
    <row r="1658" spans="1:6">
      <c r="A1658" t="s">
        <v>0</v>
      </c>
      <c r="B1658" s="1">
        <v>40544.197928240741</v>
      </c>
      <c r="C1658" s="2">
        <f t="shared" si="25"/>
        <v>40544.197928240741</v>
      </c>
      <c r="D1658">
        <v>8.3409999999999993</v>
      </c>
      <c r="E1658">
        <v>3.0603500000000001</v>
      </c>
      <c r="F1658">
        <v>28.761700000000001</v>
      </c>
    </row>
    <row r="1659" spans="1:6">
      <c r="A1659" t="s">
        <v>0</v>
      </c>
      <c r="B1659" s="1">
        <v>40544.208344907405</v>
      </c>
      <c r="C1659" s="2">
        <f t="shared" si="25"/>
        <v>40544.208344907405</v>
      </c>
      <c r="D1659">
        <v>8.3536999999999999</v>
      </c>
      <c r="E1659">
        <v>3.0629900000000001</v>
      </c>
      <c r="F1659">
        <v>28.778700000000001</v>
      </c>
    </row>
    <row r="1660" spans="1:6">
      <c r="A1660" t="s">
        <v>0</v>
      </c>
      <c r="B1660" s="1">
        <v>40544.218761574077</v>
      </c>
      <c r="C1660" s="2">
        <f t="shared" si="25"/>
        <v>40544.218761574077</v>
      </c>
      <c r="D1660">
        <v>8.3475999999999999</v>
      </c>
      <c r="E1660">
        <v>3.0640000000000001</v>
      </c>
      <c r="F1660">
        <v>28.7942</v>
      </c>
    </row>
    <row r="1661" spans="1:6">
      <c r="A1661" t="s">
        <v>0</v>
      </c>
      <c r="B1661" s="1">
        <v>40544.229178240741</v>
      </c>
      <c r="C1661" s="2">
        <f t="shared" si="25"/>
        <v>40544.229178240741</v>
      </c>
      <c r="D1661">
        <v>8.3376999999999999</v>
      </c>
      <c r="E1661">
        <v>3.0627200000000001</v>
      </c>
      <c r="F1661">
        <v>28.789000000000001</v>
      </c>
    </row>
    <row r="1662" spans="1:6">
      <c r="A1662" t="s">
        <v>0</v>
      </c>
      <c r="B1662" s="1">
        <v>40544.239594907405</v>
      </c>
      <c r="C1662" s="2">
        <f t="shared" si="25"/>
        <v>40544.239594907405</v>
      </c>
      <c r="D1662">
        <v>8.3489000000000004</v>
      </c>
      <c r="E1662">
        <v>3.0648599999999999</v>
      </c>
      <c r="F1662">
        <v>28.802099999999999</v>
      </c>
    </row>
    <row r="1663" spans="1:6">
      <c r="A1663" t="s">
        <v>0</v>
      </c>
      <c r="B1663" s="1">
        <v>40544.250011574077</v>
      </c>
      <c r="C1663" s="2">
        <f t="shared" si="25"/>
        <v>40544.250011574077</v>
      </c>
      <c r="D1663">
        <v>8.3414999999999999</v>
      </c>
      <c r="E1663">
        <v>3.0642800000000001</v>
      </c>
      <c r="F1663">
        <v>28.802099999999999</v>
      </c>
    </row>
    <row r="1664" spans="1:6">
      <c r="A1664" t="s">
        <v>0</v>
      </c>
      <c r="B1664" s="1">
        <v>40544.260428240741</v>
      </c>
      <c r="C1664" s="2">
        <f t="shared" si="25"/>
        <v>40544.260428240741</v>
      </c>
      <c r="D1664">
        <v>8.3551000000000002</v>
      </c>
      <c r="E1664">
        <v>3.06582</v>
      </c>
      <c r="F1664">
        <v>28.806999999999999</v>
      </c>
    </row>
    <row r="1665" spans="1:6">
      <c r="A1665" t="s">
        <v>0</v>
      </c>
      <c r="B1665" s="1">
        <v>40544.270844907405</v>
      </c>
      <c r="C1665" s="2">
        <f t="shared" si="25"/>
        <v>40544.270844907405</v>
      </c>
      <c r="D1665">
        <v>8.3338999999999999</v>
      </c>
      <c r="E1665">
        <v>3.0642200000000002</v>
      </c>
      <c r="F1665">
        <v>28.807700000000001</v>
      </c>
    </row>
    <row r="1666" spans="1:6">
      <c r="A1666" t="s">
        <v>0</v>
      </c>
      <c r="B1666" s="1">
        <v>40544.281261574077</v>
      </c>
      <c r="C1666" s="2">
        <f t="shared" si="25"/>
        <v>40544.281261574077</v>
      </c>
      <c r="D1666">
        <v>8.3583999999999996</v>
      </c>
      <c r="E1666">
        <v>3.0682700000000001</v>
      </c>
      <c r="F1666">
        <v>28.829699999999999</v>
      </c>
    </row>
    <row r="1667" spans="1:6">
      <c r="A1667" t="s">
        <v>0</v>
      </c>
      <c r="B1667" s="1">
        <v>40544.291678240741</v>
      </c>
      <c r="C1667" s="2">
        <f t="shared" ref="C1667:C1730" si="26">B1667</f>
        <v>40544.291678240741</v>
      </c>
      <c r="D1667">
        <v>8.3573000000000004</v>
      </c>
      <c r="E1667">
        <v>3.0678200000000002</v>
      </c>
      <c r="F1667">
        <v>28.825900000000001</v>
      </c>
    </row>
    <row r="1668" spans="1:6">
      <c r="A1668" t="s">
        <v>0</v>
      </c>
      <c r="B1668" s="1">
        <v>40544.302094907405</v>
      </c>
      <c r="C1668" s="2">
        <f t="shared" si="26"/>
        <v>40544.302094907405</v>
      </c>
      <c r="D1668">
        <v>8.3468</v>
      </c>
      <c r="E1668">
        <v>3.0681099999999999</v>
      </c>
      <c r="F1668">
        <v>28.837499999999999</v>
      </c>
    </row>
    <row r="1669" spans="1:6">
      <c r="A1669" t="s">
        <v>0</v>
      </c>
      <c r="B1669" s="1">
        <v>40544.312511574077</v>
      </c>
      <c r="C1669" s="2">
        <f t="shared" si="26"/>
        <v>40544.312511574077</v>
      </c>
      <c r="D1669">
        <v>8.3688000000000002</v>
      </c>
      <c r="E1669">
        <v>3.07254</v>
      </c>
      <c r="F1669">
        <v>28.865500000000001</v>
      </c>
    </row>
    <row r="1670" spans="1:6">
      <c r="A1670" t="s">
        <v>0</v>
      </c>
      <c r="B1670" s="1">
        <v>40544.322928240741</v>
      </c>
      <c r="C1670" s="2">
        <f t="shared" si="26"/>
        <v>40544.322928240741</v>
      </c>
      <c r="D1670">
        <v>8.3894000000000002</v>
      </c>
      <c r="E1670">
        <v>3.0759799999999999</v>
      </c>
      <c r="F1670">
        <v>28.8843</v>
      </c>
    </row>
    <row r="1671" spans="1:6">
      <c r="A1671" t="s">
        <v>0</v>
      </c>
      <c r="B1671" s="1">
        <v>40544.333344907405</v>
      </c>
      <c r="C1671" s="2">
        <f t="shared" si="26"/>
        <v>40544.333344907405</v>
      </c>
      <c r="D1671">
        <v>8.3497000000000003</v>
      </c>
      <c r="E1671">
        <v>3.07138</v>
      </c>
      <c r="F1671">
        <v>28.8691</v>
      </c>
    </row>
    <row r="1672" spans="1:6">
      <c r="A1672" t="s">
        <v>0</v>
      </c>
      <c r="B1672" s="1">
        <v>40544.343761574077</v>
      </c>
      <c r="C1672" s="2">
        <f t="shared" si="26"/>
        <v>40544.343761574077</v>
      </c>
      <c r="D1672">
        <v>8.3574000000000002</v>
      </c>
      <c r="E1672">
        <v>3.0724999999999998</v>
      </c>
      <c r="F1672">
        <v>28.874400000000001</v>
      </c>
    </row>
    <row r="1673" spans="1:6">
      <c r="A1673" t="s">
        <v>0</v>
      </c>
      <c r="B1673" s="1">
        <v>40544.354178240741</v>
      </c>
      <c r="C1673" s="2">
        <f t="shared" si="26"/>
        <v>40544.354178240741</v>
      </c>
      <c r="D1673">
        <v>8.9037000000000006</v>
      </c>
      <c r="E1673">
        <v>3.1563599999999998</v>
      </c>
      <c r="F1673">
        <v>29.2911</v>
      </c>
    </row>
    <row r="1674" spans="1:6">
      <c r="A1674" t="s">
        <v>0</v>
      </c>
      <c r="B1674" s="1">
        <v>40544.364594907405</v>
      </c>
      <c r="C1674" s="2">
        <f t="shared" si="26"/>
        <v>40544.364594907405</v>
      </c>
      <c r="D1674">
        <v>8.6332000000000004</v>
      </c>
      <c r="E1674">
        <v>3.1121500000000002</v>
      </c>
      <c r="F1674">
        <v>29.058599999999998</v>
      </c>
    </row>
    <row r="1675" spans="1:6">
      <c r="A1675" t="s">
        <v>0</v>
      </c>
      <c r="B1675" s="1">
        <v>40544.375011574077</v>
      </c>
      <c r="C1675" s="2">
        <f t="shared" si="26"/>
        <v>40544.375011574077</v>
      </c>
      <c r="D1675">
        <v>8.8011999999999997</v>
      </c>
      <c r="E1675">
        <v>3.1426699999999999</v>
      </c>
      <c r="F1675">
        <v>29.2349</v>
      </c>
    </row>
    <row r="1676" spans="1:6">
      <c r="A1676" t="s">
        <v>0</v>
      </c>
      <c r="B1676" s="1">
        <v>40544.385428240741</v>
      </c>
      <c r="C1676" s="2">
        <f t="shared" si="26"/>
        <v>40544.385428240741</v>
      </c>
      <c r="D1676">
        <v>8.9748000000000001</v>
      </c>
      <c r="E1676">
        <v>3.1699799999999998</v>
      </c>
      <c r="F1676">
        <v>29.3721</v>
      </c>
    </row>
    <row r="1677" spans="1:6">
      <c r="A1677" t="s">
        <v>0</v>
      </c>
      <c r="B1677" s="1">
        <v>40544.395844907405</v>
      </c>
      <c r="C1677" s="2">
        <f t="shared" si="26"/>
        <v>40544.395844907405</v>
      </c>
      <c r="D1677">
        <v>8.9948999999999995</v>
      </c>
      <c r="E1677">
        <v>3.1739999999999999</v>
      </c>
      <c r="F1677">
        <v>29.396699999999999</v>
      </c>
    </row>
    <row r="1678" spans="1:6">
      <c r="A1678" t="s">
        <v>0</v>
      </c>
      <c r="B1678" s="1">
        <v>40544.406261574077</v>
      </c>
      <c r="C1678" s="2">
        <f t="shared" si="26"/>
        <v>40544.406261574077</v>
      </c>
      <c r="D1678">
        <v>8.9977999999999998</v>
      </c>
      <c r="E1678">
        <v>3.1751900000000002</v>
      </c>
      <c r="F1678">
        <v>29.406500000000001</v>
      </c>
    </row>
    <row r="1679" spans="1:6">
      <c r="A1679" t="s">
        <v>0</v>
      </c>
      <c r="B1679" s="1">
        <v>40544.416678240741</v>
      </c>
      <c r="C1679" s="2">
        <f t="shared" si="26"/>
        <v>40544.416678240741</v>
      </c>
      <c r="D1679">
        <v>8.9951000000000008</v>
      </c>
      <c r="E1679">
        <v>3.1753800000000001</v>
      </c>
      <c r="F1679">
        <v>29.410699999999999</v>
      </c>
    </row>
    <row r="1680" spans="1:6">
      <c r="A1680" t="s">
        <v>0</v>
      </c>
      <c r="B1680" s="1">
        <v>40544.427094907405</v>
      </c>
      <c r="C1680" s="2">
        <f t="shared" si="26"/>
        <v>40544.427094907405</v>
      </c>
      <c r="D1680">
        <v>8.9984000000000002</v>
      </c>
      <c r="E1680">
        <v>3.1756500000000001</v>
      </c>
      <c r="F1680">
        <v>29.410699999999999</v>
      </c>
    </row>
    <row r="1681" spans="1:6">
      <c r="A1681" t="s">
        <v>0</v>
      </c>
      <c r="B1681" s="1">
        <v>40544.437523148146</v>
      </c>
      <c r="C1681" s="2">
        <f t="shared" si="26"/>
        <v>40544.437523148146</v>
      </c>
      <c r="D1681">
        <v>8.9923000000000002</v>
      </c>
      <c r="E1681">
        <v>3.1749399999999999</v>
      </c>
      <c r="F1681">
        <v>29.4085</v>
      </c>
    </row>
    <row r="1682" spans="1:6">
      <c r="A1682" t="s">
        <v>0</v>
      </c>
      <c r="B1682" s="1">
        <v>40544.447939814818</v>
      </c>
      <c r="C1682" s="2">
        <f t="shared" si="26"/>
        <v>40544.447939814818</v>
      </c>
      <c r="D1682">
        <v>9.0145999999999997</v>
      </c>
      <c r="E1682">
        <v>3.1797499999999999</v>
      </c>
      <c r="F1682">
        <v>29.439299999999999</v>
      </c>
    </row>
    <row r="1683" spans="1:6">
      <c r="A1683" t="s">
        <v>0</v>
      </c>
      <c r="B1683" s="1">
        <v>40544.458356481482</v>
      </c>
      <c r="C1683" s="2">
        <f t="shared" si="26"/>
        <v>40544.458356481482</v>
      </c>
      <c r="D1683">
        <v>9.0382999999999996</v>
      </c>
      <c r="E1683">
        <v>3.1842700000000002</v>
      </c>
      <c r="F1683">
        <v>29.466000000000001</v>
      </c>
    </row>
    <row r="1684" spans="1:6">
      <c r="A1684" t="s">
        <v>0</v>
      </c>
      <c r="B1684" s="1">
        <v>40544.468773148146</v>
      </c>
      <c r="C1684" s="2">
        <f t="shared" si="26"/>
        <v>40544.468773148146</v>
      </c>
      <c r="D1684">
        <v>9.0299999999999994</v>
      </c>
      <c r="E1684">
        <v>3.18344</v>
      </c>
      <c r="F1684">
        <v>29.464400000000001</v>
      </c>
    </row>
    <row r="1685" spans="1:6">
      <c r="A1685" t="s">
        <v>0</v>
      </c>
      <c r="B1685" s="1">
        <v>40544.479189814818</v>
      </c>
      <c r="C1685" s="2">
        <f t="shared" si="26"/>
        <v>40544.479189814818</v>
      </c>
      <c r="D1685">
        <v>9.0436999999999994</v>
      </c>
      <c r="E1685">
        <v>3.18594</v>
      </c>
      <c r="F1685">
        <v>29.4786</v>
      </c>
    </row>
    <row r="1686" spans="1:6">
      <c r="A1686" t="s">
        <v>0</v>
      </c>
      <c r="B1686" s="1">
        <v>40544.489606481482</v>
      </c>
      <c r="C1686" s="2">
        <f t="shared" si="26"/>
        <v>40544.489606481482</v>
      </c>
      <c r="D1686">
        <v>9.0492000000000008</v>
      </c>
      <c r="E1686">
        <v>3.18676</v>
      </c>
      <c r="F1686">
        <v>29.482500000000002</v>
      </c>
    </row>
    <row r="1687" spans="1:6">
      <c r="A1687" t="s">
        <v>0</v>
      </c>
      <c r="B1687" s="1">
        <v>40544.500023148146</v>
      </c>
      <c r="C1687" s="2">
        <f t="shared" si="26"/>
        <v>40544.500023148146</v>
      </c>
      <c r="D1687">
        <v>9.0481999999999996</v>
      </c>
      <c r="E1687">
        <v>3.1868500000000002</v>
      </c>
      <c r="F1687">
        <v>29.484200000000001</v>
      </c>
    </row>
    <row r="1688" spans="1:6">
      <c r="A1688" t="s">
        <v>0</v>
      </c>
      <c r="B1688" s="1">
        <v>40544.510439814818</v>
      </c>
      <c r="C1688" s="2">
        <f t="shared" si="26"/>
        <v>40544.510439814818</v>
      </c>
      <c r="D1688">
        <v>9.0474999999999994</v>
      </c>
      <c r="E1688">
        <v>3.1869999999999998</v>
      </c>
      <c r="F1688">
        <v>29.4863</v>
      </c>
    </row>
    <row r="1689" spans="1:6">
      <c r="A1689" t="s">
        <v>0</v>
      </c>
      <c r="B1689" s="1">
        <v>40544.520856481482</v>
      </c>
      <c r="C1689" s="2">
        <f t="shared" si="26"/>
        <v>40544.520856481482</v>
      </c>
      <c r="D1689">
        <v>9.0508000000000006</v>
      </c>
      <c r="E1689">
        <v>3.1872600000000002</v>
      </c>
      <c r="F1689">
        <v>29.4862</v>
      </c>
    </row>
    <row r="1690" spans="1:6">
      <c r="A1690" t="s">
        <v>0</v>
      </c>
      <c r="B1690" s="1">
        <v>40544.531273148146</v>
      </c>
      <c r="C1690" s="2">
        <f t="shared" si="26"/>
        <v>40544.531273148146</v>
      </c>
      <c r="D1690">
        <v>9.0396999999999998</v>
      </c>
      <c r="E1690">
        <v>3.1861299999999999</v>
      </c>
      <c r="F1690">
        <v>29.483899999999998</v>
      </c>
    </row>
    <row r="1691" spans="1:6">
      <c r="A1691" t="s">
        <v>0</v>
      </c>
      <c r="B1691" s="1">
        <v>40544.541689814818</v>
      </c>
      <c r="C1691" s="2">
        <f t="shared" si="26"/>
        <v>40544.541689814818</v>
      </c>
      <c r="D1691">
        <v>9.0434000000000001</v>
      </c>
      <c r="E1691">
        <v>3.1863299999999999</v>
      </c>
      <c r="F1691">
        <v>29.482900000000001</v>
      </c>
    </row>
    <row r="1692" spans="1:6">
      <c r="A1692" t="s">
        <v>0</v>
      </c>
      <c r="B1692" s="1">
        <v>40544.552106481482</v>
      </c>
      <c r="C1692" s="2">
        <f t="shared" si="26"/>
        <v>40544.552106481482</v>
      </c>
      <c r="D1692">
        <v>9.0385000000000009</v>
      </c>
      <c r="E1692">
        <v>3.1854499999999999</v>
      </c>
      <c r="F1692">
        <v>29.477900000000002</v>
      </c>
    </row>
    <row r="1693" spans="1:6">
      <c r="A1693" t="s">
        <v>0</v>
      </c>
      <c r="B1693" s="1">
        <v>40544.562523148146</v>
      </c>
      <c r="C1693" s="2">
        <f t="shared" si="26"/>
        <v>40544.562523148146</v>
      </c>
      <c r="D1693">
        <v>9.0302000000000007</v>
      </c>
      <c r="E1693">
        <v>3.1847699999999999</v>
      </c>
      <c r="F1693">
        <v>29.477799999999998</v>
      </c>
    </row>
    <row r="1694" spans="1:6">
      <c r="A1694" t="s">
        <v>0</v>
      </c>
      <c r="B1694" s="1">
        <v>40544.572939814818</v>
      </c>
      <c r="C1694" s="2">
        <f t="shared" si="26"/>
        <v>40544.572939814818</v>
      </c>
      <c r="D1694">
        <v>8.9232999999999993</v>
      </c>
      <c r="E1694">
        <v>3.17231</v>
      </c>
      <c r="F1694">
        <v>29.438600000000001</v>
      </c>
    </row>
    <row r="1695" spans="1:6">
      <c r="A1695" t="s">
        <v>0</v>
      </c>
      <c r="B1695" s="1">
        <v>40544.583356481482</v>
      </c>
      <c r="C1695" s="2">
        <f t="shared" si="26"/>
        <v>40544.583356481482</v>
      </c>
      <c r="D1695">
        <v>8.952</v>
      </c>
      <c r="E1695">
        <v>3.1739099999999998</v>
      </c>
      <c r="F1695">
        <v>29.4312</v>
      </c>
    </row>
    <row r="1696" spans="1:6">
      <c r="A1696" t="s">
        <v>0</v>
      </c>
      <c r="B1696" s="1">
        <v>40544.593773148146</v>
      </c>
      <c r="C1696" s="2">
        <f t="shared" si="26"/>
        <v>40544.593773148146</v>
      </c>
      <c r="D1696">
        <v>8.8375000000000004</v>
      </c>
      <c r="E1696">
        <v>3.1518700000000002</v>
      </c>
      <c r="F1696">
        <v>29.299600000000002</v>
      </c>
    </row>
    <row r="1697" spans="1:6">
      <c r="A1697" t="s">
        <v>0</v>
      </c>
      <c r="B1697" s="1">
        <v>40544.604189814818</v>
      </c>
      <c r="C1697" s="2">
        <f t="shared" si="26"/>
        <v>40544.604189814818</v>
      </c>
      <c r="D1697">
        <v>8.8742999999999999</v>
      </c>
      <c r="E1697">
        <v>3.1598000000000002</v>
      </c>
      <c r="F1697">
        <v>29.3507</v>
      </c>
    </row>
    <row r="1698" spans="1:6">
      <c r="A1698" t="s">
        <v>0</v>
      </c>
      <c r="B1698" s="1">
        <v>40544.614606481482</v>
      </c>
      <c r="C1698" s="2">
        <f t="shared" si="26"/>
        <v>40544.614606481482</v>
      </c>
      <c r="D1698">
        <v>8.7504000000000008</v>
      </c>
      <c r="E1698">
        <v>3.1365400000000001</v>
      </c>
      <c r="F1698">
        <v>29.213699999999999</v>
      </c>
    </row>
    <row r="1699" spans="1:6">
      <c r="A1699" t="s">
        <v>0</v>
      </c>
      <c r="B1699" s="1">
        <v>40544.625023148146</v>
      </c>
      <c r="C1699" s="2">
        <f t="shared" si="26"/>
        <v>40544.625023148146</v>
      </c>
      <c r="D1699">
        <v>8.7483000000000004</v>
      </c>
      <c r="E1699">
        <v>3.13279</v>
      </c>
      <c r="F1699">
        <v>29.1768</v>
      </c>
    </row>
    <row r="1700" spans="1:6">
      <c r="A1700" t="s">
        <v>0</v>
      </c>
      <c r="B1700" s="1">
        <v>40544.635439814818</v>
      </c>
      <c r="C1700" s="2">
        <f t="shared" si="26"/>
        <v>40544.635439814818</v>
      </c>
      <c r="D1700">
        <v>8.7114999999999991</v>
      </c>
      <c r="E1700">
        <v>3.1281599999999998</v>
      </c>
      <c r="F1700">
        <v>29.159400000000002</v>
      </c>
    </row>
    <row r="1701" spans="1:6">
      <c r="A1701" t="s">
        <v>0</v>
      </c>
      <c r="B1701" s="1">
        <v>40544.645856481482</v>
      </c>
      <c r="C1701" s="2">
        <f t="shared" si="26"/>
        <v>40544.645856481482</v>
      </c>
      <c r="D1701">
        <v>8.6986000000000008</v>
      </c>
      <c r="E1701">
        <v>3.1286100000000001</v>
      </c>
      <c r="F1701">
        <v>29.174600000000002</v>
      </c>
    </row>
    <row r="1702" spans="1:6">
      <c r="A1702" t="s">
        <v>0</v>
      </c>
      <c r="B1702" s="1">
        <v>40544.656273148146</v>
      </c>
      <c r="C1702" s="2">
        <f t="shared" si="26"/>
        <v>40544.656273148146</v>
      </c>
      <c r="D1702">
        <v>8.7015999999999991</v>
      </c>
      <c r="E1702">
        <v>3.12805</v>
      </c>
      <c r="F1702">
        <v>29.166399999999999</v>
      </c>
    </row>
    <row r="1703" spans="1:6">
      <c r="A1703" t="s">
        <v>0</v>
      </c>
      <c r="B1703" s="1">
        <v>40544.666689814818</v>
      </c>
      <c r="C1703" s="2">
        <f t="shared" si="26"/>
        <v>40544.666689814818</v>
      </c>
      <c r="D1703">
        <v>8.6997</v>
      </c>
      <c r="E1703">
        <v>3.1280399999999999</v>
      </c>
      <c r="F1703">
        <v>29.1678</v>
      </c>
    </row>
    <row r="1704" spans="1:6">
      <c r="A1704" t="s">
        <v>0</v>
      </c>
      <c r="B1704" s="1">
        <v>40544.677106481482</v>
      </c>
      <c r="C1704" s="2">
        <f t="shared" si="26"/>
        <v>40544.677106481482</v>
      </c>
      <c r="D1704">
        <v>8.5839999999999996</v>
      </c>
      <c r="E1704">
        <v>3.1135899999999999</v>
      </c>
      <c r="F1704">
        <v>29.114000000000001</v>
      </c>
    </row>
    <row r="1705" spans="1:6">
      <c r="A1705" t="s">
        <v>0</v>
      </c>
      <c r="B1705" s="1">
        <v>40544.687523148146</v>
      </c>
      <c r="C1705" s="2">
        <f t="shared" si="26"/>
        <v>40544.687523148146</v>
      </c>
      <c r="D1705">
        <v>8.6117000000000008</v>
      </c>
      <c r="E1705">
        <v>3.1167099999999999</v>
      </c>
      <c r="F1705">
        <v>29.1234</v>
      </c>
    </row>
    <row r="1706" spans="1:6">
      <c r="A1706" t="s">
        <v>0</v>
      </c>
      <c r="B1706" s="1">
        <v>40544.697939814818</v>
      </c>
      <c r="C1706" s="2">
        <f t="shared" si="26"/>
        <v>40544.697939814818</v>
      </c>
      <c r="D1706">
        <v>8.6128999999999998</v>
      </c>
      <c r="E1706">
        <v>3.1165699999999998</v>
      </c>
      <c r="F1706">
        <v>29.120899999999999</v>
      </c>
    </row>
    <row r="1707" spans="1:6">
      <c r="A1707" t="s">
        <v>0</v>
      </c>
      <c r="B1707" s="1">
        <v>40544.708356481482</v>
      </c>
      <c r="C1707" s="2">
        <f t="shared" si="26"/>
        <v>40544.708356481482</v>
      </c>
      <c r="D1707">
        <v>8.6126000000000005</v>
      </c>
      <c r="E1707">
        <v>3.1165099999999999</v>
      </c>
      <c r="F1707">
        <v>29.1206</v>
      </c>
    </row>
    <row r="1708" spans="1:6">
      <c r="A1708" t="s">
        <v>0</v>
      </c>
      <c r="B1708" s="1">
        <v>40544.718773148146</v>
      </c>
      <c r="C1708" s="2">
        <f t="shared" si="26"/>
        <v>40544.718773148146</v>
      </c>
      <c r="D1708">
        <v>8.6173000000000002</v>
      </c>
      <c r="E1708">
        <v>3.1175899999999999</v>
      </c>
      <c r="F1708">
        <v>29.1279</v>
      </c>
    </row>
    <row r="1709" spans="1:6">
      <c r="A1709" t="s">
        <v>0</v>
      </c>
      <c r="B1709" s="1">
        <v>40544.729189814818</v>
      </c>
      <c r="C1709" s="2">
        <f t="shared" si="26"/>
        <v>40544.729189814818</v>
      </c>
      <c r="D1709">
        <v>8.6028000000000002</v>
      </c>
      <c r="E1709">
        <v>3.1169199999999999</v>
      </c>
      <c r="F1709">
        <v>29.132899999999999</v>
      </c>
    </row>
    <row r="1710" spans="1:6">
      <c r="A1710" t="s">
        <v>0</v>
      </c>
      <c r="B1710" s="1">
        <v>40544.739606481482</v>
      </c>
      <c r="C1710" s="2">
        <f t="shared" si="26"/>
        <v>40544.739606481482</v>
      </c>
      <c r="D1710">
        <v>8.59</v>
      </c>
      <c r="E1710">
        <v>3.1161599999999998</v>
      </c>
      <c r="F1710">
        <v>29.1356</v>
      </c>
    </row>
    <row r="1711" spans="1:6">
      <c r="A1711" t="s">
        <v>0</v>
      </c>
      <c r="B1711" s="1">
        <v>40544.750023148146</v>
      </c>
      <c r="C1711" s="2">
        <f t="shared" si="26"/>
        <v>40544.750023148146</v>
      </c>
      <c r="D1711">
        <v>8.6076999999999995</v>
      </c>
      <c r="E1711">
        <v>3.1192000000000002</v>
      </c>
      <c r="F1711">
        <v>29.1524</v>
      </c>
    </row>
    <row r="1712" spans="1:6">
      <c r="A1712" t="s">
        <v>0</v>
      </c>
      <c r="B1712" s="1">
        <v>40544.760439814818</v>
      </c>
      <c r="C1712" s="2">
        <f t="shared" si="26"/>
        <v>40544.760439814818</v>
      </c>
      <c r="D1712">
        <v>8.6098999999999997</v>
      </c>
      <c r="E1712">
        <v>3.1184099999999999</v>
      </c>
      <c r="F1712">
        <v>29.142399999999999</v>
      </c>
    </row>
    <row r="1713" spans="1:6">
      <c r="A1713" t="s">
        <v>0</v>
      </c>
      <c r="B1713" s="1">
        <v>40544.770856481482</v>
      </c>
      <c r="C1713" s="2">
        <f t="shared" si="26"/>
        <v>40544.770856481482</v>
      </c>
      <c r="D1713">
        <v>8.5932999999999993</v>
      </c>
      <c r="E1713">
        <v>3.1160399999999999</v>
      </c>
      <c r="F1713">
        <v>29.131599999999999</v>
      </c>
    </row>
    <row r="1714" spans="1:6">
      <c r="A1714" t="s">
        <v>0</v>
      </c>
      <c r="B1714" s="1">
        <v>40544.781273148146</v>
      </c>
      <c r="C1714" s="2">
        <f t="shared" si="26"/>
        <v>40544.781273148146</v>
      </c>
      <c r="D1714">
        <v>8.6450999999999993</v>
      </c>
      <c r="E1714">
        <v>3.1206900000000002</v>
      </c>
      <c r="F1714">
        <v>29.137</v>
      </c>
    </row>
    <row r="1715" spans="1:6">
      <c r="A1715" t="s">
        <v>0</v>
      </c>
      <c r="B1715" s="1">
        <v>40544.791689814818</v>
      </c>
      <c r="C1715" s="2">
        <f t="shared" si="26"/>
        <v>40544.791689814818</v>
      </c>
      <c r="D1715">
        <v>8.5737000000000005</v>
      </c>
      <c r="E1715">
        <v>3.1141000000000001</v>
      </c>
      <c r="F1715">
        <v>29.127700000000001</v>
      </c>
    </row>
    <row r="1716" spans="1:6">
      <c r="A1716" t="s">
        <v>0</v>
      </c>
      <c r="B1716" s="1">
        <v>40544.802106481482</v>
      </c>
      <c r="C1716" s="2">
        <f t="shared" si="26"/>
        <v>40544.802106481482</v>
      </c>
      <c r="D1716">
        <v>8.0518999999999998</v>
      </c>
      <c r="E1716">
        <v>3.0628799999999998</v>
      </c>
      <c r="F1716">
        <v>29.0258</v>
      </c>
    </row>
    <row r="1717" spans="1:6">
      <c r="A1717" t="s">
        <v>0</v>
      </c>
      <c r="B1717" s="1">
        <v>40544.812523148146</v>
      </c>
      <c r="C1717" s="2">
        <f t="shared" si="26"/>
        <v>40544.812523148146</v>
      </c>
      <c r="D1717">
        <v>8.3445999999999998</v>
      </c>
      <c r="E1717">
        <v>3.0747200000000001</v>
      </c>
      <c r="F1717">
        <v>28.908000000000001</v>
      </c>
    </row>
    <row r="1718" spans="1:6">
      <c r="A1718" t="s">
        <v>0</v>
      </c>
      <c r="B1718" s="1">
        <v>40544.822939814818</v>
      </c>
      <c r="C1718" s="2">
        <f t="shared" si="26"/>
        <v>40544.822939814818</v>
      </c>
      <c r="D1718">
        <v>8.2879000000000005</v>
      </c>
      <c r="E1718">
        <v>3.0697100000000002</v>
      </c>
      <c r="F1718">
        <v>28.9025</v>
      </c>
    </row>
    <row r="1719" spans="1:6">
      <c r="A1719" t="s">
        <v>0</v>
      </c>
      <c r="B1719" s="1">
        <v>40544.833356481482</v>
      </c>
      <c r="C1719" s="2">
        <f t="shared" si="26"/>
        <v>40544.833356481482</v>
      </c>
      <c r="D1719">
        <v>8.2957000000000001</v>
      </c>
      <c r="E1719">
        <v>3.0665399999999998</v>
      </c>
      <c r="F1719">
        <v>28.863099999999999</v>
      </c>
    </row>
    <row r="1720" spans="1:6">
      <c r="A1720" t="s">
        <v>0</v>
      </c>
      <c r="B1720" s="1">
        <v>40544.843773148146</v>
      </c>
      <c r="C1720" s="2">
        <f t="shared" si="26"/>
        <v>40544.843773148146</v>
      </c>
      <c r="D1720">
        <v>8.4033999999999995</v>
      </c>
      <c r="E1720">
        <v>3.08507</v>
      </c>
      <c r="F1720">
        <v>28.967199999999998</v>
      </c>
    </row>
    <row r="1721" spans="1:6">
      <c r="A1721" t="s">
        <v>0</v>
      </c>
      <c r="B1721" s="1">
        <v>40544.854189814818</v>
      </c>
      <c r="C1721" s="2">
        <f t="shared" si="26"/>
        <v>40544.854189814818</v>
      </c>
      <c r="D1721">
        <v>8.4131999999999998</v>
      </c>
      <c r="E1721">
        <v>3.08786</v>
      </c>
      <c r="F1721">
        <v>28.988099999999999</v>
      </c>
    </row>
    <row r="1722" spans="1:6">
      <c r="A1722" t="s">
        <v>0</v>
      </c>
      <c r="B1722" s="1">
        <v>40544.864606481482</v>
      </c>
      <c r="C1722" s="2">
        <f t="shared" si="26"/>
        <v>40544.864606481482</v>
      </c>
      <c r="D1722">
        <v>8.4281000000000006</v>
      </c>
      <c r="E1722">
        <v>3.0920200000000002</v>
      </c>
      <c r="F1722">
        <v>29.018899999999999</v>
      </c>
    </row>
    <row r="1723" spans="1:6">
      <c r="A1723" t="s">
        <v>0</v>
      </c>
      <c r="B1723" s="1">
        <v>40544.875023148146</v>
      </c>
      <c r="C1723" s="2">
        <f t="shared" si="26"/>
        <v>40544.875023148146</v>
      </c>
      <c r="D1723">
        <v>7.5838000000000001</v>
      </c>
      <c r="E1723">
        <v>2.9248599999999998</v>
      </c>
      <c r="F1723">
        <v>27.957599999999999</v>
      </c>
    </row>
    <row r="1724" spans="1:6">
      <c r="A1724" t="s">
        <v>0</v>
      </c>
      <c r="B1724" s="1">
        <v>40544.885439814818</v>
      </c>
      <c r="C1724" s="2">
        <f t="shared" si="26"/>
        <v>40544.885439814818</v>
      </c>
      <c r="D1724">
        <v>7.2671999999999999</v>
      </c>
      <c r="E1724">
        <v>2.8538399999999999</v>
      </c>
      <c r="F1724">
        <v>27.459399999999999</v>
      </c>
    </row>
    <row r="1725" spans="1:6">
      <c r="A1725" t="s">
        <v>0</v>
      </c>
      <c r="B1725" s="1">
        <v>40544.895856481482</v>
      </c>
      <c r="C1725" s="2">
        <f t="shared" si="26"/>
        <v>40544.895856481482</v>
      </c>
      <c r="D1725">
        <v>7.2371999999999996</v>
      </c>
      <c r="E1725">
        <v>2.85189</v>
      </c>
      <c r="F1725">
        <v>27.462499999999999</v>
      </c>
    </row>
    <row r="1726" spans="1:6">
      <c r="A1726" t="s">
        <v>0</v>
      </c>
      <c r="B1726" s="1">
        <v>40544.906273148146</v>
      </c>
      <c r="C1726" s="2">
        <f t="shared" si="26"/>
        <v>40544.906273148146</v>
      </c>
      <c r="D1726">
        <v>7.2934000000000001</v>
      </c>
      <c r="E1726">
        <v>2.8657300000000001</v>
      </c>
      <c r="F1726">
        <v>27.564699999999998</v>
      </c>
    </row>
    <row r="1727" spans="1:6">
      <c r="A1727" t="s">
        <v>0</v>
      </c>
      <c r="B1727" s="1">
        <v>40544.916689814818</v>
      </c>
      <c r="C1727" s="2">
        <f t="shared" si="26"/>
        <v>40544.916689814818</v>
      </c>
      <c r="D1727">
        <v>7.3917000000000002</v>
      </c>
      <c r="E1727">
        <v>2.8874900000000001</v>
      </c>
      <c r="F1727">
        <v>27.716799999999999</v>
      </c>
    </row>
    <row r="1728" spans="1:6">
      <c r="A1728" t="s">
        <v>0</v>
      </c>
      <c r="B1728" s="1">
        <v>40544.927094907405</v>
      </c>
      <c r="C1728" s="2">
        <f t="shared" si="26"/>
        <v>40544.927094907405</v>
      </c>
      <c r="D1728">
        <v>7.3773999999999997</v>
      </c>
      <c r="E1728">
        <v>2.8821500000000002</v>
      </c>
      <c r="F1728">
        <v>27.671700000000001</v>
      </c>
    </row>
    <row r="1729" spans="1:6">
      <c r="A1729" t="s">
        <v>0</v>
      </c>
      <c r="B1729" s="1">
        <v>40544.937511574077</v>
      </c>
      <c r="C1729" s="2">
        <f t="shared" si="26"/>
        <v>40544.937511574077</v>
      </c>
      <c r="D1729">
        <v>7.3882000000000003</v>
      </c>
      <c r="E1729">
        <v>2.8824399999999999</v>
      </c>
      <c r="F1729">
        <v>27.6661</v>
      </c>
    </row>
    <row r="1730" spans="1:6">
      <c r="A1730" t="s">
        <v>0</v>
      </c>
      <c r="B1730" s="1">
        <v>40544.947928240741</v>
      </c>
      <c r="C1730" s="2">
        <f t="shared" si="26"/>
        <v>40544.947928240741</v>
      </c>
      <c r="D1730">
        <v>7.4196999999999997</v>
      </c>
      <c r="E1730">
        <v>2.8860700000000001</v>
      </c>
      <c r="F1730">
        <v>27.679400000000001</v>
      </c>
    </row>
    <row r="1731" spans="1:6">
      <c r="A1731" t="s">
        <v>0</v>
      </c>
      <c r="B1731" s="1">
        <v>40544.958344907405</v>
      </c>
      <c r="C1731" s="2">
        <f t="shared" ref="C1731:C1794" si="27">B1731</f>
        <v>40544.958344907405</v>
      </c>
      <c r="D1731">
        <v>7.3875000000000002</v>
      </c>
      <c r="E1731">
        <v>2.8760300000000001</v>
      </c>
      <c r="F1731">
        <v>27.598800000000001</v>
      </c>
    </row>
    <row r="1732" spans="1:6">
      <c r="A1732" t="s">
        <v>0</v>
      </c>
      <c r="B1732" s="1">
        <v>40544.968761574077</v>
      </c>
      <c r="C1732" s="2">
        <f t="shared" si="27"/>
        <v>40544.968761574077</v>
      </c>
      <c r="D1732">
        <v>7.4416000000000002</v>
      </c>
      <c r="E1732">
        <v>2.8908200000000002</v>
      </c>
      <c r="F1732">
        <v>27.7121</v>
      </c>
    </row>
    <row r="1733" spans="1:6">
      <c r="A1733" t="s">
        <v>0</v>
      </c>
      <c r="B1733" s="1">
        <v>40544.979178240741</v>
      </c>
      <c r="C1733" s="2">
        <f t="shared" si="27"/>
        <v>40544.979178240741</v>
      </c>
      <c r="D1733">
        <v>7.3570000000000002</v>
      </c>
      <c r="E1733">
        <v>2.8666499999999999</v>
      </c>
      <c r="F1733">
        <v>27.523800000000001</v>
      </c>
    </row>
    <row r="1734" spans="1:6">
      <c r="A1734" t="s">
        <v>0</v>
      </c>
      <c r="B1734" s="1">
        <v>40544.989594907405</v>
      </c>
      <c r="C1734" s="2">
        <f t="shared" si="27"/>
        <v>40544.989594907405</v>
      </c>
      <c r="D1734">
        <v>7.6109999999999998</v>
      </c>
      <c r="E1734">
        <v>2.9297</v>
      </c>
      <c r="F1734">
        <v>27.986699999999999</v>
      </c>
    </row>
    <row r="1735" spans="1:6">
      <c r="A1735" t="s">
        <v>0</v>
      </c>
      <c r="B1735" s="1">
        <v>40545.000011574077</v>
      </c>
      <c r="C1735" s="2">
        <f t="shared" si="27"/>
        <v>40545.000011574077</v>
      </c>
      <c r="D1735">
        <v>7.7035</v>
      </c>
      <c r="E1735">
        <v>2.9551699999999999</v>
      </c>
      <c r="F1735">
        <v>28.180399999999999</v>
      </c>
    </row>
    <row r="1736" spans="1:6">
      <c r="A1736" t="s">
        <v>0</v>
      </c>
      <c r="B1736" s="1">
        <v>40545.010428240741</v>
      </c>
      <c r="C1736" s="2">
        <f t="shared" si="27"/>
        <v>40545.010428240741</v>
      </c>
      <c r="D1736">
        <v>8.4169</v>
      </c>
      <c r="E1736">
        <v>3.0863999999999998</v>
      </c>
      <c r="F1736">
        <v>28.969899999999999</v>
      </c>
    </row>
    <row r="1737" spans="1:6">
      <c r="A1737" t="s">
        <v>0</v>
      </c>
      <c r="B1737" s="1">
        <v>40545.020844907405</v>
      </c>
      <c r="C1737" s="2">
        <f t="shared" si="27"/>
        <v>40545.020844907405</v>
      </c>
      <c r="D1737">
        <v>8.5038</v>
      </c>
      <c r="E1737">
        <v>3.0971500000000001</v>
      </c>
      <c r="F1737">
        <v>29.009899999999998</v>
      </c>
    </row>
    <row r="1738" spans="1:6">
      <c r="A1738" t="s">
        <v>0</v>
      </c>
      <c r="B1738" s="1">
        <v>40545.031261574077</v>
      </c>
      <c r="C1738" s="2">
        <f t="shared" si="27"/>
        <v>40545.031261574077</v>
      </c>
      <c r="D1738">
        <v>7.6292999999999997</v>
      </c>
      <c r="E1738">
        <v>2.92605</v>
      </c>
      <c r="F1738">
        <v>27.933599999999998</v>
      </c>
    </row>
    <row r="1739" spans="1:6">
      <c r="A1739" t="s">
        <v>0</v>
      </c>
      <c r="B1739" s="1">
        <v>40545.041678240741</v>
      </c>
      <c r="C1739" s="2">
        <f t="shared" si="27"/>
        <v>40545.041678240741</v>
      </c>
      <c r="D1739">
        <v>7.8796999999999997</v>
      </c>
      <c r="E1739">
        <v>2.9767600000000001</v>
      </c>
      <c r="F1739">
        <v>28.264600000000002</v>
      </c>
    </row>
    <row r="1740" spans="1:6">
      <c r="A1740" t="s">
        <v>0</v>
      </c>
      <c r="B1740" s="1">
        <v>40545.052094907405</v>
      </c>
      <c r="C1740" s="2">
        <f t="shared" si="27"/>
        <v>40545.052094907405</v>
      </c>
      <c r="D1740">
        <v>7.7454999999999998</v>
      </c>
      <c r="E1740">
        <v>2.94529</v>
      </c>
      <c r="F1740">
        <v>28.0426</v>
      </c>
    </row>
    <row r="1741" spans="1:6">
      <c r="A1741" t="s">
        <v>0</v>
      </c>
      <c r="B1741" s="1">
        <v>40545.062511574077</v>
      </c>
      <c r="C1741" s="2">
        <f t="shared" si="27"/>
        <v>40545.062511574077</v>
      </c>
      <c r="D1741">
        <v>7.7241</v>
      </c>
      <c r="E1741">
        <v>2.9403299999999999</v>
      </c>
      <c r="F1741">
        <v>28.0077</v>
      </c>
    </row>
    <row r="1742" spans="1:6">
      <c r="A1742" t="s">
        <v>0</v>
      </c>
      <c r="B1742" s="1">
        <v>40545.072928240741</v>
      </c>
      <c r="C1742" s="2">
        <f t="shared" si="27"/>
        <v>40545.072928240741</v>
      </c>
      <c r="D1742">
        <v>7.6222000000000003</v>
      </c>
      <c r="E1742">
        <v>2.9237500000000001</v>
      </c>
      <c r="F1742">
        <v>27.915099999999999</v>
      </c>
    </row>
    <row r="1743" spans="1:6">
      <c r="A1743" t="s">
        <v>0</v>
      </c>
      <c r="B1743" s="1">
        <v>40545.083344907405</v>
      </c>
      <c r="C1743" s="2">
        <f t="shared" si="27"/>
        <v>40545.083344907405</v>
      </c>
      <c r="D1743">
        <v>7.6841999999999997</v>
      </c>
      <c r="E1743">
        <v>2.93404</v>
      </c>
      <c r="F1743">
        <v>27.973600000000001</v>
      </c>
    </row>
    <row r="1744" spans="1:6">
      <c r="A1744" t="s">
        <v>0</v>
      </c>
      <c r="B1744" s="1">
        <v>40545.093761574077</v>
      </c>
      <c r="C1744" s="2">
        <f t="shared" si="27"/>
        <v>40545.093761574077</v>
      </c>
      <c r="D1744">
        <v>8.1051000000000002</v>
      </c>
      <c r="E1744">
        <v>3.0185499999999998</v>
      </c>
      <c r="F1744">
        <v>28.518899999999999</v>
      </c>
    </row>
    <row r="1745" spans="1:6">
      <c r="A1745" t="s">
        <v>0</v>
      </c>
      <c r="B1745" s="1">
        <v>40545.104178240741</v>
      </c>
      <c r="C1745" s="2">
        <f t="shared" si="27"/>
        <v>40545.104178240741</v>
      </c>
      <c r="D1745">
        <v>8.2344000000000008</v>
      </c>
      <c r="E1745">
        <v>3.0448</v>
      </c>
      <c r="F1745">
        <v>28.687100000000001</v>
      </c>
    </row>
    <row r="1746" spans="1:6">
      <c r="A1746" t="s">
        <v>0</v>
      </c>
      <c r="B1746" s="1">
        <v>40545.114594907405</v>
      </c>
      <c r="C1746" s="2">
        <f t="shared" si="27"/>
        <v>40545.114594907405</v>
      </c>
      <c r="D1746">
        <v>8.3247999999999998</v>
      </c>
      <c r="E1746">
        <v>3.0631300000000001</v>
      </c>
      <c r="F1746">
        <v>28.803799999999999</v>
      </c>
    </row>
    <row r="1747" spans="1:6">
      <c r="A1747" t="s">
        <v>0</v>
      </c>
      <c r="B1747" s="1">
        <v>40545.125011574077</v>
      </c>
      <c r="C1747" s="2">
        <f t="shared" si="27"/>
        <v>40545.125011574077</v>
      </c>
      <c r="D1747">
        <v>8.2469000000000001</v>
      </c>
      <c r="E1747">
        <v>3.0482800000000001</v>
      </c>
      <c r="F1747">
        <v>28.713100000000001</v>
      </c>
    </row>
    <row r="1748" spans="1:6">
      <c r="A1748" t="s">
        <v>0</v>
      </c>
      <c r="B1748" s="1">
        <v>40545.135428240741</v>
      </c>
      <c r="C1748" s="2">
        <f t="shared" si="27"/>
        <v>40545.135428240741</v>
      </c>
      <c r="D1748">
        <v>8.2274999999999991</v>
      </c>
      <c r="E1748">
        <v>3.04454</v>
      </c>
      <c r="F1748">
        <v>28.69</v>
      </c>
    </row>
    <row r="1749" spans="1:6">
      <c r="A1749" t="s">
        <v>0</v>
      </c>
      <c r="B1749" s="1">
        <v>40545.145844907405</v>
      </c>
      <c r="C1749" s="2">
        <f t="shared" si="27"/>
        <v>40545.145844907405</v>
      </c>
      <c r="D1749">
        <v>8.3141999999999996</v>
      </c>
      <c r="E1749">
        <v>3.0620500000000002</v>
      </c>
      <c r="F1749">
        <v>28.801300000000001</v>
      </c>
    </row>
    <row r="1750" spans="1:6">
      <c r="A1750" t="s">
        <v>0</v>
      </c>
      <c r="B1750" s="1">
        <v>40545.156261574077</v>
      </c>
      <c r="C1750" s="2">
        <f t="shared" si="27"/>
        <v>40545.156261574077</v>
      </c>
      <c r="D1750">
        <v>8.2210000000000001</v>
      </c>
      <c r="E1750">
        <v>3.0505599999999999</v>
      </c>
      <c r="F1750">
        <v>28.757999999999999</v>
      </c>
    </row>
    <row r="1751" spans="1:6">
      <c r="A1751" t="s">
        <v>0</v>
      </c>
      <c r="B1751" s="1">
        <v>40545.166678240741</v>
      </c>
      <c r="C1751" s="2">
        <f t="shared" si="27"/>
        <v>40545.166678240741</v>
      </c>
      <c r="D1751">
        <v>8.2568000000000001</v>
      </c>
      <c r="E1751">
        <v>3.05871</v>
      </c>
      <c r="F1751">
        <v>28.813500000000001</v>
      </c>
    </row>
    <row r="1752" spans="1:6">
      <c r="A1752" t="s">
        <v>0</v>
      </c>
      <c r="B1752" s="1">
        <v>40545.177094907405</v>
      </c>
      <c r="C1752" s="2">
        <f t="shared" si="27"/>
        <v>40545.177094907405</v>
      </c>
      <c r="D1752">
        <v>8.2529000000000003</v>
      </c>
      <c r="E1752">
        <v>3.0585100000000001</v>
      </c>
      <c r="F1752">
        <v>28.814599999999999</v>
      </c>
    </row>
    <row r="1753" spans="1:6">
      <c r="A1753" t="s">
        <v>0</v>
      </c>
      <c r="B1753" s="1">
        <v>40545.187511574077</v>
      </c>
      <c r="C1753" s="2">
        <f t="shared" si="27"/>
        <v>40545.187511574077</v>
      </c>
      <c r="D1753">
        <v>8.2620000000000005</v>
      </c>
      <c r="E1753">
        <v>3.0599500000000002</v>
      </c>
      <c r="F1753">
        <v>28.822199999999999</v>
      </c>
    </row>
    <row r="1754" spans="1:6">
      <c r="A1754" t="s">
        <v>0</v>
      </c>
      <c r="B1754" s="1">
        <v>40545.197928240741</v>
      </c>
      <c r="C1754" s="2">
        <f t="shared" si="27"/>
        <v>40545.197928240741</v>
      </c>
      <c r="D1754">
        <v>8.2592999999999996</v>
      </c>
      <c r="E1754">
        <v>3.0594700000000001</v>
      </c>
      <c r="F1754">
        <v>28.819400000000002</v>
      </c>
    </row>
    <row r="1755" spans="1:6">
      <c r="A1755" t="s">
        <v>0</v>
      </c>
      <c r="B1755" s="1">
        <v>40545.208344907405</v>
      </c>
      <c r="C1755" s="2">
        <f t="shared" si="27"/>
        <v>40545.208344907405</v>
      </c>
      <c r="D1755">
        <v>8.2779000000000007</v>
      </c>
      <c r="E1755">
        <v>3.0631300000000001</v>
      </c>
      <c r="F1755">
        <v>28.842199999999998</v>
      </c>
    </row>
    <row r="1756" spans="1:6">
      <c r="A1756" t="s">
        <v>0</v>
      </c>
      <c r="B1756" s="1">
        <v>40545.218761574077</v>
      </c>
      <c r="C1756" s="2">
        <f t="shared" si="27"/>
        <v>40545.218761574077</v>
      </c>
      <c r="D1756">
        <v>8.2855000000000008</v>
      </c>
      <c r="E1756">
        <v>3.0646</v>
      </c>
      <c r="F1756">
        <v>28.851299999999998</v>
      </c>
    </row>
    <row r="1757" spans="1:6">
      <c r="A1757" t="s">
        <v>0</v>
      </c>
      <c r="B1757" s="1">
        <v>40545.229178240741</v>
      </c>
      <c r="C1757" s="2">
        <f t="shared" si="27"/>
        <v>40545.229178240741</v>
      </c>
      <c r="D1757">
        <v>8.2946000000000009</v>
      </c>
      <c r="E1757">
        <v>3.0666600000000002</v>
      </c>
      <c r="F1757">
        <v>28.865200000000002</v>
      </c>
    </row>
    <row r="1758" spans="1:6">
      <c r="A1758" t="s">
        <v>0</v>
      </c>
      <c r="B1758" s="1">
        <v>40545.239594907405</v>
      </c>
      <c r="C1758" s="2">
        <f t="shared" si="27"/>
        <v>40545.239594907405</v>
      </c>
      <c r="D1758">
        <v>8.2813999999999997</v>
      </c>
      <c r="E1758">
        <v>3.0646499999999999</v>
      </c>
      <c r="F1758">
        <v>28.8552</v>
      </c>
    </row>
    <row r="1759" spans="1:6">
      <c r="A1759" t="s">
        <v>0</v>
      </c>
      <c r="B1759" s="1">
        <v>40545.250011574077</v>
      </c>
      <c r="C1759" s="2">
        <f t="shared" si="27"/>
        <v>40545.250011574077</v>
      </c>
      <c r="D1759">
        <v>8.2779000000000007</v>
      </c>
      <c r="E1759">
        <v>3.0642900000000002</v>
      </c>
      <c r="F1759">
        <v>28.854299999999999</v>
      </c>
    </row>
    <row r="1760" spans="1:6">
      <c r="A1760" t="s">
        <v>0</v>
      </c>
      <c r="B1760" s="1">
        <v>40545.260439814818</v>
      </c>
      <c r="C1760" s="2">
        <f t="shared" si="27"/>
        <v>40545.260439814818</v>
      </c>
      <c r="D1760">
        <v>8.2411999999999992</v>
      </c>
      <c r="E1760">
        <v>3.06162</v>
      </c>
      <c r="F1760">
        <v>28.8566</v>
      </c>
    </row>
    <row r="1761" spans="1:6">
      <c r="A1761" t="s">
        <v>0</v>
      </c>
      <c r="B1761" s="1">
        <v>40545.270856481482</v>
      </c>
      <c r="C1761" s="2">
        <f t="shared" si="27"/>
        <v>40545.270856481482</v>
      </c>
      <c r="D1761">
        <v>8.2693999999999992</v>
      </c>
      <c r="E1761">
        <v>3.0658400000000001</v>
      </c>
      <c r="F1761">
        <v>28.877400000000002</v>
      </c>
    </row>
    <row r="1762" spans="1:6">
      <c r="A1762" t="s">
        <v>0</v>
      </c>
      <c r="B1762" s="1">
        <v>40545.281273148146</v>
      </c>
      <c r="C1762" s="2">
        <f t="shared" si="27"/>
        <v>40545.281273148146</v>
      </c>
      <c r="D1762">
        <v>8.2710000000000008</v>
      </c>
      <c r="E1762">
        <v>3.0656599999999998</v>
      </c>
      <c r="F1762">
        <v>28.874199999999998</v>
      </c>
    </row>
    <row r="1763" spans="1:6">
      <c r="A1763" t="s">
        <v>0</v>
      </c>
      <c r="B1763" s="1">
        <v>40545.291689814818</v>
      </c>
      <c r="C1763" s="2">
        <f t="shared" si="27"/>
        <v>40545.291689814818</v>
      </c>
      <c r="D1763">
        <v>8.2786000000000008</v>
      </c>
      <c r="E1763">
        <v>3.0675699999999999</v>
      </c>
      <c r="F1763">
        <v>28.887799999999999</v>
      </c>
    </row>
    <row r="1764" spans="1:6">
      <c r="A1764" t="s">
        <v>0</v>
      </c>
      <c r="B1764" s="1">
        <v>40545.302106481482</v>
      </c>
      <c r="C1764" s="2">
        <f t="shared" si="27"/>
        <v>40545.302106481482</v>
      </c>
      <c r="D1764">
        <v>8.2642000000000007</v>
      </c>
      <c r="E1764">
        <v>3.0665300000000002</v>
      </c>
      <c r="F1764">
        <v>28.8888</v>
      </c>
    </row>
    <row r="1765" spans="1:6">
      <c r="A1765" t="s">
        <v>0</v>
      </c>
      <c r="B1765" s="1">
        <v>40545.312523148146</v>
      </c>
      <c r="C1765" s="2">
        <f t="shared" si="27"/>
        <v>40545.312523148146</v>
      </c>
      <c r="D1765">
        <v>8.2715999999999994</v>
      </c>
      <c r="E1765">
        <v>3.0674600000000001</v>
      </c>
      <c r="F1765">
        <v>28.892399999999999</v>
      </c>
    </row>
    <row r="1766" spans="1:6">
      <c r="A1766" t="s">
        <v>0</v>
      </c>
      <c r="B1766" s="1">
        <v>40545.322939814818</v>
      </c>
      <c r="C1766" s="2">
        <f t="shared" si="27"/>
        <v>40545.322939814818</v>
      </c>
      <c r="D1766">
        <v>8.2479999999999993</v>
      </c>
      <c r="E1766">
        <v>3.0649600000000001</v>
      </c>
      <c r="F1766">
        <v>28.8858</v>
      </c>
    </row>
    <row r="1767" spans="1:6">
      <c r="A1767" t="s">
        <v>0</v>
      </c>
      <c r="B1767" s="1">
        <v>40545.333356481482</v>
      </c>
      <c r="C1767" s="2">
        <f t="shared" si="27"/>
        <v>40545.333356481482</v>
      </c>
      <c r="D1767">
        <v>8.2575000000000003</v>
      </c>
      <c r="E1767">
        <v>3.0654599999999999</v>
      </c>
      <c r="F1767">
        <v>28.883199999999999</v>
      </c>
    </row>
    <row r="1768" spans="1:6">
      <c r="A1768" t="s">
        <v>0</v>
      </c>
      <c r="B1768" s="1">
        <v>40545.343773148146</v>
      </c>
      <c r="C1768" s="2">
        <f t="shared" si="27"/>
        <v>40545.343773148146</v>
      </c>
      <c r="D1768">
        <v>8.2996999999999996</v>
      </c>
      <c r="E1768">
        <v>3.0724499999999999</v>
      </c>
      <c r="F1768">
        <v>28.921299999999999</v>
      </c>
    </row>
    <row r="1769" spans="1:6">
      <c r="A1769" t="s">
        <v>0</v>
      </c>
      <c r="B1769" s="1">
        <v>40545.354189814818</v>
      </c>
      <c r="C1769" s="2">
        <f t="shared" si="27"/>
        <v>40545.354189814818</v>
      </c>
      <c r="D1769">
        <v>8.3478999999999992</v>
      </c>
      <c r="E1769">
        <v>3.0797300000000001</v>
      </c>
      <c r="F1769">
        <v>28.9573</v>
      </c>
    </row>
    <row r="1770" spans="1:6">
      <c r="A1770" t="s">
        <v>0</v>
      </c>
      <c r="B1770" s="1">
        <v>40545.364606481482</v>
      </c>
      <c r="C1770" s="2">
        <f t="shared" si="27"/>
        <v>40545.364606481482</v>
      </c>
      <c r="D1770">
        <v>8.4763999999999999</v>
      </c>
      <c r="E1770">
        <v>3.0983299999999998</v>
      </c>
      <c r="F1770">
        <v>29.044599999999999</v>
      </c>
    </row>
    <row r="1771" spans="1:6">
      <c r="A1771" t="s">
        <v>0</v>
      </c>
      <c r="B1771" s="1">
        <v>40545.375023148146</v>
      </c>
      <c r="C1771" s="2">
        <f t="shared" si="27"/>
        <v>40545.375023148146</v>
      </c>
      <c r="D1771">
        <v>8.5524000000000004</v>
      </c>
      <c r="E1771">
        <v>3.1104799999999999</v>
      </c>
      <c r="F1771">
        <v>29.107800000000001</v>
      </c>
    </row>
    <row r="1772" spans="1:6">
      <c r="A1772" t="s">
        <v>0</v>
      </c>
      <c r="B1772" s="1">
        <v>40545.385439814818</v>
      </c>
      <c r="C1772" s="2">
        <f t="shared" si="27"/>
        <v>40545.385439814818</v>
      </c>
      <c r="D1772">
        <v>8.6585000000000001</v>
      </c>
      <c r="E1772">
        <v>3.1257000000000001</v>
      </c>
      <c r="F1772">
        <v>29.177600000000002</v>
      </c>
    </row>
    <row r="1773" spans="1:6">
      <c r="A1773" t="s">
        <v>0</v>
      </c>
      <c r="B1773" s="1">
        <v>40545.395856481482</v>
      </c>
      <c r="C1773" s="2">
        <f t="shared" si="27"/>
        <v>40545.395856481482</v>
      </c>
      <c r="D1773">
        <v>8.6813000000000002</v>
      </c>
      <c r="E1773">
        <v>3.13001</v>
      </c>
      <c r="F1773">
        <v>29.203299999999999</v>
      </c>
    </row>
    <row r="1774" spans="1:6">
      <c r="A1774" t="s">
        <v>0</v>
      </c>
      <c r="B1774" s="1">
        <v>40545.406273148146</v>
      </c>
      <c r="C1774" s="2">
        <f t="shared" si="27"/>
        <v>40545.406273148146</v>
      </c>
      <c r="D1774">
        <v>8.6061999999999994</v>
      </c>
      <c r="E1774">
        <v>3.1183100000000001</v>
      </c>
      <c r="F1774">
        <v>29.144400000000001</v>
      </c>
    </row>
    <row r="1775" spans="1:6">
      <c r="A1775" t="s">
        <v>0</v>
      </c>
      <c r="B1775" s="1">
        <v>40545.416689814818</v>
      </c>
      <c r="C1775" s="2">
        <f t="shared" si="27"/>
        <v>40545.416689814818</v>
      </c>
      <c r="D1775">
        <v>8.7582000000000004</v>
      </c>
      <c r="E1775">
        <v>3.1416400000000002</v>
      </c>
      <c r="F1775">
        <v>29.259699999999999</v>
      </c>
    </row>
    <row r="1776" spans="1:6">
      <c r="A1776" t="s">
        <v>0</v>
      </c>
      <c r="B1776" s="1">
        <v>40545.427106481482</v>
      </c>
      <c r="C1776" s="2">
        <f t="shared" si="27"/>
        <v>40545.427106481482</v>
      </c>
      <c r="D1776">
        <v>8.7332999999999998</v>
      </c>
      <c r="E1776">
        <v>3.1381600000000001</v>
      </c>
      <c r="F1776">
        <v>29.244399999999999</v>
      </c>
    </row>
    <row r="1777" spans="1:6">
      <c r="A1777" t="s">
        <v>0</v>
      </c>
      <c r="B1777" s="1">
        <v>40545.437523148146</v>
      </c>
      <c r="C1777" s="2">
        <f t="shared" si="27"/>
        <v>40545.437523148146</v>
      </c>
      <c r="D1777">
        <v>8.7514000000000003</v>
      </c>
      <c r="E1777">
        <v>3.1398799999999998</v>
      </c>
      <c r="F1777">
        <v>29.247199999999999</v>
      </c>
    </row>
    <row r="1778" spans="1:6">
      <c r="A1778" t="s">
        <v>0</v>
      </c>
      <c r="B1778" s="1">
        <v>40545.447939814818</v>
      </c>
      <c r="C1778" s="2">
        <f t="shared" si="27"/>
        <v>40545.447939814818</v>
      </c>
      <c r="D1778">
        <v>8.7821999999999996</v>
      </c>
      <c r="E1778">
        <v>3.1454399999999998</v>
      </c>
      <c r="F1778">
        <v>29.2791</v>
      </c>
    </row>
    <row r="1779" spans="1:6">
      <c r="A1779" t="s">
        <v>0</v>
      </c>
      <c r="B1779" s="1">
        <v>40545.458356481482</v>
      </c>
      <c r="C1779" s="2">
        <f t="shared" si="27"/>
        <v>40545.458356481482</v>
      </c>
      <c r="D1779">
        <v>8.7646999999999995</v>
      </c>
      <c r="E1779">
        <v>3.1421000000000001</v>
      </c>
      <c r="F1779">
        <v>29.2591</v>
      </c>
    </row>
    <row r="1780" spans="1:6">
      <c r="A1780" t="s">
        <v>0</v>
      </c>
      <c r="B1780" s="1">
        <v>40545.468773148146</v>
      </c>
      <c r="C1780" s="2">
        <f t="shared" si="27"/>
        <v>40545.468773148146</v>
      </c>
      <c r="D1780">
        <v>8.7874999999999996</v>
      </c>
      <c r="E1780">
        <v>3.1461800000000002</v>
      </c>
      <c r="F1780">
        <v>29.282299999999999</v>
      </c>
    </row>
    <row r="1781" spans="1:6">
      <c r="A1781" t="s">
        <v>0</v>
      </c>
      <c r="B1781" s="1">
        <v>40545.479189814818</v>
      </c>
      <c r="C1781" s="2">
        <f t="shared" si="27"/>
        <v>40545.479189814818</v>
      </c>
      <c r="D1781">
        <v>8.7667999999999999</v>
      </c>
      <c r="E1781">
        <v>3.1428600000000002</v>
      </c>
      <c r="F1781">
        <v>29.2652</v>
      </c>
    </row>
    <row r="1782" spans="1:6">
      <c r="A1782" t="s">
        <v>0</v>
      </c>
      <c r="B1782" s="1">
        <v>40545.489606481482</v>
      </c>
      <c r="C1782" s="2">
        <f t="shared" si="27"/>
        <v>40545.489606481482</v>
      </c>
      <c r="D1782">
        <v>8.8902999999999999</v>
      </c>
      <c r="E1782">
        <v>3.1648399999999999</v>
      </c>
      <c r="F1782">
        <v>29.389199999999999</v>
      </c>
    </row>
    <row r="1783" spans="1:6">
      <c r="A1783" t="s">
        <v>0</v>
      </c>
      <c r="B1783" s="1">
        <v>40545.500023148146</v>
      </c>
      <c r="C1783" s="2">
        <f t="shared" si="27"/>
        <v>40545.500023148146</v>
      </c>
      <c r="D1783">
        <v>8.9176000000000002</v>
      </c>
      <c r="E1783">
        <v>3.16988</v>
      </c>
      <c r="F1783">
        <v>29.418399999999998</v>
      </c>
    </row>
    <row r="1784" spans="1:6">
      <c r="A1784" t="s">
        <v>0</v>
      </c>
      <c r="B1784" s="1">
        <v>40545.510439814818</v>
      </c>
      <c r="C1784" s="2">
        <f t="shared" si="27"/>
        <v>40545.510439814818</v>
      </c>
      <c r="D1784">
        <v>8.8908000000000005</v>
      </c>
      <c r="E1784">
        <v>3.1657500000000001</v>
      </c>
      <c r="F1784">
        <v>29.398099999999999</v>
      </c>
    </row>
    <row r="1785" spans="1:6">
      <c r="A1785" t="s">
        <v>0</v>
      </c>
      <c r="B1785" s="1">
        <v>40545.520856481482</v>
      </c>
      <c r="C1785" s="2">
        <f t="shared" si="27"/>
        <v>40545.520856481482</v>
      </c>
      <c r="D1785">
        <v>8.9126999999999992</v>
      </c>
      <c r="E1785">
        <v>3.1690499999999999</v>
      </c>
      <c r="F1785">
        <v>29.413900000000002</v>
      </c>
    </row>
    <row r="1786" spans="1:6">
      <c r="A1786" t="s">
        <v>0</v>
      </c>
      <c r="B1786" s="1">
        <v>40545.531273148146</v>
      </c>
      <c r="C1786" s="2">
        <f t="shared" si="27"/>
        <v>40545.531273148146</v>
      </c>
      <c r="D1786">
        <v>8.9</v>
      </c>
      <c r="E1786">
        <v>3.1673100000000001</v>
      </c>
      <c r="F1786">
        <v>29.406500000000001</v>
      </c>
    </row>
    <row r="1787" spans="1:6">
      <c r="A1787" t="s">
        <v>0</v>
      </c>
      <c r="B1787" s="1">
        <v>40545.541689814818</v>
      </c>
      <c r="C1787" s="2">
        <f t="shared" si="27"/>
        <v>40545.541689814818</v>
      </c>
      <c r="D1787">
        <v>8.9064999999999994</v>
      </c>
      <c r="E1787">
        <v>3.1683300000000001</v>
      </c>
      <c r="F1787">
        <v>29.4116</v>
      </c>
    </row>
    <row r="1788" spans="1:6">
      <c r="A1788" t="s">
        <v>0</v>
      </c>
      <c r="B1788" s="1">
        <v>40545.552106481482</v>
      </c>
      <c r="C1788" s="2">
        <f t="shared" si="27"/>
        <v>40545.552106481482</v>
      </c>
      <c r="D1788">
        <v>8.8932000000000002</v>
      </c>
      <c r="E1788">
        <v>3.1671299999999998</v>
      </c>
      <c r="F1788">
        <v>29.410299999999999</v>
      </c>
    </row>
    <row r="1789" spans="1:6">
      <c r="A1789" t="s">
        <v>0</v>
      </c>
      <c r="B1789" s="1">
        <v>40545.562523148146</v>
      </c>
      <c r="C1789" s="2">
        <f t="shared" si="27"/>
        <v>40545.562523148146</v>
      </c>
      <c r="D1789">
        <v>8.9024000000000001</v>
      </c>
      <c r="E1789">
        <v>3.1678700000000002</v>
      </c>
      <c r="F1789">
        <v>29.410299999999999</v>
      </c>
    </row>
    <row r="1790" spans="1:6">
      <c r="A1790" t="s">
        <v>0</v>
      </c>
      <c r="B1790" s="1">
        <v>40545.572939814818</v>
      </c>
      <c r="C1790" s="2">
        <f t="shared" si="27"/>
        <v>40545.572939814818</v>
      </c>
      <c r="D1790">
        <v>8.9064999999999994</v>
      </c>
      <c r="E1790">
        <v>3.1683500000000002</v>
      </c>
      <c r="F1790">
        <v>29.411799999999999</v>
      </c>
    </row>
    <row r="1791" spans="1:6">
      <c r="A1791" t="s">
        <v>0</v>
      </c>
      <c r="B1791" s="1">
        <v>40545.583356481482</v>
      </c>
      <c r="C1791" s="2">
        <f t="shared" si="27"/>
        <v>40545.583356481482</v>
      </c>
      <c r="D1791">
        <v>8.9019999999999992</v>
      </c>
      <c r="E1791">
        <v>3.16736</v>
      </c>
      <c r="F1791">
        <v>29.4054</v>
      </c>
    </row>
    <row r="1792" spans="1:6">
      <c r="A1792" t="s">
        <v>0</v>
      </c>
      <c r="B1792" s="1">
        <v>40545.593773148146</v>
      </c>
      <c r="C1792" s="2">
        <f t="shared" si="27"/>
        <v>40545.593773148146</v>
      </c>
      <c r="D1792">
        <v>8.8917000000000002</v>
      </c>
      <c r="E1792">
        <v>3.16601</v>
      </c>
      <c r="F1792">
        <v>29.400099999999998</v>
      </c>
    </row>
    <row r="1793" spans="1:6">
      <c r="A1793" t="s">
        <v>0</v>
      </c>
      <c r="B1793" s="1">
        <v>40545.604189814818</v>
      </c>
      <c r="C1793" s="2">
        <f t="shared" si="27"/>
        <v>40545.604189814818</v>
      </c>
      <c r="D1793">
        <v>8.8436000000000003</v>
      </c>
      <c r="E1793">
        <v>3.1587100000000001</v>
      </c>
      <c r="F1793">
        <v>29.364799999999999</v>
      </c>
    </row>
    <row r="1794" spans="1:6">
      <c r="A1794" t="s">
        <v>0</v>
      </c>
      <c r="B1794" s="1">
        <v>40545.614606481482</v>
      </c>
      <c r="C1794" s="2">
        <f t="shared" si="27"/>
        <v>40545.614606481482</v>
      </c>
      <c r="D1794">
        <v>8.8510000000000009</v>
      </c>
      <c r="E1794">
        <v>3.1614200000000001</v>
      </c>
      <c r="F1794">
        <v>29.386600000000001</v>
      </c>
    </row>
    <row r="1795" spans="1:6">
      <c r="A1795" t="s">
        <v>0</v>
      </c>
      <c r="B1795" s="1">
        <v>40545.625023148146</v>
      </c>
      <c r="C1795" s="2">
        <f t="shared" ref="C1795:C1858" si="28">B1795</f>
        <v>40545.625023148146</v>
      </c>
      <c r="D1795">
        <v>8.8190000000000008</v>
      </c>
      <c r="E1795">
        <v>3.1581600000000001</v>
      </c>
      <c r="F1795">
        <v>29.3795</v>
      </c>
    </row>
    <row r="1796" spans="1:6">
      <c r="A1796" t="s">
        <v>0</v>
      </c>
      <c r="B1796" s="1">
        <v>40545.635439814818</v>
      </c>
      <c r="C1796" s="2">
        <f t="shared" si="28"/>
        <v>40545.635439814818</v>
      </c>
      <c r="D1796">
        <v>8.7873999999999999</v>
      </c>
      <c r="E1796">
        <v>3.15184</v>
      </c>
      <c r="F1796">
        <v>29.340699999999998</v>
      </c>
    </row>
    <row r="1797" spans="1:6">
      <c r="A1797" t="s">
        <v>0</v>
      </c>
      <c r="B1797" s="1">
        <v>40545.645856481482</v>
      </c>
      <c r="C1797" s="2">
        <f t="shared" si="28"/>
        <v>40545.645856481482</v>
      </c>
      <c r="D1797">
        <v>8.6943999999999999</v>
      </c>
      <c r="E1797">
        <v>3.1366100000000001</v>
      </c>
      <c r="F1797">
        <v>29.2606</v>
      </c>
    </row>
    <row r="1798" spans="1:6">
      <c r="A1798" t="s">
        <v>0</v>
      </c>
      <c r="B1798" s="1">
        <v>40545.656273148146</v>
      </c>
      <c r="C1798" s="2">
        <f t="shared" si="28"/>
        <v>40545.656273148146</v>
      </c>
      <c r="D1798">
        <v>8.7934999999999999</v>
      </c>
      <c r="E1798">
        <v>3.1491500000000001</v>
      </c>
      <c r="F1798">
        <v>29.3079</v>
      </c>
    </row>
    <row r="1799" spans="1:6">
      <c r="A1799" t="s">
        <v>0</v>
      </c>
      <c r="B1799" s="1">
        <v>40545.666689814818</v>
      </c>
      <c r="C1799" s="2">
        <f t="shared" si="28"/>
        <v>40545.666689814818</v>
      </c>
      <c r="D1799">
        <v>8.8382000000000005</v>
      </c>
      <c r="E1799">
        <v>3.15517</v>
      </c>
      <c r="F1799">
        <v>29.332899999999999</v>
      </c>
    </row>
    <row r="1800" spans="1:6">
      <c r="A1800" t="s">
        <v>0</v>
      </c>
      <c r="B1800" s="1">
        <v>40545.677106481482</v>
      </c>
      <c r="C1800" s="2">
        <f t="shared" si="28"/>
        <v>40545.677106481482</v>
      </c>
      <c r="D1800">
        <v>8.8254999999999999</v>
      </c>
      <c r="E1800">
        <v>3.1551999999999998</v>
      </c>
      <c r="F1800">
        <v>29.343699999999998</v>
      </c>
    </row>
    <row r="1801" spans="1:6">
      <c r="A1801" t="s">
        <v>0</v>
      </c>
      <c r="B1801" s="1">
        <v>40545.687523148146</v>
      </c>
      <c r="C1801" s="2">
        <f t="shared" si="28"/>
        <v>40545.687523148146</v>
      </c>
      <c r="D1801">
        <v>8.8187999999999995</v>
      </c>
      <c r="E1801">
        <v>3.1547700000000001</v>
      </c>
      <c r="F1801">
        <v>29.344799999999999</v>
      </c>
    </row>
    <row r="1802" spans="1:6">
      <c r="A1802" t="s">
        <v>0</v>
      </c>
      <c r="B1802" s="1">
        <v>40545.697939814818</v>
      </c>
      <c r="C1802" s="2">
        <f t="shared" si="28"/>
        <v>40545.697939814818</v>
      </c>
      <c r="D1802">
        <v>8.8125</v>
      </c>
      <c r="E1802">
        <v>3.1551499999999999</v>
      </c>
      <c r="F1802">
        <v>29.353899999999999</v>
      </c>
    </row>
    <row r="1803" spans="1:6">
      <c r="A1803" t="s">
        <v>0</v>
      </c>
      <c r="B1803" s="1">
        <v>40545.708356481482</v>
      </c>
      <c r="C1803" s="2">
        <f t="shared" si="28"/>
        <v>40545.708356481482</v>
      </c>
      <c r="D1803">
        <v>8.7942999999999998</v>
      </c>
      <c r="E1803">
        <v>3.15293</v>
      </c>
      <c r="F1803">
        <v>29.3462</v>
      </c>
    </row>
    <row r="1804" spans="1:6">
      <c r="A1804" t="s">
        <v>0</v>
      </c>
      <c r="B1804" s="1">
        <v>40545.718773148146</v>
      </c>
      <c r="C1804" s="2">
        <f t="shared" si="28"/>
        <v>40545.718773148146</v>
      </c>
      <c r="D1804">
        <v>8.7827999999999999</v>
      </c>
      <c r="E1804">
        <v>3.15252</v>
      </c>
      <c r="F1804">
        <v>29.351500000000001</v>
      </c>
    </row>
    <row r="1805" spans="1:6">
      <c r="A1805" t="s">
        <v>0</v>
      </c>
      <c r="B1805" s="1">
        <v>40545.729189814818</v>
      </c>
      <c r="C1805" s="2">
        <f t="shared" si="28"/>
        <v>40545.729189814818</v>
      </c>
      <c r="D1805">
        <v>8.7234999999999996</v>
      </c>
      <c r="E1805">
        <v>3.1455000000000002</v>
      </c>
      <c r="F1805">
        <v>29.328199999999999</v>
      </c>
    </row>
    <row r="1806" spans="1:6">
      <c r="A1806" t="s">
        <v>0</v>
      </c>
      <c r="B1806" s="1">
        <v>40545.739606481482</v>
      </c>
      <c r="C1806" s="2">
        <f t="shared" si="28"/>
        <v>40545.739606481482</v>
      </c>
      <c r="D1806">
        <v>8.7479999999999993</v>
      </c>
      <c r="E1806">
        <v>3.1469499999999999</v>
      </c>
      <c r="F1806">
        <v>29.322900000000001</v>
      </c>
    </row>
    <row r="1807" spans="1:6">
      <c r="A1807" t="s">
        <v>0</v>
      </c>
      <c r="B1807" s="1">
        <v>40545.750011574077</v>
      </c>
      <c r="C1807" s="2">
        <f t="shared" si="28"/>
        <v>40545.750011574077</v>
      </c>
      <c r="D1807">
        <v>8.7536000000000005</v>
      </c>
      <c r="E1807">
        <v>3.1474899999999999</v>
      </c>
      <c r="F1807">
        <v>29.323799999999999</v>
      </c>
    </row>
    <row r="1808" spans="1:6">
      <c r="A1808" t="s">
        <v>0</v>
      </c>
      <c r="B1808" s="1">
        <v>40545.760428240741</v>
      </c>
      <c r="C1808" s="2">
        <f t="shared" si="28"/>
        <v>40545.760428240741</v>
      </c>
      <c r="D1808">
        <v>8.7530999999999999</v>
      </c>
      <c r="E1808">
        <v>3.1476700000000002</v>
      </c>
      <c r="F1808">
        <v>29.3261</v>
      </c>
    </row>
    <row r="1809" spans="1:6">
      <c r="A1809" t="s">
        <v>0</v>
      </c>
      <c r="B1809" s="1">
        <v>40545.770844907405</v>
      </c>
      <c r="C1809" s="2">
        <f t="shared" si="28"/>
        <v>40545.770844907405</v>
      </c>
      <c r="D1809">
        <v>8.7560000000000002</v>
      </c>
      <c r="E1809">
        <v>3.1482100000000002</v>
      </c>
      <c r="F1809">
        <v>29.3292</v>
      </c>
    </row>
    <row r="1810" spans="1:6">
      <c r="A1810" t="s">
        <v>0</v>
      </c>
      <c r="B1810" s="1">
        <v>40545.781261574077</v>
      </c>
      <c r="C1810" s="2">
        <f t="shared" si="28"/>
        <v>40545.781261574077</v>
      </c>
      <c r="D1810">
        <v>8.7301000000000002</v>
      </c>
      <c r="E1810">
        <v>3.1442399999999999</v>
      </c>
      <c r="F1810">
        <v>29.309699999999999</v>
      </c>
    </row>
    <row r="1811" spans="1:6">
      <c r="A1811" t="s">
        <v>0</v>
      </c>
      <c r="B1811" s="1">
        <v>40545.791678240741</v>
      </c>
      <c r="C1811" s="2">
        <f t="shared" si="28"/>
        <v>40545.791678240741</v>
      </c>
      <c r="D1811">
        <v>8.7304999999999993</v>
      </c>
      <c r="E1811">
        <v>3.1440899999999998</v>
      </c>
      <c r="F1811">
        <v>29.3079</v>
      </c>
    </row>
    <row r="1812" spans="1:6">
      <c r="A1812" t="s">
        <v>0</v>
      </c>
      <c r="B1812" s="1">
        <v>40545.802094907405</v>
      </c>
      <c r="C1812" s="2">
        <f t="shared" si="28"/>
        <v>40545.802094907405</v>
      </c>
      <c r="D1812">
        <v>8.5861999999999998</v>
      </c>
      <c r="E1812">
        <v>3.12269</v>
      </c>
      <c r="F1812">
        <v>29.206199999999999</v>
      </c>
    </row>
    <row r="1813" spans="1:6">
      <c r="A1813" t="s">
        <v>0</v>
      </c>
      <c r="B1813" s="1">
        <v>40545.812511574077</v>
      </c>
      <c r="C1813" s="2">
        <f t="shared" si="28"/>
        <v>40545.812511574077</v>
      </c>
      <c r="D1813">
        <v>8.5837000000000003</v>
      </c>
      <c r="E1813">
        <v>3.12066</v>
      </c>
      <c r="F1813">
        <v>29.1873</v>
      </c>
    </row>
    <row r="1814" spans="1:6">
      <c r="A1814" t="s">
        <v>0</v>
      </c>
      <c r="B1814" s="1">
        <v>40545.822928240741</v>
      </c>
      <c r="C1814" s="2">
        <f t="shared" si="28"/>
        <v>40545.822928240741</v>
      </c>
      <c r="D1814">
        <v>8.4920000000000009</v>
      </c>
      <c r="E1814">
        <v>3.10745</v>
      </c>
      <c r="F1814">
        <v>29.126200000000001</v>
      </c>
    </row>
    <row r="1815" spans="1:6">
      <c r="A1815" t="s">
        <v>0</v>
      </c>
      <c r="B1815" s="1">
        <v>40545.833344907405</v>
      </c>
      <c r="C1815" s="2">
        <f t="shared" si="28"/>
        <v>40545.833344907405</v>
      </c>
      <c r="D1815">
        <v>8.2525999999999993</v>
      </c>
      <c r="E1815">
        <v>3.0645500000000001</v>
      </c>
      <c r="F1815">
        <v>28.877800000000001</v>
      </c>
    </row>
    <row r="1816" spans="1:6">
      <c r="A1816" t="s">
        <v>0</v>
      </c>
      <c r="B1816" s="1">
        <v>40545.843761574077</v>
      </c>
      <c r="C1816" s="2">
        <f t="shared" si="28"/>
        <v>40545.843761574077</v>
      </c>
      <c r="D1816">
        <v>8.0322999999999993</v>
      </c>
      <c r="E1816">
        <v>3.0164900000000001</v>
      </c>
      <c r="F1816">
        <v>28.5566</v>
      </c>
    </row>
    <row r="1817" spans="1:6">
      <c r="A1817" t="s">
        <v>0</v>
      </c>
      <c r="B1817" s="1">
        <v>40545.854178240741</v>
      </c>
      <c r="C1817" s="2">
        <f t="shared" si="28"/>
        <v>40545.854178240741</v>
      </c>
      <c r="D1817">
        <v>8.0579999999999998</v>
      </c>
      <c r="E1817">
        <v>3.0268299999999999</v>
      </c>
      <c r="F1817">
        <v>28.643699999999999</v>
      </c>
    </row>
    <row r="1818" spans="1:6">
      <c r="A1818" t="s">
        <v>0</v>
      </c>
      <c r="B1818" s="1">
        <v>40545.864594907405</v>
      </c>
      <c r="C1818" s="2">
        <f t="shared" si="28"/>
        <v>40545.864594907405</v>
      </c>
      <c r="D1818">
        <v>8.1776</v>
      </c>
      <c r="E1818">
        <v>3.0531299999999999</v>
      </c>
      <c r="F1818">
        <v>28.8203</v>
      </c>
    </row>
    <row r="1819" spans="1:6">
      <c r="A1819" t="s">
        <v>0</v>
      </c>
      <c r="B1819" s="1">
        <v>40545.875011574077</v>
      </c>
      <c r="C1819" s="2">
        <f t="shared" si="28"/>
        <v>40545.875011574077</v>
      </c>
      <c r="D1819">
        <v>8.1618999999999993</v>
      </c>
      <c r="E1819">
        <v>3.0482800000000001</v>
      </c>
      <c r="F1819">
        <v>28.782599999999999</v>
      </c>
    </row>
    <row r="1820" spans="1:6">
      <c r="A1820" t="s">
        <v>0</v>
      </c>
      <c r="B1820" s="1">
        <v>40545.885428240741</v>
      </c>
      <c r="C1820" s="2">
        <f t="shared" si="28"/>
        <v>40545.885428240741</v>
      </c>
      <c r="D1820">
        <v>8.1736000000000004</v>
      </c>
      <c r="E1820">
        <v>3.0506600000000001</v>
      </c>
      <c r="F1820">
        <v>28.797899999999998</v>
      </c>
    </row>
    <row r="1821" spans="1:6">
      <c r="A1821" t="s">
        <v>0</v>
      </c>
      <c r="B1821" s="1">
        <v>40545.895844907405</v>
      </c>
      <c r="C1821" s="2">
        <f t="shared" si="28"/>
        <v>40545.895844907405</v>
      </c>
      <c r="D1821">
        <v>8.2463999999999995</v>
      </c>
      <c r="E1821">
        <v>3.0603099999999999</v>
      </c>
      <c r="F1821">
        <v>28.838699999999999</v>
      </c>
    </row>
    <row r="1822" spans="1:6">
      <c r="A1822" t="s">
        <v>0</v>
      </c>
      <c r="B1822" s="1">
        <v>40545.906261574077</v>
      </c>
      <c r="C1822" s="2">
        <f t="shared" si="28"/>
        <v>40545.906261574077</v>
      </c>
      <c r="D1822">
        <v>8.3335000000000008</v>
      </c>
      <c r="E1822">
        <v>3.07836</v>
      </c>
      <c r="F1822">
        <v>28.954899999999999</v>
      </c>
    </row>
    <row r="1823" spans="1:6">
      <c r="A1823" t="s">
        <v>0</v>
      </c>
      <c r="B1823" s="1">
        <v>40545.916678240741</v>
      </c>
      <c r="C1823" s="2">
        <f t="shared" si="28"/>
        <v>40545.916678240741</v>
      </c>
      <c r="D1823">
        <v>8.3536000000000001</v>
      </c>
      <c r="E1823">
        <v>3.08229</v>
      </c>
      <c r="F1823">
        <v>28.979199999999999</v>
      </c>
    </row>
    <row r="1824" spans="1:6">
      <c r="A1824" t="s">
        <v>0</v>
      </c>
      <c r="B1824" s="1">
        <v>40545.927094907405</v>
      </c>
      <c r="C1824" s="2">
        <f t="shared" si="28"/>
        <v>40545.927094907405</v>
      </c>
      <c r="D1824">
        <v>7.8484999999999996</v>
      </c>
      <c r="E1824">
        <v>2.9798100000000001</v>
      </c>
      <c r="F1824">
        <v>28.321899999999999</v>
      </c>
    </row>
    <row r="1825" spans="1:6">
      <c r="A1825" t="s">
        <v>0</v>
      </c>
      <c r="B1825" s="1">
        <v>40545.937511574077</v>
      </c>
      <c r="C1825" s="2">
        <f t="shared" si="28"/>
        <v>40545.937511574077</v>
      </c>
      <c r="D1825">
        <v>7.7960000000000003</v>
      </c>
      <c r="E1825">
        <v>2.9656799999999999</v>
      </c>
      <c r="F1825">
        <v>28.216100000000001</v>
      </c>
    </row>
    <row r="1826" spans="1:6">
      <c r="A1826" t="s">
        <v>0</v>
      </c>
      <c r="B1826" s="1">
        <v>40545.947928240741</v>
      </c>
      <c r="C1826" s="2">
        <f t="shared" si="28"/>
        <v>40545.947928240741</v>
      </c>
      <c r="D1826">
        <v>7.5568</v>
      </c>
      <c r="E1826">
        <v>2.9215499999999999</v>
      </c>
      <c r="F1826">
        <v>27.944400000000002</v>
      </c>
    </row>
    <row r="1827" spans="1:6">
      <c r="A1827" t="s">
        <v>0</v>
      </c>
      <c r="B1827" s="1">
        <v>40545.958344907405</v>
      </c>
      <c r="C1827" s="2">
        <f t="shared" si="28"/>
        <v>40545.958344907405</v>
      </c>
      <c r="D1827">
        <v>7.5659000000000001</v>
      </c>
      <c r="E1827">
        <v>2.9215</v>
      </c>
      <c r="F1827">
        <v>27.936499999999999</v>
      </c>
    </row>
    <row r="1828" spans="1:6">
      <c r="A1828" t="s">
        <v>0</v>
      </c>
      <c r="B1828" s="1">
        <v>40545.968761574077</v>
      </c>
      <c r="C1828" s="2">
        <f t="shared" si="28"/>
        <v>40545.968761574077</v>
      </c>
      <c r="D1828">
        <v>7.5862999999999996</v>
      </c>
      <c r="E1828">
        <v>2.9247800000000002</v>
      </c>
      <c r="F1828">
        <v>27.954699999999999</v>
      </c>
    </row>
    <row r="1829" spans="1:6">
      <c r="A1829" t="s">
        <v>0</v>
      </c>
      <c r="B1829" s="1">
        <v>40545.979178240741</v>
      </c>
      <c r="C1829" s="2">
        <f t="shared" si="28"/>
        <v>40545.979178240741</v>
      </c>
      <c r="D1829">
        <v>7.6166</v>
      </c>
      <c r="E1829">
        <v>2.93106</v>
      </c>
      <c r="F1829">
        <v>27.996600000000001</v>
      </c>
    </row>
    <row r="1830" spans="1:6">
      <c r="A1830" t="s">
        <v>0</v>
      </c>
      <c r="B1830" s="1">
        <v>40545.989594907405</v>
      </c>
      <c r="C1830" s="2">
        <f t="shared" si="28"/>
        <v>40545.989594907405</v>
      </c>
      <c r="D1830">
        <v>7.6360999999999999</v>
      </c>
      <c r="E1830">
        <v>2.9350200000000002</v>
      </c>
      <c r="F1830">
        <v>28.022600000000001</v>
      </c>
    </row>
    <row r="1831" spans="1:6">
      <c r="A1831" t="s">
        <v>0</v>
      </c>
      <c r="B1831" s="1">
        <v>40546.000011574077</v>
      </c>
      <c r="C1831" s="2">
        <f t="shared" si="28"/>
        <v>40546.000011574077</v>
      </c>
      <c r="D1831">
        <v>7.6889000000000003</v>
      </c>
      <c r="E1831">
        <v>2.9472800000000001</v>
      </c>
      <c r="F1831">
        <v>28.109100000000002</v>
      </c>
    </row>
    <row r="1832" spans="1:6">
      <c r="A1832" t="s">
        <v>0</v>
      </c>
      <c r="B1832" s="1">
        <v>40546.010428240741</v>
      </c>
      <c r="C1832" s="2">
        <f t="shared" si="28"/>
        <v>40546.010428240741</v>
      </c>
      <c r="D1832">
        <v>7.7060000000000004</v>
      </c>
      <c r="E1832">
        <v>2.9517699999999998</v>
      </c>
      <c r="F1832">
        <v>28.142600000000002</v>
      </c>
    </row>
    <row r="1833" spans="1:6">
      <c r="A1833" t="s">
        <v>0</v>
      </c>
      <c r="B1833" s="1">
        <v>40546.020844907405</v>
      </c>
      <c r="C1833" s="2">
        <f t="shared" si="28"/>
        <v>40546.020844907405</v>
      </c>
      <c r="D1833">
        <v>7.6961000000000004</v>
      </c>
      <c r="E1833">
        <v>2.94896</v>
      </c>
      <c r="F1833">
        <v>28.120999999999999</v>
      </c>
    </row>
    <row r="1834" spans="1:6">
      <c r="A1834" t="s">
        <v>0</v>
      </c>
      <c r="B1834" s="1">
        <v>40546.031261574077</v>
      </c>
      <c r="C1834" s="2">
        <f t="shared" si="28"/>
        <v>40546.031261574077</v>
      </c>
      <c r="D1834">
        <v>7.6985000000000001</v>
      </c>
      <c r="E1834">
        <v>2.9506199999999998</v>
      </c>
      <c r="F1834">
        <v>28.136500000000002</v>
      </c>
    </row>
    <row r="1835" spans="1:6">
      <c r="A1835" t="s">
        <v>0</v>
      </c>
      <c r="B1835" s="1">
        <v>40546.041678240741</v>
      </c>
      <c r="C1835" s="2">
        <f t="shared" si="28"/>
        <v>40546.041678240741</v>
      </c>
      <c r="D1835">
        <v>7.7038000000000002</v>
      </c>
      <c r="E1835">
        <v>2.9503400000000002</v>
      </c>
      <c r="F1835">
        <v>28.129300000000001</v>
      </c>
    </row>
    <row r="1836" spans="1:6">
      <c r="A1836" t="s">
        <v>0</v>
      </c>
      <c r="B1836" s="1">
        <v>40546.052094907405</v>
      </c>
      <c r="C1836" s="2">
        <f t="shared" si="28"/>
        <v>40546.052094907405</v>
      </c>
      <c r="D1836">
        <v>7.6985000000000001</v>
      </c>
      <c r="E1836">
        <v>2.9494600000000002</v>
      </c>
      <c r="F1836">
        <v>28.124300000000002</v>
      </c>
    </row>
    <row r="1837" spans="1:6">
      <c r="A1837" t="s">
        <v>0</v>
      </c>
      <c r="B1837" s="1">
        <v>40546.062511574077</v>
      </c>
      <c r="C1837" s="2">
        <f t="shared" si="28"/>
        <v>40546.062511574077</v>
      </c>
      <c r="D1837">
        <v>7.6298000000000004</v>
      </c>
      <c r="E1837">
        <v>2.9351600000000002</v>
      </c>
      <c r="F1837">
        <v>28.0291</v>
      </c>
    </row>
    <row r="1838" spans="1:6">
      <c r="A1838" t="s">
        <v>0</v>
      </c>
      <c r="B1838" s="1">
        <v>40546.072928240741</v>
      </c>
      <c r="C1838" s="2">
        <f t="shared" si="28"/>
        <v>40546.072928240741</v>
      </c>
      <c r="D1838">
        <v>8.2082999999999995</v>
      </c>
      <c r="E1838">
        <v>3.05104</v>
      </c>
      <c r="F1838">
        <v>28.773399999999999</v>
      </c>
    </row>
    <row r="1839" spans="1:6">
      <c r="A1839" t="s">
        <v>0</v>
      </c>
      <c r="B1839" s="1">
        <v>40546.083356481482</v>
      </c>
      <c r="C1839" s="2">
        <f t="shared" si="28"/>
        <v>40546.083356481482</v>
      </c>
      <c r="D1839">
        <v>8.3865999999999996</v>
      </c>
      <c r="E1839">
        <v>3.0828500000000001</v>
      </c>
      <c r="F1839">
        <v>28.957899999999999</v>
      </c>
    </row>
    <row r="1840" spans="1:6">
      <c r="A1840" t="s">
        <v>0</v>
      </c>
      <c r="B1840" s="1">
        <v>40546.093773148146</v>
      </c>
      <c r="C1840" s="2">
        <f t="shared" si="28"/>
        <v>40546.093773148146</v>
      </c>
      <c r="D1840">
        <v>8.1487999999999996</v>
      </c>
      <c r="E1840">
        <v>3.0382699999999998</v>
      </c>
      <c r="F1840">
        <v>28.6889</v>
      </c>
    </row>
    <row r="1841" spans="1:6">
      <c r="A1841" t="s">
        <v>0</v>
      </c>
      <c r="B1841" s="1">
        <v>40546.104189814818</v>
      </c>
      <c r="C1841" s="2">
        <f t="shared" si="28"/>
        <v>40546.104189814818</v>
      </c>
      <c r="D1841">
        <v>8.1039999999999992</v>
      </c>
      <c r="E1841">
        <v>3.0295999999999998</v>
      </c>
      <c r="F1841">
        <v>28.635100000000001</v>
      </c>
    </row>
    <row r="1842" spans="1:6">
      <c r="A1842" t="s">
        <v>0</v>
      </c>
      <c r="B1842" s="1">
        <v>40546.114606481482</v>
      </c>
      <c r="C1842" s="2">
        <f t="shared" si="28"/>
        <v>40546.114606481482</v>
      </c>
      <c r="D1842">
        <v>8.1644000000000005</v>
      </c>
      <c r="E1842">
        <v>3.0426099999999998</v>
      </c>
      <c r="F1842">
        <v>28.721499999999999</v>
      </c>
    </row>
    <row r="1843" spans="1:6">
      <c r="A1843" t="s">
        <v>0</v>
      </c>
      <c r="B1843" s="1">
        <v>40546.125023148146</v>
      </c>
      <c r="C1843" s="2">
        <f t="shared" si="28"/>
        <v>40546.125023148146</v>
      </c>
      <c r="D1843">
        <v>8.0658999999999992</v>
      </c>
      <c r="E1843">
        <v>3.0223200000000001</v>
      </c>
      <c r="F1843">
        <v>28.5901</v>
      </c>
    </row>
    <row r="1844" spans="1:6">
      <c r="A1844" t="s">
        <v>0</v>
      </c>
      <c r="B1844" s="1">
        <v>40546.135439814818</v>
      </c>
      <c r="C1844" s="2">
        <f t="shared" si="28"/>
        <v>40546.135439814818</v>
      </c>
      <c r="D1844">
        <v>8.1853999999999996</v>
      </c>
      <c r="E1844">
        <v>3.0465499999999999</v>
      </c>
      <c r="F1844">
        <v>28.7453</v>
      </c>
    </row>
    <row r="1845" spans="1:6">
      <c r="A1845" t="s">
        <v>0</v>
      </c>
      <c r="B1845" s="1">
        <v>40546.145856481482</v>
      </c>
      <c r="C1845" s="2">
        <f t="shared" si="28"/>
        <v>40546.145856481482</v>
      </c>
      <c r="D1845">
        <v>8.2591999999999999</v>
      </c>
      <c r="E1845">
        <v>3.0619299999999998</v>
      </c>
      <c r="F1845">
        <v>28.845099999999999</v>
      </c>
    </row>
    <row r="1846" spans="1:6">
      <c r="A1846" t="s">
        <v>0</v>
      </c>
      <c r="B1846" s="1">
        <v>40546.156273148146</v>
      </c>
      <c r="C1846" s="2">
        <f t="shared" si="28"/>
        <v>40546.156273148146</v>
      </c>
      <c r="D1846">
        <v>8.1927000000000003</v>
      </c>
      <c r="E1846">
        <v>3.04779</v>
      </c>
      <c r="F1846">
        <v>28.752300000000002</v>
      </c>
    </row>
    <row r="1847" spans="1:6">
      <c r="A1847" t="s">
        <v>0</v>
      </c>
      <c r="B1847" s="1">
        <v>40546.166689814818</v>
      </c>
      <c r="C1847" s="2">
        <f t="shared" si="28"/>
        <v>40546.166689814818</v>
      </c>
      <c r="D1847">
        <v>8.2451000000000008</v>
      </c>
      <c r="E1847">
        <v>3.05735</v>
      </c>
      <c r="F1847">
        <v>28.809000000000001</v>
      </c>
    </row>
    <row r="1848" spans="1:6">
      <c r="A1848" t="s">
        <v>0</v>
      </c>
      <c r="B1848" s="1">
        <v>40546.177106481482</v>
      </c>
      <c r="C1848" s="2">
        <f t="shared" si="28"/>
        <v>40546.177106481482</v>
      </c>
      <c r="D1848">
        <v>8.2784999999999993</v>
      </c>
      <c r="E1848">
        <v>3.0647700000000002</v>
      </c>
      <c r="F1848">
        <v>28.858799999999999</v>
      </c>
    </row>
    <row r="1849" spans="1:6">
      <c r="A1849" t="s">
        <v>0</v>
      </c>
      <c r="B1849" s="1">
        <v>40546.187523148146</v>
      </c>
      <c r="C1849" s="2">
        <f t="shared" si="28"/>
        <v>40546.187523148146</v>
      </c>
      <c r="D1849">
        <v>8.2378</v>
      </c>
      <c r="E1849">
        <v>3.0621900000000002</v>
      </c>
      <c r="F1849">
        <v>28.865300000000001</v>
      </c>
    </row>
    <row r="1850" spans="1:6">
      <c r="A1850" t="s">
        <v>0</v>
      </c>
      <c r="B1850" s="1">
        <v>40546.197939814818</v>
      </c>
      <c r="C1850" s="2">
        <f t="shared" si="28"/>
        <v>40546.197939814818</v>
      </c>
      <c r="D1850">
        <v>8.2782999999999998</v>
      </c>
      <c r="E1850">
        <v>3.0724200000000002</v>
      </c>
      <c r="F1850">
        <v>28.938600000000001</v>
      </c>
    </row>
    <row r="1851" spans="1:6">
      <c r="A1851" t="s">
        <v>0</v>
      </c>
      <c r="B1851" s="1">
        <v>40546.208356481482</v>
      </c>
      <c r="C1851" s="2">
        <f t="shared" si="28"/>
        <v>40546.208356481482</v>
      </c>
      <c r="D1851">
        <v>8.2902000000000005</v>
      </c>
      <c r="E1851">
        <v>3.0729600000000001</v>
      </c>
      <c r="F1851">
        <v>28.9344</v>
      </c>
    </row>
    <row r="1852" spans="1:6">
      <c r="A1852" t="s">
        <v>0</v>
      </c>
      <c r="B1852" s="1">
        <v>40546.218773148146</v>
      </c>
      <c r="C1852" s="2">
        <f t="shared" si="28"/>
        <v>40546.218773148146</v>
      </c>
      <c r="D1852">
        <v>8.3211999999999993</v>
      </c>
      <c r="E1852">
        <v>3.0780599999999998</v>
      </c>
      <c r="F1852">
        <v>28.9619</v>
      </c>
    </row>
    <row r="1853" spans="1:6">
      <c r="A1853" t="s">
        <v>0</v>
      </c>
      <c r="B1853" s="1">
        <v>40546.229189814818</v>
      </c>
      <c r="C1853" s="2">
        <f t="shared" si="28"/>
        <v>40546.229189814818</v>
      </c>
      <c r="D1853">
        <v>8.2863000000000007</v>
      </c>
      <c r="E1853">
        <v>3.0728900000000001</v>
      </c>
      <c r="F1853">
        <v>28.936900000000001</v>
      </c>
    </row>
    <row r="1854" spans="1:6">
      <c r="A1854" t="s">
        <v>0</v>
      </c>
      <c r="B1854" s="1">
        <v>40546.239606481482</v>
      </c>
      <c r="C1854" s="2">
        <f t="shared" si="28"/>
        <v>40546.239606481482</v>
      </c>
      <c r="D1854">
        <v>8.1847999999999992</v>
      </c>
      <c r="E1854">
        <v>3.0598299999999998</v>
      </c>
      <c r="F1854">
        <v>28.8843</v>
      </c>
    </row>
    <row r="1855" spans="1:6">
      <c r="A1855" t="s">
        <v>0</v>
      </c>
      <c r="B1855" s="1">
        <v>40546.250023148146</v>
      </c>
      <c r="C1855" s="2">
        <f t="shared" si="28"/>
        <v>40546.250023148146</v>
      </c>
      <c r="D1855">
        <v>8.2937999999999992</v>
      </c>
      <c r="E1855">
        <v>3.0745499999999999</v>
      </c>
      <c r="F1855">
        <v>28.948</v>
      </c>
    </row>
    <row r="1856" spans="1:6">
      <c r="A1856" t="s">
        <v>0</v>
      </c>
      <c r="B1856" s="1">
        <v>40546.260439814818</v>
      </c>
      <c r="C1856" s="2">
        <f t="shared" si="28"/>
        <v>40546.260439814818</v>
      </c>
      <c r="D1856">
        <v>8.2955000000000005</v>
      </c>
      <c r="E1856">
        <v>3.07639</v>
      </c>
      <c r="F1856">
        <v>28.965699999999998</v>
      </c>
    </row>
    <row r="1857" spans="1:6">
      <c r="A1857" t="s">
        <v>0</v>
      </c>
      <c r="B1857" s="1">
        <v>40546.270856481482</v>
      </c>
      <c r="C1857" s="2">
        <f t="shared" si="28"/>
        <v>40546.270856481482</v>
      </c>
      <c r="D1857">
        <v>8.2710000000000008</v>
      </c>
      <c r="E1857">
        <v>3.0729600000000001</v>
      </c>
      <c r="F1857">
        <v>28.950199999999999</v>
      </c>
    </row>
    <row r="1858" spans="1:6">
      <c r="A1858" t="s">
        <v>0</v>
      </c>
      <c r="B1858" s="1">
        <v>40546.281273148146</v>
      </c>
      <c r="C1858" s="2">
        <f t="shared" si="28"/>
        <v>40546.281273148146</v>
      </c>
      <c r="D1858">
        <v>8.2226999999999997</v>
      </c>
      <c r="E1858">
        <v>3.06352</v>
      </c>
      <c r="F1858">
        <v>28.8916</v>
      </c>
    </row>
    <row r="1859" spans="1:6">
      <c r="A1859" t="s">
        <v>0</v>
      </c>
      <c r="B1859" s="1">
        <v>40546.291689814818</v>
      </c>
      <c r="C1859" s="2">
        <f t="shared" ref="C1859:C1922" si="29">B1859</f>
        <v>40546.291689814818</v>
      </c>
      <c r="D1859">
        <v>8.2125000000000004</v>
      </c>
      <c r="E1859">
        <v>3.0641400000000001</v>
      </c>
      <c r="F1859">
        <v>28.906400000000001</v>
      </c>
    </row>
    <row r="1860" spans="1:6">
      <c r="A1860" t="s">
        <v>0</v>
      </c>
      <c r="B1860" s="1">
        <v>40546.302106481482</v>
      </c>
      <c r="C1860" s="2">
        <f t="shared" si="29"/>
        <v>40546.302106481482</v>
      </c>
      <c r="D1860">
        <v>8.2292000000000005</v>
      </c>
      <c r="E1860">
        <v>3.0682399999999999</v>
      </c>
      <c r="F1860">
        <v>28.935400000000001</v>
      </c>
    </row>
    <row r="1861" spans="1:6">
      <c r="A1861" t="s">
        <v>0</v>
      </c>
      <c r="B1861" s="1">
        <v>40546.312523148146</v>
      </c>
      <c r="C1861" s="2">
        <f t="shared" si="29"/>
        <v>40546.312523148146</v>
      </c>
      <c r="D1861">
        <v>8.2095000000000002</v>
      </c>
      <c r="E1861">
        <v>3.0656300000000001</v>
      </c>
      <c r="F1861">
        <v>28.924399999999999</v>
      </c>
    </row>
    <row r="1862" spans="1:6">
      <c r="A1862" t="s">
        <v>0</v>
      </c>
      <c r="B1862" s="1">
        <v>40546.322939814818</v>
      </c>
      <c r="C1862" s="2">
        <f t="shared" si="29"/>
        <v>40546.322939814818</v>
      </c>
      <c r="D1862">
        <v>8.2098999999999993</v>
      </c>
      <c r="E1862">
        <v>3.0674000000000001</v>
      </c>
      <c r="F1862">
        <v>28.942599999999999</v>
      </c>
    </row>
    <row r="1863" spans="1:6">
      <c r="A1863" t="s">
        <v>0</v>
      </c>
      <c r="B1863" s="1">
        <v>40546.333356481482</v>
      </c>
      <c r="C1863" s="2">
        <f t="shared" si="29"/>
        <v>40546.333356481482</v>
      </c>
      <c r="D1863">
        <v>8.2110000000000003</v>
      </c>
      <c r="E1863">
        <v>3.0684</v>
      </c>
      <c r="F1863">
        <v>28.952100000000002</v>
      </c>
    </row>
    <row r="1864" spans="1:6">
      <c r="A1864" t="s">
        <v>0</v>
      </c>
      <c r="B1864" s="1">
        <v>40546.343773148146</v>
      </c>
      <c r="C1864" s="2">
        <f t="shared" si="29"/>
        <v>40546.343773148146</v>
      </c>
      <c r="D1864">
        <v>8.2146000000000008</v>
      </c>
      <c r="E1864">
        <v>3.0692400000000002</v>
      </c>
      <c r="F1864">
        <v>28.957899999999999</v>
      </c>
    </row>
    <row r="1865" spans="1:6">
      <c r="A1865" t="s">
        <v>0</v>
      </c>
      <c r="B1865" s="1">
        <v>40546.354189814818</v>
      </c>
      <c r="C1865" s="2">
        <f t="shared" si="29"/>
        <v>40546.354189814818</v>
      </c>
      <c r="D1865">
        <v>8.2942</v>
      </c>
      <c r="E1865">
        <v>3.08081</v>
      </c>
      <c r="F1865">
        <v>29.012799999999999</v>
      </c>
    </row>
    <row r="1866" spans="1:6">
      <c r="A1866" t="s">
        <v>0</v>
      </c>
      <c r="B1866" s="1">
        <v>40546.364606481482</v>
      </c>
      <c r="C1866" s="2">
        <f t="shared" si="29"/>
        <v>40546.364606481482</v>
      </c>
      <c r="D1866">
        <v>8.2878000000000007</v>
      </c>
      <c r="E1866">
        <v>3.0796999999999999</v>
      </c>
      <c r="F1866">
        <v>29.006499999999999</v>
      </c>
    </row>
    <row r="1867" spans="1:6">
      <c r="A1867" t="s">
        <v>0</v>
      </c>
      <c r="B1867" s="1">
        <v>40546.375023148146</v>
      </c>
      <c r="C1867" s="2">
        <f t="shared" si="29"/>
        <v>40546.375023148146</v>
      </c>
      <c r="D1867">
        <v>8.4278999999999993</v>
      </c>
      <c r="E1867">
        <v>3.1014599999999999</v>
      </c>
      <c r="F1867">
        <v>29.117000000000001</v>
      </c>
    </row>
    <row r="1868" spans="1:6">
      <c r="A1868" t="s">
        <v>0</v>
      </c>
      <c r="B1868" s="1">
        <v>40546.385439814818</v>
      </c>
      <c r="C1868" s="2">
        <f t="shared" si="29"/>
        <v>40546.385439814818</v>
      </c>
      <c r="D1868">
        <v>8.4458000000000002</v>
      </c>
      <c r="E1868">
        <v>3.1047099999999999</v>
      </c>
      <c r="F1868">
        <v>29.135999999999999</v>
      </c>
    </row>
    <row r="1869" spans="1:6">
      <c r="A1869" t="s">
        <v>0</v>
      </c>
      <c r="B1869" s="1">
        <v>40546.395856481482</v>
      </c>
      <c r="C1869" s="2">
        <f t="shared" si="29"/>
        <v>40546.395856481482</v>
      </c>
      <c r="D1869">
        <v>8.4087999999999994</v>
      </c>
      <c r="E1869">
        <v>3.0971299999999999</v>
      </c>
      <c r="F1869">
        <v>29.087900000000001</v>
      </c>
    </row>
    <row r="1870" spans="1:6">
      <c r="A1870" t="s">
        <v>0</v>
      </c>
      <c r="B1870" s="1">
        <v>40546.406273148146</v>
      </c>
      <c r="C1870" s="2">
        <f t="shared" si="29"/>
        <v>40546.406273148146</v>
      </c>
      <c r="D1870">
        <v>8.3674999999999997</v>
      </c>
      <c r="E1870">
        <v>3.09137</v>
      </c>
      <c r="F1870">
        <v>29.062100000000001</v>
      </c>
    </row>
    <row r="1871" spans="1:6">
      <c r="A1871" t="s">
        <v>0</v>
      </c>
      <c r="B1871" s="1">
        <v>40546.416689814818</v>
      </c>
      <c r="C1871" s="2">
        <f t="shared" si="29"/>
        <v>40546.416689814818</v>
      </c>
      <c r="D1871">
        <v>8.2692999999999994</v>
      </c>
      <c r="E1871">
        <v>3.0781299999999998</v>
      </c>
      <c r="F1871">
        <v>29.005400000000002</v>
      </c>
    </row>
    <row r="1872" spans="1:6">
      <c r="A1872" t="s">
        <v>0</v>
      </c>
      <c r="B1872" s="1">
        <v>40546.427106481482</v>
      </c>
      <c r="C1872" s="2">
        <f t="shared" si="29"/>
        <v>40546.427106481482</v>
      </c>
      <c r="D1872">
        <v>8.4314</v>
      </c>
      <c r="E1872">
        <v>3.0980599999999998</v>
      </c>
      <c r="F1872">
        <v>29.078900000000001</v>
      </c>
    </row>
    <row r="1873" spans="1:6">
      <c r="A1873" t="s">
        <v>0</v>
      </c>
      <c r="B1873" s="1">
        <v>40546.437523148146</v>
      </c>
      <c r="C1873" s="2">
        <f t="shared" si="29"/>
        <v>40546.437523148146</v>
      </c>
      <c r="D1873">
        <v>8.5579999999999998</v>
      </c>
      <c r="E1873">
        <v>3.11653</v>
      </c>
      <c r="F1873">
        <v>29.165800000000001</v>
      </c>
    </row>
    <row r="1874" spans="1:6">
      <c r="A1874" t="s">
        <v>0</v>
      </c>
      <c r="B1874" s="1">
        <v>40546.447939814818</v>
      </c>
      <c r="C1874" s="2">
        <f t="shared" si="29"/>
        <v>40546.447939814818</v>
      </c>
      <c r="D1874">
        <v>8.6266999999999996</v>
      </c>
      <c r="E1874">
        <v>3.12676</v>
      </c>
      <c r="F1874">
        <v>29.2148</v>
      </c>
    </row>
    <row r="1875" spans="1:6">
      <c r="A1875" t="s">
        <v>0</v>
      </c>
      <c r="B1875" s="1">
        <v>40546.458356481482</v>
      </c>
      <c r="C1875" s="2">
        <f t="shared" si="29"/>
        <v>40546.458356481482</v>
      </c>
      <c r="D1875">
        <v>8.6311</v>
      </c>
      <c r="E1875">
        <v>3.1272899999999999</v>
      </c>
      <c r="F1875">
        <v>29.216699999999999</v>
      </c>
    </row>
    <row r="1876" spans="1:6">
      <c r="A1876" t="s">
        <v>0</v>
      </c>
      <c r="B1876" s="1">
        <v>40546.468773148146</v>
      </c>
      <c r="C1876" s="2">
        <f t="shared" si="29"/>
        <v>40546.468773148146</v>
      </c>
      <c r="D1876">
        <v>8.6804000000000006</v>
      </c>
      <c r="E1876">
        <v>3.1339700000000001</v>
      </c>
      <c r="F1876">
        <v>29.244900000000001</v>
      </c>
    </row>
    <row r="1877" spans="1:6">
      <c r="A1877" t="s">
        <v>0</v>
      </c>
      <c r="B1877" s="1">
        <v>40546.479189814818</v>
      </c>
      <c r="C1877" s="2">
        <f t="shared" si="29"/>
        <v>40546.479189814818</v>
      </c>
      <c r="D1877">
        <v>8.7053999999999991</v>
      </c>
      <c r="E1877">
        <v>3.1378699999999999</v>
      </c>
      <c r="F1877">
        <v>29.264500000000002</v>
      </c>
    </row>
    <row r="1878" spans="1:6">
      <c r="A1878" t="s">
        <v>0</v>
      </c>
      <c r="B1878" s="1">
        <v>40546.489606481482</v>
      </c>
      <c r="C1878" s="2">
        <f t="shared" si="29"/>
        <v>40546.489606481482</v>
      </c>
      <c r="D1878">
        <v>8.7293000000000003</v>
      </c>
      <c r="E1878">
        <v>3.1417099999999998</v>
      </c>
      <c r="F1878">
        <v>29.284300000000002</v>
      </c>
    </row>
    <row r="1879" spans="1:6">
      <c r="A1879" t="s">
        <v>0</v>
      </c>
      <c r="B1879" s="1">
        <v>40546.500023148146</v>
      </c>
      <c r="C1879" s="2">
        <f t="shared" si="29"/>
        <v>40546.500023148146</v>
      </c>
      <c r="D1879">
        <v>8.6783000000000001</v>
      </c>
      <c r="E1879">
        <v>3.1341299999999999</v>
      </c>
      <c r="F1879">
        <v>29.2483</v>
      </c>
    </row>
    <row r="1880" spans="1:6">
      <c r="A1880" t="s">
        <v>0</v>
      </c>
      <c r="B1880" s="1">
        <v>40546.510439814818</v>
      </c>
      <c r="C1880" s="2">
        <f t="shared" si="29"/>
        <v>40546.510439814818</v>
      </c>
      <c r="D1880">
        <v>8.6760000000000002</v>
      </c>
      <c r="E1880">
        <v>3.1334200000000001</v>
      </c>
      <c r="F1880">
        <v>29.242899999999999</v>
      </c>
    </row>
    <row r="1881" spans="1:6">
      <c r="A1881" t="s">
        <v>0</v>
      </c>
      <c r="B1881" s="1">
        <v>40546.520856481482</v>
      </c>
      <c r="C1881" s="2">
        <f t="shared" si="29"/>
        <v>40546.520856481482</v>
      </c>
      <c r="D1881">
        <v>8.6309000000000005</v>
      </c>
      <c r="E1881">
        <v>3.1269300000000002</v>
      </c>
      <c r="F1881">
        <v>29.213100000000001</v>
      </c>
    </row>
    <row r="1882" spans="1:6">
      <c r="A1882" t="s">
        <v>0</v>
      </c>
      <c r="B1882" s="1">
        <v>40546.531273148146</v>
      </c>
      <c r="C1882" s="2">
        <f t="shared" si="29"/>
        <v>40546.531273148146</v>
      </c>
      <c r="D1882">
        <v>8.6287000000000003</v>
      </c>
      <c r="E1882">
        <v>3.12683</v>
      </c>
      <c r="F1882">
        <v>29.213899999999999</v>
      </c>
    </row>
    <row r="1883" spans="1:6">
      <c r="A1883" t="s">
        <v>0</v>
      </c>
      <c r="B1883" s="1">
        <v>40546.541689814818</v>
      </c>
      <c r="C1883" s="2">
        <f t="shared" si="29"/>
        <v>40546.541689814818</v>
      </c>
      <c r="D1883">
        <v>8.6354000000000006</v>
      </c>
      <c r="E1883">
        <v>3.1277300000000001</v>
      </c>
      <c r="F1883">
        <v>29.217700000000001</v>
      </c>
    </row>
    <row r="1884" spans="1:6">
      <c r="A1884" t="s">
        <v>0</v>
      </c>
      <c r="B1884" s="1">
        <v>40546.552106481482</v>
      </c>
      <c r="C1884" s="2">
        <f t="shared" si="29"/>
        <v>40546.552106481482</v>
      </c>
      <c r="D1884">
        <v>8.6547999999999998</v>
      </c>
      <c r="E1884">
        <v>3.1306500000000002</v>
      </c>
      <c r="F1884">
        <v>29.2318</v>
      </c>
    </row>
    <row r="1885" spans="1:6">
      <c r="A1885" t="s">
        <v>0</v>
      </c>
      <c r="B1885" s="1">
        <v>40546.562523148146</v>
      </c>
      <c r="C1885" s="2">
        <f t="shared" si="29"/>
        <v>40546.562523148146</v>
      </c>
      <c r="D1885">
        <v>8.6433999999999997</v>
      </c>
      <c r="E1885">
        <v>3.1292800000000001</v>
      </c>
      <c r="F1885">
        <v>29.2271</v>
      </c>
    </row>
    <row r="1886" spans="1:6">
      <c r="A1886" t="s">
        <v>0</v>
      </c>
      <c r="B1886" s="1">
        <v>40546.572928240741</v>
      </c>
      <c r="C1886" s="2">
        <f t="shared" si="29"/>
        <v>40546.572928240741</v>
      </c>
      <c r="D1886">
        <v>8.6172000000000004</v>
      </c>
      <c r="E1886">
        <v>3.12548</v>
      </c>
      <c r="F1886">
        <v>29.209399999999999</v>
      </c>
    </row>
    <row r="1887" spans="1:6">
      <c r="A1887" t="s">
        <v>0</v>
      </c>
      <c r="B1887" s="1">
        <v>40546.583344907405</v>
      </c>
      <c r="C1887" s="2">
        <f t="shared" si="29"/>
        <v>40546.583344907405</v>
      </c>
      <c r="D1887">
        <v>8.6462000000000003</v>
      </c>
      <c r="E1887">
        <v>3.1297999999999999</v>
      </c>
      <c r="F1887">
        <v>29.2301</v>
      </c>
    </row>
    <row r="1888" spans="1:6">
      <c r="A1888" t="s">
        <v>0</v>
      </c>
      <c r="B1888" s="1">
        <v>40546.593761574077</v>
      </c>
      <c r="C1888" s="2">
        <f t="shared" si="29"/>
        <v>40546.593761574077</v>
      </c>
      <c r="D1888">
        <v>8.6804000000000006</v>
      </c>
      <c r="E1888">
        <v>3.1351100000000001</v>
      </c>
      <c r="F1888">
        <v>29.256699999999999</v>
      </c>
    </row>
    <row r="1889" spans="1:6">
      <c r="A1889" t="s">
        <v>0</v>
      </c>
      <c r="B1889" s="1">
        <v>40546.604178240741</v>
      </c>
      <c r="C1889" s="2">
        <f t="shared" si="29"/>
        <v>40546.604178240741</v>
      </c>
      <c r="D1889">
        <v>8.6841000000000008</v>
      </c>
      <c r="E1889">
        <v>3.13523</v>
      </c>
      <c r="F1889">
        <v>29.254899999999999</v>
      </c>
    </row>
    <row r="1890" spans="1:6">
      <c r="A1890" t="s">
        <v>0</v>
      </c>
      <c r="B1890" s="1">
        <v>40546.614594907405</v>
      </c>
      <c r="C1890" s="2">
        <f t="shared" si="29"/>
        <v>40546.614594907405</v>
      </c>
      <c r="D1890">
        <v>8.6672999999999991</v>
      </c>
      <c r="E1890">
        <v>3.1330499999999999</v>
      </c>
      <c r="F1890">
        <v>29.246200000000002</v>
      </c>
    </row>
    <row r="1891" spans="1:6">
      <c r="A1891" t="s">
        <v>0</v>
      </c>
      <c r="B1891" s="1">
        <v>40546.625011574077</v>
      </c>
      <c r="C1891" s="2">
        <f t="shared" si="29"/>
        <v>40546.625011574077</v>
      </c>
      <c r="D1891">
        <v>8.6821999999999999</v>
      </c>
      <c r="E1891">
        <v>3.1349900000000002</v>
      </c>
      <c r="F1891">
        <v>29.254000000000001</v>
      </c>
    </row>
    <row r="1892" spans="1:6">
      <c r="A1892" t="s">
        <v>0</v>
      </c>
      <c r="B1892" s="1">
        <v>40546.635428240741</v>
      </c>
      <c r="C1892" s="2">
        <f t="shared" si="29"/>
        <v>40546.635428240741</v>
      </c>
      <c r="D1892">
        <v>8.6674000000000007</v>
      </c>
      <c r="E1892">
        <v>3.1324999999999998</v>
      </c>
      <c r="F1892">
        <v>29.240500000000001</v>
      </c>
    </row>
    <row r="1893" spans="1:6">
      <c r="A1893" t="s">
        <v>0</v>
      </c>
      <c r="B1893" s="1">
        <v>40546.645844907405</v>
      </c>
      <c r="C1893" s="2">
        <f t="shared" si="29"/>
        <v>40546.645844907405</v>
      </c>
      <c r="D1893">
        <v>8.5955999999999992</v>
      </c>
      <c r="E1893">
        <v>3.1208100000000001</v>
      </c>
      <c r="F1893">
        <v>29.178999999999998</v>
      </c>
    </row>
    <row r="1894" spans="1:6">
      <c r="A1894" t="s">
        <v>0</v>
      </c>
      <c r="B1894" s="1">
        <v>40546.656261574077</v>
      </c>
      <c r="C1894" s="2">
        <f t="shared" si="29"/>
        <v>40546.656261574077</v>
      </c>
      <c r="D1894">
        <v>8.5670000000000002</v>
      </c>
      <c r="E1894">
        <v>3.11829</v>
      </c>
      <c r="F1894">
        <v>29.176600000000001</v>
      </c>
    </row>
    <row r="1895" spans="1:6">
      <c r="A1895" t="s">
        <v>0</v>
      </c>
      <c r="B1895" s="1">
        <v>40546.666678240741</v>
      </c>
      <c r="C1895" s="2">
        <f t="shared" si="29"/>
        <v>40546.666678240741</v>
      </c>
      <c r="D1895">
        <v>8.5207999999999995</v>
      </c>
      <c r="E1895">
        <v>3.1114099999999998</v>
      </c>
      <c r="F1895">
        <v>29.1435</v>
      </c>
    </row>
    <row r="1896" spans="1:6">
      <c r="A1896" t="s">
        <v>0</v>
      </c>
      <c r="B1896" s="1">
        <v>40546.677094907405</v>
      </c>
      <c r="C1896" s="2">
        <f t="shared" si="29"/>
        <v>40546.677094907405</v>
      </c>
      <c r="D1896">
        <v>8.5502000000000002</v>
      </c>
      <c r="E1896">
        <v>3.1164200000000002</v>
      </c>
      <c r="F1896">
        <v>29.171099999999999</v>
      </c>
    </row>
    <row r="1897" spans="1:6">
      <c r="A1897" t="s">
        <v>0</v>
      </c>
      <c r="B1897" s="1">
        <v>40546.687511574077</v>
      </c>
      <c r="C1897" s="2">
        <f t="shared" si="29"/>
        <v>40546.687511574077</v>
      </c>
      <c r="D1897">
        <v>8.5744000000000007</v>
      </c>
      <c r="E1897">
        <v>3.1208800000000001</v>
      </c>
      <c r="F1897">
        <v>29.197199999999999</v>
      </c>
    </row>
    <row r="1898" spans="1:6">
      <c r="A1898" t="s">
        <v>0</v>
      </c>
      <c r="B1898" s="1">
        <v>40546.697928240741</v>
      </c>
      <c r="C1898" s="2">
        <f t="shared" si="29"/>
        <v>40546.697928240741</v>
      </c>
      <c r="D1898">
        <v>8.6134000000000004</v>
      </c>
      <c r="E1898">
        <v>3.1262599999999998</v>
      </c>
      <c r="F1898">
        <v>29.220600000000001</v>
      </c>
    </row>
    <row r="1899" spans="1:6">
      <c r="A1899" t="s">
        <v>0</v>
      </c>
      <c r="B1899" s="1">
        <v>40546.708344907405</v>
      </c>
      <c r="C1899" s="2">
        <f t="shared" si="29"/>
        <v>40546.708344907405</v>
      </c>
      <c r="D1899">
        <v>8.6231000000000009</v>
      </c>
      <c r="E1899">
        <v>3.1289699999999998</v>
      </c>
      <c r="F1899">
        <v>29.240600000000001</v>
      </c>
    </row>
    <row r="1900" spans="1:6">
      <c r="A1900" t="s">
        <v>0</v>
      </c>
      <c r="B1900" s="1">
        <v>40546.718761574077</v>
      </c>
      <c r="C1900" s="2">
        <f t="shared" si="29"/>
        <v>40546.718761574077</v>
      </c>
      <c r="D1900">
        <v>8.6019000000000005</v>
      </c>
      <c r="E1900">
        <v>3.12616</v>
      </c>
      <c r="F1900">
        <v>29.229099999999999</v>
      </c>
    </row>
    <row r="1901" spans="1:6">
      <c r="A1901" t="s">
        <v>0</v>
      </c>
      <c r="B1901" s="1">
        <v>40546.729178240741</v>
      </c>
      <c r="C1901" s="2">
        <f t="shared" si="29"/>
        <v>40546.729178240741</v>
      </c>
      <c r="D1901">
        <v>8.6294000000000004</v>
      </c>
      <c r="E1901">
        <v>3.1293000000000002</v>
      </c>
      <c r="F1901">
        <v>29.238800000000001</v>
      </c>
    </row>
    <row r="1902" spans="1:6">
      <c r="A1902" t="s">
        <v>0</v>
      </c>
      <c r="B1902" s="1">
        <v>40546.739594907405</v>
      </c>
      <c r="C1902" s="2">
        <f t="shared" si="29"/>
        <v>40546.739594907405</v>
      </c>
      <c r="D1902">
        <v>8.6268999999999991</v>
      </c>
      <c r="E1902">
        <v>3.1292599999999999</v>
      </c>
      <c r="F1902">
        <v>29.240500000000001</v>
      </c>
    </row>
    <row r="1903" spans="1:6">
      <c r="A1903" t="s">
        <v>0</v>
      </c>
      <c r="B1903" s="1">
        <v>40546.750011574077</v>
      </c>
      <c r="C1903" s="2">
        <f t="shared" si="29"/>
        <v>40546.750011574077</v>
      </c>
      <c r="D1903">
        <v>8.6135000000000002</v>
      </c>
      <c r="E1903">
        <v>3.1277200000000001</v>
      </c>
      <c r="F1903">
        <v>29.235700000000001</v>
      </c>
    </row>
    <row r="1904" spans="1:6">
      <c r="A1904" t="s">
        <v>0</v>
      </c>
      <c r="B1904" s="1">
        <v>40546.760428240741</v>
      </c>
      <c r="C1904" s="2">
        <f t="shared" si="29"/>
        <v>40546.760428240741</v>
      </c>
      <c r="D1904">
        <v>8.59</v>
      </c>
      <c r="E1904">
        <v>3.1253799999999998</v>
      </c>
      <c r="F1904">
        <v>29.230899999999998</v>
      </c>
    </row>
    <row r="1905" spans="1:6">
      <c r="A1905" t="s">
        <v>0</v>
      </c>
      <c r="B1905" s="1">
        <v>40546.770844907405</v>
      </c>
      <c r="C1905" s="2">
        <f t="shared" si="29"/>
        <v>40546.770844907405</v>
      </c>
      <c r="D1905">
        <v>8.5754000000000001</v>
      </c>
      <c r="E1905">
        <v>3.12358</v>
      </c>
      <c r="F1905">
        <v>29.224399999999999</v>
      </c>
    </row>
    <row r="1906" spans="1:6">
      <c r="A1906" t="s">
        <v>0</v>
      </c>
      <c r="B1906" s="1">
        <v>40546.781261574077</v>
      </c>
      <c r="C1906" s="2">
        <f t="shared" si="29"/>
        <v>40546.781261574077</v>
      </c>
      <c r="D1906">
        <v>8.5830000000000002</v>
      </c>
      <c r="E1906">
        <v>3.12459</v>
      </c>
      <c r="F1906">
        <v>29.2285</v>
      </c>
    </row>
    <row r="1907" spans="1:6">
      <c r="A1907" t="s">
        <v>0</v>
      </c>
      <c r="B1907" s="1">
        <v>40546.791678240741</v>
      </c>
      <c r="C1907" s="2">
        <f t="shared" si="29"/>
        <v>40546.791678240741</v>
      </c>
      <c r="D1907">
        <v>8.6443999999999992</v>
      </c>
      <c r="E1907">
        <v>3.1311</v>
      </c>
      <c r="F1907">
        <v>29.245000000000001</v>
      </c>
    </row>
    <row r="1908" spans="1:6">
      <c r="A1908" t="s">
        <v>0</v>
      </c>
      <c r="B1908" s="1">
        <v>40546.802094907405</v>
      </c>
      <c r="C1908" s="2">
        <f t="shared" si="29"/>
        <v>40546.802094907405</v>
      </c>
      <c r="D1908">
        <v>8.6399000000000008</v>
      </c>
      <c r="E1908">
        <v>3.1301899999999998</v>
      </c>
      <c r="F1908">
        <v>29.2394</v>
      </c>
    </row>
    <row r="1909" spans="1:6">
      <c r="A1909" t="s">
        <v>0</v>
      </c>
      <c r="B1909" s="1">
        <v>40546.812511574077</v>
      </c>
      <c r="C1909" s="2">
        <f t="shared" si="29"/>
        <v>40546.812511574077</v>
      </c>
      <c r="D1909">
        <v>8.6493000000000002</v>
      </c>
      <c r="E1909">
        <v>3.1314500000000001</v>
      </c>
      <c r="F1909">
        <v>29.244599999999998</v>
      </c>
    </row>
    <row r="1910" spans="1:6">
      <c r="A1910" t="s">
        <v>0</v>
      </c>
      <c r="B1910" s="1">
        <v>40546.822928240741</v>
      </c>
      <c r="C1910" s="2">
        <f t="shared" si="29"/>
        <v>40546.822928240741</v>
      </c>
      <c r="D1910">
        <v>8.6587999999999994</v>
      </c>
      <c r="E1910">
        <v>3.1327600000000002</v>
      </c>
      <c r="F1910">
        <v>29.250299999999999</v>
      </c>
    </row>
    <row r="1911" spans="1:6">
      <c r="A1911" t="s">
        <v>0</v>
      </c>
      <c r="B1911" s="1">
        <v>40546.833344907405</v>
      </c>
      <c r="C1911" s="2">
        <f t="shared" si="29"/>
        <v>40546.833344907405</v>
      </c>
      <c r="D1911">
        <v>8.6514000000000006</v>
      </c>
      <c r="E1911">
        <v>3.1324000000000001</v>
      </c>
      <c r="F1911">
        <v>29.252700000000001</v>
      </c>
    </row>
    <row r="1912" spans="1:6">
      <c r="A1912" t="s">
        <v>0</v>
      </c>
      <c r="B1912" s="1">
        <v>40546.843761574077</v>
      </c>
      <c r="C1912" s="2">
        <f t="shared" si="29"/>
        <v>40546.843761574077</v>
      </c>
      <c r="D1912">
        <v>8.6298999999999992</v>
      </c>
      <c r="E1912">
        <v>3.1299700000000001</v>
      </c>
      <c r="F1912">
        <v>29.2454</v>
      </c>
    </row>
    <row r="1913" spans="1:6">
      <c r="A1913" t="s">
        <v>0</v>
      </c>
      <c r="B1913" s="1">
        <v>40546.854178240741</v>
      </c>
      <c r="C1913" s="2">
        <f t="shared" si="29"/>
        <v>40546.854178240741</v>
      </c>
      <c r="D1913">
        <v>8.5638000000000005</v>
      </c>
      <c r="E1913">
        <v>3.12216</v>
      </c>
      <c r="F1913">
        <v>29.2193</v>
      </c>
    </row>
    <row r="1914" spans="1:6">
      <c r="A1914" t="s">
        <v>0</v>
      </c>
      <c r="B1914" s="1">
        <v>40546.864594907405</v>
      </c>
      <c r="C1914" s="2">
        <f t="shared" si="29"/>
        <v>40546.864594907405</v>
      </c>
      <c r="D1914">
        <v>8.6166999999999998</v>
      </c>
      <c r="E1914">
        <v>3.1286900000000002</v>
      </c>
      <c r="F1914">
        <v>29.242999999999999</v>
      </c>
    </row>
    <row r="1915" spans="1:6">
      <c r="A1915" t="s">
        <v>0</v>
      </c>
      <c r="B1915" s="1">
        <v>40546.875011574077</v>
      </c>
      <c r="C1915" s="2">
        <f t="shared" si="29"/>
        <v>40546.875011574077</v>
      </c>
      <c r="D1915">
        <v>8.5692000000000004</v>
      </c>
      <c r="E1915">
        <v>3.1227100000000001</v>
      </c>
      <c r="F1915">
        <v>29.220500000000001</v>
      </c>
    </row>
    <row r="1916" spans="1:6">
      <c r="A1916" t="s">
        <v>0</v>
      </c>
      <c r="B1916" s="1">
        <v>40546.885428240741</v>
      </c>
      <c r="C1916" s="2">
        <f t="shared" si="29"/>
        <v>40546.885428240741</v>
      </c>
      <c r="D1916">
        <v>8.5579999999999998</v>
      </c>
      <c r="E1916">
        <v>3.12032</v>
      </c>
      <c r="F1916">
        <v>29.204999999999998</v>
      </c>
    </row>
    <row r="1917" spans="1:6">
      <c r="A1917" t="s">
        <v>0</v>
      </c>
      <c r="B1917" s="1">
        <v>40546.895844907405</v>
      </c>
      <c r="C1917" s="2">
        <f t="shared" si="29"/>
        <v>40546.895844907405</v>
      </c>
      <c r="D1917">
        <v>8.5259999999999998</v>
      </c>
      <c r="E1917">
        <v>3.1155900000000001</v>
      </c>
      <c r="F1917">
        <v>29.182500000000001</v>
      </c>
    </row>
    <row r="1918" spans="1:6">
      <c r="A1918" t="s">
        <v>0</v>
      </c>
      <c r="B1918" s="1">
        <v>40546.906261574077</v>
      </c>
      <c r="C1918" s="2">
        <f t="shared" si="29"/>
        <v>40546.906261574077</v>
      </c>
      <c r="D1918">
        <v>8.3477999999999994</v>
      </c>
      <c r="E1918">
        <v>3.0846100000000001</v>
      </c>
      <c r="F1918">
        <v>29.008099999999999</v>
      </c>
    </row>
    <row r="1919" spans="1:6">
      <c r="A1919" t="s">
        <v>0</v>
      </c>
      <c r="B1919" s="1">
        <v>40546.916689814818</v>
      </c>
      <c r="C1919" s="2">
        <f t="shared" si="29"/>
        <v>40546.916689814818</v>
      </c>
      <c r="D1919">
        <v>8.3617000000000008</v>
      </c>
      <c r="E1919">
        <v>3.0867</v>
      </c>
      <c r="F1919">
        <v>29.0184</v>
      </c>
    </row>
    <row r="1920" spans="1:6">
      <c r="A1920" t="s">
        <v>0</v>
      </c>
      <c r="B1920" s="1">
        <v>40546.927106481482</v>
      </c>
      <c r="C1920" s="2">
        <f t="shared" si="29"/>
        <v>40546.927106481482</v>
      </c>
      <c r="D1920">
        <v>8.4420999999999999</v>
      </c>
      <c r="E1920">
        <v>3.1009000000000002</v>
      </c>
      <c r="F1920">
        <v>29.099499999999999</v>
      </c>
    </row>
    <row r="1921" spans="1:6">
      <c r="A1921" t="s">
        <v>0</v>
      </c>
      <c r="B1921" s="1">
        <v>40546.937523148146</v>
      </c>
      <c r="C1921" s="2">
        <f t="shared" si="29"/>
        <v>40546.937523148146</v>
      </c>
      <c r="D1921">
        <v>8.4460999999999995</v>
      </c>
      <c r="E1921">
        <v>3.1019399999999999</v>
      </c>
      <c r="F1921">
        <v>29.106999999999999</v>
      </c>
    </row>
    <row r="1922" spans="1:6">
      <c r="A1922" t="s">
        <v>0</v>
      </c>
      <c r="B1922" s="1">
        <v>40546.947939814818</v>
      </c>
      <c r="C1922" s="2">
        <f t="shared" si="29"/>
        <v>40546.947939814818</v>
      </c>
      <c r="D1922">
        <v>8.4393999999999991</v>
      </c>
      <c r="E1922">
        <v>3.10101</v>
      </c>
      <c r="F1922">
        <v>29.102900000000002</v>
      </c>
    </row>
    <row r="1923" spans="1:6">
      <c r="A1923" t="s">
        <v>0</v>
      </c>
      <c r="B1923" s="1">
        <v>40546.958356481482</v>
      </c>
      <c r="C1923" s="2">
        <f t="shared" ref="C1923:C1986" si="30">B1923</f>
        <v>40546.958356481482</v>
      </c>
      <c r="D1923">
        <v>8.4339999999999993</v>
      </c>
      <c r="E1923">
        <v>3.10025</v>
      </c>
      <c r="F1923">
        <v>29.099499999999999</v>
      </c>
    </row>
    <row r="1924" spans="1:6">
      <c r="A1924" t="s">
        <v>0</v>
      </c>
      <c r="B1924" s="1">
        <v>40546.968773148146</v>
      </c>
      <c r="C1924" s="2">
        <f t="shared" si="30"/>
        <v>40546.968773148146</v>
      </c>
      <c r="D1924">
        <v>8.4364000000000008</v>
      </c>
      <c r="E1924">
        <v>3.1008200000000001</v>
      </c>
      <c r="F1924">
        <v>29.103400000000001</v>
      </c>
    </row>
    <row r="1925" spans="1:6">
      <c r="A1925" t="s">
        <v>0</v>
      </c>
      <c r="B1925" s="1">
        <v>40546.979189814818</v>
      </c>
      <c r="C1925" s="2">
        <f t="shared" si="30"/>
        <v>40546.979189814818</v>
      </c>
      <c r="D1925">
        <v>7.9671000000000003</v>
      </c>
      <c r="E1925">
        <v>2.9956399999999999</v>
      </c>
      <c r="F1925">
        <v>28.391500000000001</v>
      </c>
    </row>
    <row r="1926" spans="1:6">
      <c r="A1926" t="s">
        <v>0</v>
      </c>
      <c r="B1926" s="1">
        <v>40546.989606481482</v>
      </c>
      <c r="C1926" s="2">
        <f t="shared" si="30"/>
        <v>40546.989606481482</v>
      </c>
      <c r="D1926">
        <v>7.9867999999999997</v>
      </c>
      <c r="E1926">
        <v>2.9979</v>
      </c>
      <c r="F1926">
        <v>28.3992</v>
      </c>
    </row>
    <row r="1927" spans="1:6">
      <c r="A1927" t="s">
        <v>0</v>
      </c>
      <c r="B1927" s="1">
        <v>40547.000023148146</v>
      </c>
      <c r="C1927" s="2">
        <f t="shared" si="30"/>
        <v>40547.000023148146</v>
      </c>
      <c r="D1927">
        <v>7.8597000000000001</v>
      </c>
      <c r="E1927">
        <v>2.9690699999999999</v>
      </c>
      <c r="F1927">
        <v>28.200199999999999</v>
      </c>
    </row>
    <row r="1928" spans="1:6">
      <c r="A1928" t="s">
        <v>0</v>
      </c>
      <c r="B1928" s="1">
        <v>40547.010439814818</v>
      </c>
      <c r="C1928" s="2">
        <f t="shared" si="30"/>
        <v>40547.010439814818</v>
      </c>
      <c r="D1928">
        <v>7.8632999999999997</v>
      </c>
      <c r="E1928">
        <v>2.97167</v>
      </c>
      <c r="F1928">
        <v>28.224499999999999</v>
      </c>
    </row>
    <row r="1929" spans="1:6">
      <c r="A1929" t="s">
        <v>0</v>
      </c>
      <c r="B1929" s="1">
        <v>40547.020856481482</v>
      </c>
      <c r="C1929" s="2">
        <f t="shared" si="30"/>
        <v>40547.020856481482</v>
      </c>
      <c r="D1929">
        <v>7.8666</v>
      </c>
      <c r="E1929">
        <v>2.9733999999999998</v>
      </c>
      <c r="F1929">
        <v>28.24</v>
      </c>
    </row>
    <row r="1930" spans="1:6">
      <c r="A1930" t="s">
        <v>0</v>
      </c>
      <c r="B1930" s="1">
        <v>40547.031273148146</v>
      </c>
      <c r="C1930" s="2">
        <f t="shared" si="30"/>
        <v>40547.031273148146</v>
      </c>
      <c r="D1930">
        <v>7.8842999999999996</v>
      </c>
      <c r="E1930">
        <v>2.97858</v>
      </c>
      <c r="F1930">
        <v>28.28</v>
      </c>
    </row>
    <row r="1931" spans="1:6">
      <c r="A1931" t="s">
        <v>0</v>
      </c>
      <c r="B1931" s="1">
        <v>40547.041689814818</v>
      </c>
      <c r="C1931" s="2">
        <f t="shared" si="30"/>
        <v>40547.041689814818</v>
      </c>
      <c r="D1931">
        <v>7.9307999999999996</v>
      </c>
      <c r="E1931">
        <v>2.9878499999999999</v>
      </c>
      <c r="F1931">
        <v>28.339400000000001</v>
      </c>
    </row>
    <row r="1932" spans="1:6">
      <c r="A1932" t="s">
        <v>0</v>
      </c>
      <c r="B1932" s="1">
        <v>40547.052106481482</v>
      </c>
      <c r="C1932" s="2">
        <f t="shared" si="30"/>
        <v>40547.052106481482</v>
      </c>
      <c r="D1932">
        <v>7.9221000000000004</v>
      </c>
      <c r="E1932">
        <v>2.9845799999999998</v>
      </c>
      <c r="F1932">
        <v>28.312200000000001</v>
      </c>
    </row>
    <row r="1933" spans="1:6">
      <c r="A1933" t="s">
        <v>0</v>
      </c>
      <c r="B1933" s="1">
        <v>40547.062523148146</v>
      </c>
      <c r="C1933" s="2">
        <f t="shared" si="30"/>
        <v>40547.062523148146</v>
      </c>
      <c r="D1933">
        <v>7.9367000000000001</v>
      </c>
      <c r="E1933">
        <v>2.9886599999999999</v>
      </c>
      <c r="F1933">
        <v>28.3431</v>
      </c>
    </row>
    <row r="1934" spans="1:6">
      <c r="A1934" t="s">
        <v>0</v>
      </c>
      <c r="B1934" s="1">
        <v>40547.072939814818</v>
      </c>
      <c r="C1934" s="2">
        <f t="shared" si="30"/>
        <v>40547.072939814818</v>
      </c>
      <c r="D1934">
        <v>7.9699</v>
      </c>
      <c r="E1934">
        <v>2.9978400000000001</v>
      </c>
      <c r="F1934">
        <v>28.412299999999998</v>
      </c>
    </row>
    <row r="1935" spans="1:6">
      <c r="A1935" t="s">
        <v>0</v>
      </c>
      <c r="B1935" s="1">
        <v>40547.083356481482</v>
      </c>
      <c r="C1935" s="2">
        <f t="shared" si="30"/>
        <v>40547.083356481482</v>
      </c>
      <c r="D1935">
        <v>8.0014000000000003</v>
      </c>
      <c r="E1935">
        <v>3.0051299999999999</v>
      </c>
      <c r="F1935">
        <v>28.463000000000001</v>
      </c>
    </row>
    <row r="1936" spans="1:6">
      <c r="A1936" t="s">
        <v>0</v>
      </c>
      <c r="B1936" s="1">
        <v>40547.093773148146</v>
      </c>
      <c r="C1936" s="2">
        <f t="shared" si="30"/>
        <v>40547.093773148146</v>
      </c>
      <c r="D1936">
        <v>7.8479999999999999</v>
      </c>
      <c r="E1936">
        <v>2.9761899999999999</v>
      </c>
      <c r="F1936">
        <v>28.284300000000002</v>
      </c>
    </row>
    <row r="1937" spans="1:6">
      <c r="A1937" t="s">
        <v>0</v>
      </c>
      <c r="B1937" s="1">
        <v>40547.104189814818</v>
      </c>
      <c r="C1937" s="2">
        <f t="shared" si="30"/>
        <v>40547.104189814818</v>
      </c>
      <c r="D1937">
        <v>8.0892999999999997</v>
      </c>
      <c r="E1937">
        <v>3.0259100000000001</v>
      </c>
      <c r="F1937">
        <v>28.608499999999999</v>
      </c>
    </row>
    <row r="1938" spans="1:6">
      <c r="A1938" t="s">
        <v>0</v>
      </c>
      <c r="B1938" s="1">
        <v>40547.114606481482</v>
      </c>
      <c r="C1938" s="2">
        <f t="shared" si="30"/>
        <v>40547.114606481482</v>
      </c>
      <c r="D1938">
        <v>8.2466000000000008</v>
      </c>
      <c r="E1938">
        <v>3.0564300000000002</v>
      </c>
      <c r="F1938">
        <v>28.798100000000002</v>
      </c>
    </row>
    <row r="1939" spans="1:6">
      <c r="A1939" t="s">
        <v>0</v>
      </c>
      <c r="B1939" s="1">
        <v>40547.125023148146</v>
      </c>
      <c r="C1939" s="2">
        <f t="shared" si="30"/>
        <v>40547.125023148146</v>
      </c>
      <c r="D1939">
        <v>8.3855000000000004</v>
      </c>
      <c r="E1939">
        <v>3.0877699999999999</v>
      </c>
      <c r="F1939">
        <v>29.009899999999998</v>
      </c>
    </row>
    <row r="1940" spans="1:6">
      <c r="A1940" t="s">
        <v>0</v>
      </c>
      <c r="B1940" s="1">
        <v>40547.135439814818</v>
      </c>
      <c r="C1940" s="2">
        <f t="shared" si="30"/>
        <v>40547.135439814818</v>
      </c>
      <c r="D1940">
        <v>8.4207000000000001</v>
      </c>
      <c r="E1940">
        <v>3.09212</v>
      </c>
      <c r="F1940">
        <v>29.0261</v>
      </c>
    </row>
    <row r="1941" spans="1:6">
      <c r="A1941" t="s">
        <v>0</v>
      </c>
      <c r="B1941" s="1">
        <v>40547.145856481482</v>
      </c>
      <c r="C1941" s="2">
        <f t="shared" si="30"/>
        <v>40547.145856481482</v>
      </c>
      <c r="D1941">
        <v>8.0668000000000006</v>
      </c>
      <c r="E1941">
        <v>3.0245799999999998</v>
      </c>
      <c r="F1941">
        <v>28.613</v>
      </c>
    </row>
    <row r="1942" spans="1:6">
      <c r="A1942" t="s">
        <v>0</v>
      </c>
      <c r="B1942" s="1">
        <v>40547.156273148146</v>
      </c>
      <c r="C1942" s="2">
        <f t="shared" si="30"/>
        <v>40547.156273148146</v>
      </c>
      <c r="D1942">
        <v>8.2134999999999998</v>
      </c>
      <c r="E1942">
        <v>3.05097</v>
      </c>
      <c r="F1942">
        <v>28.7684</v>
      </c>
    </row>
    <row r="1943" spans="1:6">
      <c r="A1943" t="s">
        <v>0</v>
      </c>
      <c r="B1943" s="1">
        <v>40547.166689814818</v>
      </c>
      <c r="C1943" s="2">
        <f t="shared" si="30"/>
        <v>40547.166689814818</v>
      </c>
      <c r="D1943">
        <v>8.2698999999999998</v>
      </c>
      <c r="E1943">
        <v>3.0640999999999998</v>
      </c>
      <c r="F1943">
        <v>28.858899999999998</v>
      </c>
    </row>
    <row r="1944" spans="1:6">
      <c r="A1944" t="s">
        <v>0</v>
      </c>
      <c r="B1944" s="1">
        <v>40547.177106481482</v>
      </c>
      <c r="C1944" s="2">
        <f t="shared" si="30"/>
        <v>40547.177106481482</v>
      </c>
      <c r="D1944">
        <v>8.3057999999999996</v>
      </c>
      <c r="E1944">
        <v>3.0693100000000002</v>
      </c>
      <c r="F1944">
        <v>28.883600000000001</v>
      </c>
    </row>
    <row r="1945" spans="1:6">
      <c r="A1945" t="s">
        <v>0</v>
      </c>
      <c r="B1945" s="1">
        <v>40547.187523148146</v>
      </c>
      <c r="C1945" s="2">
        <f t="shared" si="30"/>
        <v>40547.187523148146</v>
      </c>
      <c r="D1945">
        <v>8.3419000000000008</v>
      </c>
      <c r="E1945">
        <v>3.07674</v>
      </c>
      <c r="F1945">
        <v>28.9312</v>
      </c>
    </row>
    <row r="1946" spans="1:6">
      <c r="A1946" t="s">
        <v>0</v>
      </c>
      <c r="B1946" s="1">
        <v>40547.197939814818</v>
      </c>
      <c r="C1946" s="2">
        <f t="shared" si="30"/>
        <v>40547.197939814818</v>
      </c>
      <c r="D1946">
        <v>8.3259000000000007</v>
      </c>
      <c r="E1946">
        <v>3.0735100000000002</v>
      </c>
      <c r="F1946">
        <v>28.910799999999998</v>
      </c>
    </row>
    <row r="1947" spans="1:6">
      <c r="A1947" t="s">
        <v>0</v>
      </c>
      <c r="B1947" s="1">
        <v>40547.208356481482</v>
      </c>
      <c r="C1947" s="2">
        <f t="shared" si="30"/>
        <v>40547.208356481482</v>
      </c>
      <c r="D1947">
        <v>8.3595000000000006</v>
      </c>
      <c r="E1947">
        <v>3.0819100000000001</v>
      </c>
      <c r="F1947">
        <v>28.970400000000001</v>
      </c>
    </row>
    <row r="1948" spans="1:6">
      <c r="A1948" t="s">
        <v>0</v>
      </c>
      <c r="B1948" s="1">
        <v>40547.218773148146</v>
      </c>
      <c r="C1948" s="2">
        <f t="shared" si="30"/>
        <v>40547.218773148146</v>
      </c>
      <c r="D1948">
        <v>8.3417999999999992</v>
      </c>
      <c r="E1948">
        <v>3.0788600000000002</v>
      </c>
      <c r="F1948">
        <v>28.953299999999999</v>
      </c>
    </row>
    <row r="1949" spans="1:6">
      <c r="A1949" t="s">
        <v>0</v>
      </c>
      <c r="B1949" s="1">
        <v>40547.229189814818</v>
      </c>
      <c r="C1949" s="2">
        <f t="shared" si="30"/>
        <v>40547.229189814818</v>
      </c>
      <c r="D1949">
        <v>8.3143999999999991</v>
      </c>
      <c r="E1949">
        <v>3.0808200000000001</v>
      </c>
      <c r="F1949">
        <v>28.996200000000002</v>
      </c>
    </row>
    <row r="1950" spans="1:6">
      <c r="A1950" t="s">
        <v>0</v>
      </c>
      <c r="B1950" s="1">
        <v>40547.239606481482</v>
      </c>
      <c r="C1950" s="2">
        <f t="shared" si="30"/>
        <v>40547.239606481482</v>
      </c>
      <c r="D1950">
        <v>8.2540999999999993</v>
      </c>
      <c r="E1950">
        <v>3.0712799999999998</v>
      </c>
      <c r="F1950">
        <v>28.9466</v>
      </c>
    </row>
    <row r="1951" spans="1:6">
      <c r="A1951" t="s">
        <v>0</v>
      </c>
      <c r="B1951" s="1">
        <v>40547.250023148146</v>
      </c>
      <c r="C1951" s="2">
        <f t="shared" si="30"/>
        <v>40547.250023148146</v>
      </c>
      <c r="D1951">
        <v>8.2446999999999999</v>
      </c>
      <c r="E1951">
        <v>3.0722999999999998</v>
      </c>
      <c r="F1951">
        <v>28.965</v>
      </c>
    </row>
    <row r="1952" spans="1:6">
      <c r="A1952" t="s">
        <v>0</v>
      </c>
      <c r="B1952" s="1">
        <v>40547.260439814818</v>
      </c>
      <c r="C1952" s="2">
        <f t="shared" si="30"/>
        <v>40547.260439814818</v>
      </c>
      <c r="D1952">
        <v>8.234</v>
      </c>
      <c r="E1952">
        <v>3.07002</v>
      </c>
      <c r="F1952">
        <v>28.95</v>
      </c>
    </row>
    <row r="1953" spans="1:6">
      <c r="A1953" t="s">
        <v>0</v>
      </c>
      <c r="B1953" s="1">
        <v>40547.270856481482</v>
      </c>
      <c r="C1953" s="2">
        <f t="shared" si="30"/>
        <v>40547.270856481482</v>
      </c>
      <c r="D1953">
        <v>8.2165999999999997</v>
      </c>
      <c r="E1953">
        <v>3.06697</v>
      </c>
      <c r="F1953">
        <v>28.932600000000001</v>
      </c>
    </row>
    <row r="1954" spans="1:6">
      <c r="A1954" t="s">
        <v>0</v>
      </c>
      <c r="B1954" s="1">
        <v>40547.281273148146</v>
      </c>
      <c r="C1954" s="2">
        <f t="shared" si="30"/>
        <v>40547.281273148146</v>
      </c>
      <c r="D1954">
        <v>8.2310999999999996</v>
      </c>
      <c r="E1954">
        <v>3.0707599999999999</v>
      </c>
      <c r="F1954">
        <v>28.960100000000001</v>
      </c>
    </row>
    <row r="1955" spans="1:6">
      <c r="A1955" t="s">
        <v>0</v>
      </c>
      <c r="B1955" s="1">
        <v>40547.291689814818</v>
      </c>
      <c r="C1955" s="2">
        <f t="shared" si="30"/>
        <v>40547.291689814818</v>
      </c>
      <c r="D1955">
        <v>8.2231000000000005</v>
      </c>
      <c r="E1955">
        <v>3.0705100000000001</v>
      </c>
      <c r="F1955">
        <v>28.964099999999998</v>
      </c>
    </row>
    <row r="1956" spans="1:6">
      <c r="A1956" t="s">
        <v>0</v>
      </c>
      <c r="B1956" s="1">
        <v>40547.302106481482</v>
      </c>
      <c r="C1956" s="2">
        <f t="shared" si="30"/>
        <v>40547.302106481482</v>
      </c>
      <c r="D1956">
        <v>8.2289999999999992</v>
      </c>
      <c r="E1956">
        <v>3.07138</v>
      </c>
      <c r="F1956">
        <v>28.968299999999999</v>
      </c>
    </row>
    <row r="1957" spans="1:6">
      <c r="A1957" t="s">
        <v>0</v>
      </c>
      <c r="B1957" s="1">
        <v>40547.312523148146</v>
      </c>
      <c r="C1957" s="2">
        <f t="shared" si="30"/>
        <v>40547.312523148146</v>
      </c>
      <c r="D1957">
        <v>8.2245000000000008</v>
      </c>
      <c r="E1957">
        <v>3.0719799999999999</v>
      </c>
      <c r="F1957">
        <v>28.978300000000001</v>
      </c>
    </row>
    <row r="1958" spans="1:6">
      <c r="A1958" t="s">
        <v>0</v>
      </c>
      <c r="B1958" s="1">
        <v>40547.322939814818</v>
      </c>
      <c r="C1958" s="2">
        <f t="shared" si="30"/>
        <v>40547.322939814818</v>
      </c>
      <c r="D1958">
        <v>8.1435999999999993</v>
      </c>
      <c r="E1958">
        <v>3.0552700000000002</v>
      </c>
      <c r="F1958">
        <v>28.8706</v>
      </c>
    </row>
    <row r="1959" spans="1:6">
      <c r="A1959" t="s">
        <v>0</v>
      </c>
      <c r="B1959" s="1">
        <v>40547.333356481482</v>
      </c>
      <c r="C1959" s="2">
        <f t="shared" si="30"/>
        <v>40547.333356481482</v>
      </c>
      <c r="D1959">
        <v>8.2210999999999999</v>
      </c>
      <c r="E1959">
        <v>3.0725799999999999</v>
      </c>
      <c r="F1959">
        <v>28.987300000000001</v>
      </c>
    </row>
    <row r="1960" spans="1:6">
      <c r="A1960" t="s">
        <v>0</v>
      </c>
      <c r="B1960" s="1">
        <v>40547.343773148146</v>
      </c>
      <c r="C1960" s="2">
        <f t="shared" si="30"/>
        <v>40547.343773148146</v>
      </c>
      <c r="D1960">
        <v>8.2188999999999997</v>
      </c>
      <c r="E1960">
        <v>3.0726200000000001</v>
      </c>
      <c r="F1960">
        <v>28.989599999999999</v>
      </c>
    </row>
    <row r="1961" spans="1:6">
      <c r="A1961" t="s">
        <v>0</v>
      </c>
      <c r="B1961" s="1">
        <v>40547.354189814818</v>
      </c>
      <c r="C1961" s="2">
        <f t="shared" si="30"/>
        <v>40547.354189814818</v>
      </c>
      <c r="D1961">
        <v>8.2271000000000001</v>
      </c>
      <c r="E1961">
        <v>3.0746099999999998</v>
      </c>
      <c r="F1961">
        <v>29.003499999999999</v>
      </c>
    </row>
    <row r="1962" spans="1:6">
      <c r="A1962" t="s">
        <v>0</v>
      </c>
      <c r="B1962" s="1">
        <v>40547.364606481482</v>
      </c>
      <c r="C1962" s="2">
        <f t="shared" si="30"/>
        <v>40547.364606481482</v>
      </c>
      <c r="D1962">
        <v>8.2338000000000005</v>
      </c>
      <c r="E1962">
        <v>3.0749399999999998</v>
      </c>
      <c r="F1962">
        <v>29.0015</v>
      </c>
    </row>
    <row r="1963" spans="1:6">
      <c r="A1963" t="s">
        <v>0</v>
      </c>
      <c r="B1963" s="1">
        <v>40547.375023148146</v>
      </c>
      <c r="C1963" s="2">
        <f t="shared" si="30"/>
        <v>40547.375023148146</v>
      </c>
      <c r="D1963">
        <v>8.2261000000000006</v>
      </c>
      <c r="E1963">
        <v>3.0736400000000001</v>
      </c>
      <c r="F1963">
        <v>28.994299999999999</v>
      </c>
    </row>
    <row r="1964" spans="1:6">
      <c r="A1964" t="s">
        <v>0</v>
      </c>
      <c r="B1964" s="1">
        <v>40547.385439814818</v>
      </c>
      <c r="C1964" s="2">
        <f t="shared" si="30"/>
        <v>40547.385439814818</v>
      </c>
      <c r="D1964">
        <v>8.2227999999999994</v>
      </c>
      <c r="E1964">
        <v>3.07389</v>
      </c>
      <c r="F1964">
        <v>28.999600000000001</v>
      </c>
    </row>
    <row r="1965" spans="1:6">
      <c r="A1965" t="s">
        <v>0</v>
      </c>
      <c r="B1965" s="1">
        <v>40547.395844907405</v>
      </c>
      <c r="C1965" s="2">
        <f t="shared" si="30"/>
        <v>40547.395844907405</v>
      </c>
      <c r="D1965">
        <v>8.2132000000000005</v>
      </c>
      <c r="E1965">
        <v>3.0727799999999998</v>
      </c>
      <c r="F1965">
        <v>28.995899999999999</v>
      </c>
    </row>
    <row r="1966" spans="1:6">
      <c r="A1966" t="s">
        <v>0</v>
      </c>
      <c r="B1966" s="1">
        <v>40547.406261574077</v>
      </c>
      <c r="C1966" s="2">
        <f t="shared" si="30"/>
        <v>40547.406261574077</v>
      </c>
      <c r="D1966">
        <v>8.2114999999999991</v>
      </c>
      <c r="E1966">
        <v>3.0729899999999999</v>
      </c>
      <c r="F1966">
        <v>28.999500000000001</v>
      </c>
    </row>
    <row r="1967" spans="1:6">
      <c r="A1967" t="s">
        <v>0</v>
      </c>
      <c r="B1967" s="1">
        <v>40547.416678240741</v>
      </c>
      <c r="C1967" s="2">
        <f t="shared" si="30"/>
        <v>40547.416678240741</v>
      </c>
      <c r="D1967">
        <v>8.2553000000000001</v>
      </c>
      <c r="E1967">
        <v>3.0791499999999998</v>
      </c>
      <c r="F1967">
        <v>29.0276</v>
      </c>
    </row>
    <row r="1968" spans="1:6">
      <c r="A1968" t="s">
        <v>0</v>
      </c>
      <c r="B1968" s="1">
        <v>40547.427094907405</v>
      </c>
      <c r="C1968" s="2">
        <f t="shared" si="30"/>
        <v>40547.427094907405</v>
      </c>
      <c r="D1968">
        <v>8.3858999999999995</v>
      </c>
      <c r="E1968">
        <v>3.09694</v>
      </c>
      <c r="F1968">
        <v>29.104800000000001</v>
      </c>
    </row>
    <row r="1969" spans="1:6">
      <c r="A1969" t="s">
        <v>0</v>
      </c>
      <c r="B1969" s="1">
        <v>40547.437511574077</v>
      </c>
      <c r="C1969" s="2">
        <f t="shared" si="30"/>
        <v>40547.437511574077</v>
      </c>
      <c r="D1969">
        <v>8.3346</v>
      </c>
      <c r="E1969">
        <v>3.0902599999999998</v>
      </c>
      <c r="F1969">
        <v>29.0778</v>
      </c>
    </row>
    <row r="1970" spans="1:6">
      <c r="A1970" t="s">
        <v>0</v>
      </c>
      <c r="B1970" s="1">
        <v>40547.447928240741</v>
      </c>
      <c r="C1970" s="2">
        <f t="shared" si="30"/>
        <v>40547.447928240741</v>
      </c>
      <c r="D1970">
        <v>8.3229000000000006</v>
      </c>
      <c r="E1970">
        <v>3.0888200000000001</v>
      </c>
      <c r="F1970">
        <v>29.072399999999998</v>
      </c>
    </row>
    <row r="1971" spans="1:6">
      <c r="A1971" t="s">
        <v>0</v>
      </c>
      <c r="B1971" s="1">
        <v>40547.458344907405</v>
      </c>
      <c r="C1971" s="2">
        <f t="shared" si="30"/>
        <v>40547.458344907405</v>
      </c>
      <c r="D1971">
        <v>8.4876000000000005</v>
      </c>
      <c r="E1971">
        <v>3.10832</v>
      </c>
      <c r="F1971">
        <v>29.1389</v>
      </c>
    </row>
    <row r="1972" spans="1:6">
      <c r="A1972" t="s">
        <v>0</v>
      </c>
      <c r="B1972" s="1">
        <v>40547.468761574077</v>
      </c>
      <c r="C1972" s="2">
        <f t="shared" si="30"/>
        <v>40547.468761574077</v>
      </c>
      <c r="D1972">
        <v>8.5930999999999997</v>
      </c>
      <c r="E1972">
        <v>3.1234700000000002</v>
      </c>
      <c r="F1972">
        <v>29.208600000000001</v>
      </c>
    </row>
    <row r="1973" spans="1:6">
      <c r="A1973" t="s">
        <v>0</v>
      </c>
      <c r="B1973" s="1">
        <v>40547.479178240741</v>
      </c>
      <c r="C1973" s="2">
        <f t="shared" si="30"/>
        <v>40547.479178240741</v>
      </c>
      <c r="D1973">
        <v>8.5862999999999996</v>
      </c>
      <c r="E1973">
        <v>3.1226400000000001</v>
      </c>
      <c r="F1973">
        <v>29.2056</v>
      </c>
    </row>
    <row r="1974" spans="1:6">
      <c r="A1974" t="s">
        <v>0</v>
      </c>
      <c r="B1974" s="1">
        <v>40547.489594907405</v>
      </c>
      <c r="C1974" s="2">
        <f t="shared" si="30"/>
        <v>40547.489594907405</v>
      </c>
      <c r="D1974">
        <v>8.5988000000000007</v>
      </c>
      <c r="E1974">
        <v>3.1242800000000002</v>
      </c>
      <c r="F1974">
        <v>29.212199999999999</v>
      </c>
    </row>
    <row r="1975" spans="1:6">
      <c r="A1975" t="s">
        <v>0</v>
      </c>
      <c r="B1975" s="1">
        <v>40547.500011574077</v>
      </c>
      <c r="C1975" s="2">
        <f t="shared" si="30"/>
        <v>40547.500011574077</v>
      </c>
      <c r="D1975">
        <v>8.6309000000000005</v>
      </c>
      <c r="E1975">
        <v>3.1284700000000001</v>
      </c>
      <c r="F1975">
        <v>29.228999999999999</v>
      </c>
    </row>
    <row r="1976" spans="1:6">
      <c r="A1976" t="s">
        <v>0</v>
      </c>
      <c r="B1976" s="1">
        <v>40547.510428240741</v>
      </c>
      <c r="C1976" s="2">
        <f t="shared" si="30"/>
        <v>40547.510428240741</v>
      </c>
      <c r="D1976">
        <v>8.6270000000000007</v>
      </c>
      <c r="E1976">
        <v>3.12819</v>
      </c>
      <c r="F1976">
        <v>29.229399999999998</v>
      </c>
    </row>
    <row r="1977" spans="1:6">
      <c r="A1977" t="s">
        <v>0</v>
      </c>
      <c r="B1977" s="1">
        <v>40547.520844907405</v>
      </c>
      <c r="C1977" s="2">
        <f t="shared" si="30"/>
        <v>40547.520844907405</v>
      </c>
      <c r="D1977">
        <v>8.6364999999999998</v>
      </c>
      <c r="E1977">
        <v>3.12968</v>
      </c>
      <c r="F1977">
        <v>29.236899999999999</v>
      </c>
    </row>
    <row r="1978" spans="1:6">
      <c r="A1978" t="s">
        <v>0</v>
      </c>
      <c r="B1978" s="1">
        <v>40547.531261574077</v>
      </c>
      <c r="C1978" s="2">
        <f t="shared" si="30"/>
        <v>40547.531261574077</v>
      </c>
      <c r="D1978">
        <v>8.6229999999999993</v>
      </c>
      <c r="E1978">
        <v>3.1271800000000001</v>
      </c>
      <c r="F1978">
        <v>29.222200000000001</v>
      </c>
    </row>
    <row r="1979" spans="1:6">
      <c r="A1979" t="s">
        <v>0</v>
      </c>
      <c r="B1979" s="1">
        <v>40547.541678240741</v>
      </c>
      <c r="C1979" s="2">
        <f t="shared" si="30"/>
        <v>40547.541678240741</v>
      </c>
      <c r="D1979">
        <v>8.6193000000000008</v>
      </c>
      <c r="E1979">
        <v>3.1270099999999998</v>
      </c>
      <c r="F1979">
        <v>29.223500000000001</v>
      </c>
    </row>
    <row r="1980" spans="1:6">
      <c r="A1980" t="s">
        <v>0</v>
      </c>
      <c r="B1980" s="1">
        <v>40547.552094907405</v>
      </c>
      <c r="C1980" s="2">
        <f t="shared" si="30"/>
        <v>40547.552094907405</v>
      </c>
      <c r="D1980">
        <v>8.6518999999999995</v>
      </c>
      <c r="E1980">
        <v>3.1326800000000001</v>
      </c>
      <c r="F1980">
        <v>29.255199999999999</v>
      </c>
    </row>
    <row r="1981" spans="1:6">
      <c r="A1981" t="s">
        <v>0</v>
      </c>
      <c r="B1981" s="1">
        <v>40547.562511574077</v>
      </c>
      <c r="C1981" s="2">
        <f t="shared" si="30"/>
        <v>40547.562511574077</v>
      </c>
      <c r="D1981">
        <v>8.6890999999999998</v>
      </c>
      <c r="E1981">
        <v>3.1373799999999998</v>
      </c>
      <c r="F1981">
        <v>29.2729</v>
      </c>
    </row>
    <row r="1982" spans="1:6">
      <c r="A1982" t="s">
        <v>0</v>
      </c>
      <c r="B1982" s="1">
        <v>40547.572928240741</v>
      </c>
      <c r="C1982" s="2">
        <f t="shared" si="30"/>
        <v>40547.572928240741</v>
      </c>
      <c r="D1982">
        <v>8.6536000000000008</v>
      </c>
      <c r="E1982">
        <v>3.1325400000000001</v>
      </c>
      <c r="F1982">
        <v>29.252300000000002</v>
      </c>
    </row>
    <row r="1983" spans="1:6">
      <c r="A1983" t="s">
        <v>0</v>
      </c>
      <c r="B1983" s="1">
        <v>40547.583344907405</v>
      </c>
      <c r="C1983" s="2">
        <f t="shared" si="30"/>
        <v>40547.583344907405</v>
      </c>
      <c r="D1983">
        <v>8.7364999999999995</v>
      </c>
      <c r="E1983">
        <v>3.1468099999999999</v>
      </c>
      <c r="F1983">
        <v>29.3309</v>
      </c>
    </row>
    <row r="1984" spans="1:6">
      <c r="A1984" t="s">
        <v>0</v>
      </c>
      <c r="B1984" s="1">
        <v>40547.593761574077</v>
      </c>
      <c r="C1984" s="2">
        <f t="shared" si="30"/>
        <v>40547.593761574077</v>
      </c>
      <c r="D1984">
        <v>8.7664000000000009</v>
      </c>
      <c r="E1984">
        <v>3.1499799999999998</v>
      </c>
      <c r="F1984">
        <v>29.338899999999999</v>
      </c>
    </row>
    <row r="1985" spans="1:6">
      <c r="A1985" t="s">
        <v>0</v>
      </c>
      <c r="B1985" s="1">
        <v>40547.604178240741</v>
      </c>
      <c r="C1985" s="2">
        <f t="shared" si="30"/>
        <v>40547.604178240741</v>
      </c>
      <c r="D1985">
        <v>8.7559000000000005</v>
      </c>
      <c r="E1985">
        <v>3.1486399999999999</v>
      </c>
      <c r="F1985">
        <v>29.3338</v>
      </c>
    </row>
    <row r="1986" spans="1:6">
      <c r="A1986" t="s">
        <v>0</v>
      </c>
      <c r="B1986" s="1">
        <v>40547.614594907405</v>
      </c>
      <c r="C1986" s="2">
        <f t="shared" si="30"/>
        <v>40547.614594907405</v>
      </c>
      <c r="D1986">
        <v>8.7515999999999998</v>
      </c>
      <c r="E1986">
        <v>3.1478999999999999</v>
      </c>
      <c r="F1986">
        <v>29.329699999999999</v>
      </c>
    </row>
    <row r="1987" spans="1:6">
      <c r="A1987" t="s">
        <v>0</v>
      </c>
      <c r="B1987" s="1">
        <v>40547.625011574077</v>
      </c>
      <c r="C1987" s="2">
        <f t="shared" ref="C1987:C2050" si="31">B1987</f>
        <v>40547.625011574077</v>
      </c>
      <c r="D1987">
        <v>8.7446000000000002</v>
      </c>
      <c r="E1987">
        <v>3.1476899999999999</v>
      </c>
      <c r="F1987">
        <v>29.333300000000001</v>
      </c>
    </row>
    <row r="1988" spans="1:6">
      <c r="A1988" t="s">
        <v>0</v>
      </c>
      <c r="B1988" s="1">
        <v>40547.635428240741</v>
      </c>
      <c r="C1988" s="2">
        <f t="shared" si="31"/>
        <v>40547.635428240741</v>
      </c>
      <c r="D1988">
        <v>8.7466000000000008</v>
      </c>
      <c r="E1988">
        <v>3.1470400000000001</v>
      </c>
      <c r="F1988">
        <v>29.324999999999999</v>
      </c>
    </row>
    <row r="1989" spans="1:6">
      <c r="A1989" t="s">
        <v>0</v>
      </c>
      <c r="B1989" s="1">
        <v>40547.645844907405</v>
      </c>
      <c r="C1989" s="2">
        <f t="shared" si="31"/>
        <v>40547.645844907405</v>
      </c>
      <c r="D1989">
        <v>8.7373999999999992</v>
      </c>
      <c r="E1989">
        <v>3.1460499999999998</v>
      </c>
      <c r="F1989">
        <v>29.322399999999998</v>
      </c>
    </row>
    <row r="1990" spans="1:6">
      <c r="A1990" t="s">
        <v>0</v>
      </c>
      <c r="B1990" s="1">
        <v>40547.656261574077</v>
      </c>
      <c r="C1990" s="2">
        <f t="shared" si="31"/>
        <v>40547.656261574077</v>
      </c>
      <c r="D1990">
        <v>8.7370000000000001</v>
      </c>
      <c r="E1990">
        <v>3.1457000000000002</v>
      </c>
      <c r="F1990">
        <v>29.319099999999999</v>
      </c>
    </row>
    <row r="1991" spans="1:6">
      <c r="A1991" t="s">
        <v>0</v>
      </c>
      <c r="B1991" s="1">
        <v>40547.666678240741</v>
      </c>
      <c r="C1991" s="2">
        <f t="shared" si="31"/>
        <v>40547.666678240741</v>
      </c>
      <c r="D1991">
        <v>8.7286000000000001</v>
      </c>
      <c r="E1991">
        <v>3.1441400000000002</v>
      </c>
      <c r="F1991">
        <v>29.31</v>
      </c>
    </row>
    <row r="1992" spans="1:6">
      <c r="A1992" t="s">
        <v>0</v>
      </c>
      <c r="B1992" s="1">
        <v>40547.677094907405</v>
      </c>
      <c r="C1992" s="2">
        <f t="shared" si="31"/>
        <v>40547.677094907405</v>
      </c>
      <c r="D1992">
        <v>8.6910000000000007</v>
      </c>
      <c r="E1992">
        <v>3.14018</v>
      </c>
      <c r="F1992">
        <v>29.3002</v>
      </c>
    </row>
    <row r="1993" spans="1:6">
      <c r="A1993" t="s">
        <v>0</v>
      </c>
      <c r="B1993" s="1">
        <v>40547.687511574077</v>
      </c>
      <c r="C1993" s="2">
        <f t="shared" si="31"/>
        <v>40547.687511574077</v>
      </c>
      <c r="D1993">
        <v>8.6987000000000005</v>
      </c>
      <c r="E1993">
        <v>3.1413600000000002</v>
      </c>
      <c r="F1993">
        <v>29.306000000000001</v>
      </c>
    </row>
    <row r="1994" spans="1:6">
      <c r="A1994" t="s">
        <v>0</v>
      </c>
      <c r="B1994" s="1">
        <v>40547.697928240741</v>
      </c>
      <c r="C1994" s="2">
        <f t="shared" si="31"/>
        <v>40547.697928240741</v>
      </c>
      <c r="D1994">
        <v>8.6682000000000006</v>
      </c>
      <c r="E1994">
        <v>3.1373899999999999</v>
      </c>
      <c r="F1994">
        <v>29.290299999999998</v>
      </c>
    </row>
    <row r="1995" spans="1:6">
      <c r="A1995" t="s">
        <v>0</v>
      </c>
      <c r="B1995" s="1">
        <v>40547.708344907405</v>
      </c>
      <c r="C1995" s="2">
        <f t="shared" si="31"/>
        <v>40547.708344907405</v>
      </c>
      <c r="D1995">
        <v>8.6361000000000008</v>
      </c>
      <c r="E1995">
        <v>3.13286</v>
      </c>
      <c r="F1995">
        <v>29.270099999999999</v>
      </c>
    </row>
    <row r="1996" spans="1:6">
      <c r="A1996" t="s">
        <v>0</v>
      </c>
      <c r="B1996" s="1">
        <v>40547.718761574077</v>
      </c>
      <c r="C1996" s="2">
        <f t="shared" si="31"/>
        <v>40547.718761574077</v>
      </c>
      <c r="D1996">
        <v>8.6395</v>
      </c>
      <c r="E1996">
        <v>3.1313300000000002</v>
      </c>
      <c r="F1996">
        <v>29.2515</v>
      </c>
    </row>
    <row r="1997" spans="1:6">
      <c r="A1997" t="s">
        <v>0</v>
      </c>
      <c r="B1997" s="1">
        <v>40547.729189814818</v>
      </c>
      <c r="C1997" s="2">
        <f t="shared" si="31"/>
        <v>40547.729189814818</v>
      </c>
      <c r="D1997">
        <v>8.6750000000000007</v>
      </c>
      <c r="E1997">
        <v>3.1358600000000001</v>
      </c>
      <c r="F1997">
        <v>29.268899999999999</v>
      </c>
    </row>
    <row r="1998" spans="1:6">
      <c r="A1998" t="s">
        <v>0</v>
      </c>
      <c r="B1998" s="1">
        <v>40547.739606481482</v>
      </c>
      <c r="C1998" s="2">
        <f t="shared" si="31"/>
        <v>40547.739606481482</v>
      </c>
      <c r="D1998">
        <v>8.6635000000000009</v>
      </c>
      <c r="E1998">
        <v>3.1349900000000002</v>
      </c>
      <c r="F1998">
        <v>29.269400000000001</v>
      </c>
    </row>
    <row r="1999" spans="1:6">
      <c r="A1999" t="s">
        <v>0</v>
      </c>
      <c r="B1999" s="1">
        <v>40547.750023148146</v>
      </c>
      <c r="C1999" s="2">
        <f t="shared" si="31"/>
        <v>40547.750023148146</v>
      </c>
      <c r="D1999">
        <v>8.6411999999999995</v>
      </c>
      <c r="E1999">
        <v>3.1331899999999999</v>
      </c>
      <c r="F1999">
        <v>29.269300000000001</v>
      </c>
    </row>
    <row r="2000" spans="1:6">
      <c r="A2000" t="s">
        <v>0</v>
      </c>
      <c r="B2000" s="1">
        <v>40547.760439814818</v>
      </c>
      <c r="C2000" s="2">
        <f t="shared" si="31"/>
        <v>40547.760439814818</v>
      </c>
      <c r="D2000">
        <v>8.6865000000000006</v>
      </c>
      <c r="E2000">
        <v>3.1378200000000001</v>
      </c>
      <c r="F2000">
        <v>29.279599999999999</v>
      </c>
    </row>
    <row r="2001" spans="1:6">
      <c r="A2001" t="s">
        <v>0</v>
      </c>
      <c r="B2001" s="1">
        <v>40547.770856481482</v>
      </c>
      <c r="C2001" s="2">
        <f t="shared" si="31"/>
        <v>40547.770856481482</v>
      </c>
      <c r="D2001">
        <v>8.6827000000000005</v>
      </c>
      <c r="E2001">
        <v>3.1376599999999999</v>
      </c>
      <c r="F2001">
        <v>29.281099999999999</v>
      </c>
    </row>
    <row r="2002" spans="1:6">
      <c r="A2002" t="s">
        <v>0</v>
      </c>
      <c r="B2002" s="1">
        <v>40547.781273148146</v>
      </c>
      <c r="C2002" s="2">
        <f t="shared" si="31"/>
        <v>40547.781273148146</v>
      </c>
      <c r="D2002">
        <v>8.6742000000000008</v>
      </c>
      <c r="E2002">
        <v>3.13713</v>
      </c>
      <c r="F2002">
        <v>29.282599999999999</v>
      </c>
    </row>
    <row r="2003" spans="1:6">
      <c r="A2003" t="s">
        <v>0</v>
      </c>
      <c r="B2003" s="1">
        <v>40547.791689814818</v>
      </c>
      <c r="C2003" s="2">
        <f t="shared" si="31"/>
        <v>40547.791689814818</v>
      </c>
      <c r="D2003">
        <v>8.6611999999999991</v>
      </c>
      <c r="E2003">
        <v>3.1360999999999999</v>
      </c>
      <c r="F2003">
        <v>29.282800000000002</v>
      </c>
    </row>
    <row r="2004" spans="1:6">
      <c r="A2004" t="s">
        <v>0</v>
      </c>
      <c r="B2004" s="1">
        <v>40547.802106481482</v>
      </c>
      <c r="C2004" s="2">
        <f t="shared" si="31"/>
        <v>40547.802106481482</v>
      </c>
      <c r="D2004">
        <v>8.6646999999999998</v>
      </c>
      <c r="E2004">
        <v>3.1360700000000001</v>
      </c>
      <c r="F2004">
        <v>29.279599999999999</v>
      </c>
    </row>
    <row r="2005" spans="1:6">
      <c r="A2005" t="s">
        <v>0</v>
      </c>
      <c r="B2005" s="1">
        <v>40547.812523148146</v>
      </c>
      <c r="C2005" s="2">
        <f t="shared" si="31"/>
        <v>40547.812523148146</v>
      </c>
      <c r="D2005">
        <v>8.6758000000000006</v>
      </c>
      <c r="E2005">
        <v>3.1374900000000001</v>
      </c>
      <c r="F2005">
        <v>29.285</v>
      </c>
    </row>
    <row r="2006" spans="1:6">
      <c r="A2006" t="s">
        <v>0</v>
      </c>
      <c r="B2006" s="1">
        <v>40547.822939814818</v>
      </c>
      <c r="C2006" s="2">
        <f t="shared" si="31"/>
        <v>40547.822939814818</v>
      </c>
      <c r="D2006">
        <v>8.6800999999999995</v>
      </c>
      <c r="E2006">
        <v>3.1383100000000002</v>
      </c>
      <c r="F2006">
        <v>29.289899999999999</v>
      </c>
    </row>
    <row r="2007" spans="1:6">
      <c r="A2007" t="s">
        <v>0</v>
      </c>
      <c r="B2007" s="1">
        <v>40547.833356481482</v>
      </c>
      <c r="C2007" s="2">
        <f t="shared" si="31"/>
        <v>40547.833356481482</v>
      </c>
      <c r="D2007">
        <v>8.6644000000000005</v>
      </c>
      <c r="E2007">
        <v>3.1365799999999999</v>
      </c>
      <c r="F2007">
        <v>29.2851</v>
      </c>
    </row>
    <row r="2008" spans="1:6">
      <c r="A2008" t="s">
        <v>0</v>
      </c>
      <c r="B2008" s="1">
        <v>40547.843773148146</v>
      </c>
      <c r="C2008" s="2">
        <f t="shared" si="31"/>
        <v>40547.843773148146</v>
      </c>
      <c r="D2008">
        <v>8.6679999999999993</v>
      </c>
      <c r="E2008">
        <v>3.1368100000000001</v>
      </c>
      <c r="F2008">
        <v>29.284500000000001</v>
      </c>
    </row>
    <row r="2009" spans="1:6">
      <c r="A2009" t="s">
        <v>0</v>
      </c>
      <c r="B2009" s="1">
        <v>40547.854189814818</v>
      </c>
      <c r="C2009" s="2">
        <f t="shared" si="31"/>
        <v>40547.854189814818</v>
      </c>
      <c r="D2009">
        <v>8.4589999999999996</v>
      </c>
      <c r="E2009">
        <v>3.1086499999999999</v>
      </c>
      <c r="F2009">
        <v>29.165900000000001</v>
      </c>
    </row>
    <row r="2010" spans="1:6">
      <c r="A2010" t="s">
        <v>0</v>
      </c>
      <c r="B2010" s="1">
        <v>40547.864606481482</v>
      </c>
      <c r="C2010" s="2">
        <f t="shared" si="31"/>
        <v>40547.864606481482</v>
      </c>
      <c r="D2010">
        <v>8.4873999999999992</v>
      </c>
      <c r="E2010">
        <v>3.11192</v>
      </c>
      <c r="F2010">
        <v>29.176400000000001</v>
      </c>
    </row>
    <row r="2011" spans="1:6">
      <c r="A2011" t="s">
        <v>0</v>
      </c>
      <c r="B2011" s="1">
        <v>40547.875023148146</v>
      </c>
      <c r="C2011" s="2">
        <f t="shared" si="31"/>
        <v>40547.875023148146</v>
      </c>
      <c r="D2011">
        <v>8.4903999999999993</v>
      </c>
      <c r="E2011">
        <v>3.11226</v>
      </c>
      <c r="F2011">
        <v>29.177399999999999</v>
      </c>
    </row>
    <row r="2012" spans="1:6">
      <c r="A2012" t="s">
        <v>0</v>
      </c>
      <c r="B2012" s="1">
        <v>40547.885439814818</v>
      </c>
      <c r="C2012" s="2">
        <f t="shared" si="31"/>
        <v>40547.885439814818</v>
      </c>
      <c r="D2012">
        <v>8.5005000000000006</v>
      </c>
      <c r="E2012">
        <v>3.1137299999999999</v>
      </c>
      <c r="F2012">
        <v>29.1843</v>
      </c>
    </row>
    <row r="2013" spans="1:6">
      <c r="A2013" t="s">
        <v>0</v>
      </c>
      <c r="B2013" s="1">
        <v>40547.895856481482</v>
      </c>
      <c r="C2013" s="2">
        <f t="shared" si="31"/>
        <v>40547.895856481482</v>
      </c>
      <c r="D2013">
        <v>8.5164000000000009</v>
      </c>
      <c r="E2013">
        <v>3.1159599999999998</v>
      </c>
      <c r="F2013">
        <v>29.194299999999998</v>
      </c>
    </row>
    <row r="2014" spans="1:6">
      <c r="A2014" t="s">
        <v>0</v>
      </c>
      <c r="B2014" s="1">
        <v>40547.906273148146</v>
      </c>
      <c r="C2014" s="2">
        <f t="shared" si="31"/>
        <v>40547.906273148146</v>
      </c>
      <c r="D2014">
        <v>8.4718999999999998</v>
      </c>
      <c r="E2014">
        <v>3.1090399999999998</v>
      </c>
      <c r="F2014">
        <v>29.159300000000002</v>
      </c>
    </row>
    <row r="2015" spans="1:6">
      <c r="A2015" t="s">
        <v>0</v>
      </c>
      <c r="B2015" s="1">
        <v>40547.916689814818</v>
      </c>
      <c r="C2015" s="2">
        <f t="shared" si="31"/>
        <v>40547.916689814818</v>
      </c>
      <c r="D2015">
        <v>8.4893000000000001</v>
      </c>
      <c r="E2015">
        <v>3.11191</v>
      </c>
      <c r="F2015">
        <v>29.174700000000001</v>
      </c>
    </row>
    <row r="2016" spans="1:6">
      <c r="A2016" t="s">
        <v>0</v>
      </c>
      <c r="B2016" s="1">
        <v>40547.927106481482</v>
      </c>
      <c r="C2016" s="2">
        <f t="shared" si="31"/>
        <v>40547.927106481482</v>
      </c>
      <c r="D2016">
        <v>8.4855</v>
      </c>
      <c r="E2016">
        <v>3.1114600000000001</v>
      </c>
      <c r="F2016">
        <v>29.173200000000001</v>
      </c>
    </row>
    <row r="2017" spans="1:6">
      <c r="A2017" t="s">
        <v>0</v>
      </c>
      <c r="B2017" s="1">
        <v>40547.937523148146</v>
      </c>
      <c r="C2017" s="2">
        <f t="shared" si="31"/>
        <v>40547.937523148146</v>
      </c>
      <c r="D2017">
        <v>8.4841999999999995</v>
      </c>
      <c r="E2017">
        <v>3.1119300000000001</v>
      </c>
      <c r="F2017">
        <v>29.179099999999998</v>
      </c>
    </row>
    <row r="2018" spans="1:6">
      <c r="A2018" t="s">
        <v>0</v>
      </c>
      <c r="B2018" s="1">
        <v>40547.947939814818</v>
      </c>
      <c r="C2018" s="2">
        <f t="shared" si="31"/>
        <v>40547.947939814818</v>
      </c>
      <c r="D2018">
        <v>8.4841999999999995</v>
      </c>
      <c r="E2018">
        <v>3.1115200000000001</v>
      </c>
      <c r="F2018">
        <v>29.174900000000001</v>
      </c>
    </row>
    <row r="2019" spans="1:6">
      <c r="A2019" t="s">
        <v>0</v>
      </c>
      <c r="B2019" s="1">
        <v>40547.958356481482</v>
      </c>
      <c r="C2019" s="2">
        <f t="shared" si="31"/>
        <v>40547.958356481482</v>
      </c>
      <c r="D2019">
        <v>8.4868000000000006</v>
      </c>
      <c r="E2019">
        <v>3.1119500000000002</v>
      </c>
      <c r="F2019">
        <v>29.177199999999999</v>
      </c>
    </row>
    <row r="2020" spans="1:6">
      <c r="A2020" t="s">
        <v>0</v>
      </c>
      <c r="B2020" s="1">
        <v>40547.968773148146</v>
      </c>
      <c r="C2020" s="2">
        <f t="shared" si="31"/>
        <v>40547.968773148146</v>
      </c>
      <c r="D2020">
        <v>8.4818999999999996</v>
      </c>
      <c r="E2020">
        <v>3.1103900000000002</v>
      </c>
      <c r="F2020">
        <v>29.165099999999999</v>
      </c>
    </row>
    <row r="2021" spans="1:6">
      <c r="A2021" t="s">
        <v>0</v>
      </c>
      <c r="B2021" s="1">
        <v>40547.979189814818</v>
      </c>
      <c r="C2021" s="2">
        <f t="shared" si="31"/>
        <v>40547.979189814818</v>
      </c>
      <c r="D2021">
        <v>8.4832999999999998</v>
      </c>
      <c r="E2021">
        <v>3.1114000000000002</v>
      </c>
      <c r="F2021">
        <v>29.174399999999999</v>
      </c>
    </row>
    <row r="2022" spans="1:6">
      <c r="A2022" t="s">
        <v>0</v>
      </c>
      <c r="B2022" s="1">
        <v>40547.989606481482</v>
      </c>
      <c r="C2022" s="2">
        <f t="shared" si="31"/>
        <v>40547.989606481482</v>
      </c>
      <c r="D2022">
        <v>8.4710999999999999</v>
      </c>
      <c r="E2022">
        <v>3.1104599999999998</v>
      </c>
      <c r="F2022">
        <v>29.174700000000001</v>
      </c>
    </row>
    <row r="2023" spans="1:6">
      <c r="A2023" t="s">
        <v>0</v>
      </c>
      <c r="B2023" s="1">
        <v>40548.000023148146</v>
      </c>
      <c r="C2023" s="2">
        <f t="shared" si="31"/>
        <v>40548.000023148146</v>
      </c>
      <c r="D2023">
        <v>8.4651999999999994</v>
      </c>
      <c r="E2023">
        <v>3.1088499999999999</v>
      </c>
      <c r="F2023">
        <v>29.1629</v>
      </c>
    </row>
    <row r="2024" spans="1:6">
      <c r="A2024" t="s">
        <v>0</v>
      </c>
      <c r="B2024" s="1">
        <v>40548.010439814818</v>
      </c>
      <c r="C2024" s="2">
        <f t="shared" si="31"/>
        <v>40548.010439814818</v>
      </c>
      <c r="D2024">
        <v>8.4754000000000005</v>
      </c>
      <c r="E2024">
        <v>3.1099000000000001</v>
      </c>
      <c r="F2024">
        <v>29.165299999999998</v>
      </c>
    </row>
    <row r="2025" spans="1:6">
      <c r="A2025" t="s">
        <v>0</v>
      </c>
      <c r="B2025" s="1">
        <v>40548.020856481482</v>
      </c>
      <c r="C2025" s="2">
        <f t="shared" si="31"/>
        <v>40548.020856481482</v>
      </c>
      <c r="D2025">
        <v>8.4785000000000004</v>
      </c>
      <c r="E2025">
        <v>3.1103999999999998</v>
      </c>
      <c r="F2025">
        <v>29.167999999999999</v>
      </c>
    </row>
    <row r="2026" spans="1:6">
      <c r="A2026" t="s">
        <v>0</v>
      </c>
      <c r="B2026" s="1">
        <v>40548.031273148146</v>
      </c>
      <c r="C2026" s="2">
        <f t="shared" si="31"/>
        <v>40548.031273148146</v>
      </c>
      <c r="D2026">
        <v>8.4792000000000005</v>
      </c>
      <c r="E2026">
        <v>3.11069</v>
      </c>
      <c r="F2026">
        <v>29.170400000000001</v>
      </c>
    </row>
    <row r="2027" spans="1:6">
      <c r="A2027" t="s">
        <v>0</v>
      </c>
      <c r="B2027" s="1">
        <v>40548.041689814818</v>
      </c>
      <c r="C2027" s="2">
        <f t="shared" si="31"/>
        <v>40548.041689814818</v>
      </c>
      <c r="D2027">
        <v>8.4810999999999996</v>
      </c>
      <c r="E2027">
        <v>3.1108799999999999</v>
      </c>
      <c r="F2027">
        <v>29.1708</v>
      </c>
    </row>
    <row r="2028" spans="1:6">
      <c r="A2028" t="s">
        <v>0</v>
      </c>
      <c r="B2028" s="1">
        <v>40548.052106481482</v>
      </c>
      <c r="C2028" s="2">
        <f t="shared" si="31"/>
        <v>40548.052106481482</v>
      </c>
      <c r="D2028">
        <v>8.4817999999999998</v>
      </c>
      <c r="E2028">
        <v>3.1113</v>
      </c>
      <c r="F2028">
        <v>29.174600000000002</v>
      </c>
    </row>
    <row r="2029" spans="1:6">
      <c r="A2029" t="s">
        <v>0</v>
      </c>
      <c r="B2029" s="1">
        <v>40548.062523148146</v>
      </c>
      <c r="C2029" s="2">
        <f t="shared" si="31"/>
        <v>40548.062523148146</v>
      </c>
      <c r="D2029">
        <v>8.5942000000000007</v>
      </c>
      <c r="E2029">
        <v>3.1339299999999999</v>
      </c>
      <c r="F2029">
        <v>29.315799999999999</v>
      </c>
    </row>
    <row r="2030" spans="1:6">
      <c r="A2030" t="s">
        <v>0</v>
      </c>
      <c r="B2030" s="1">
        <v>40548.072939814818</v>
      </c>
      <c r="C2030" s="2">
        <f t="shared" si="31"/>
        <v>40548.072939814818</v>
      </c>
      <c r="D2030">
        <v>8.6357999999999997</v>
      </c>
      <c r="E2030">
        <v>3.1323099999999999</v>
      </c>
      <c r="F2030">
        <v>29.264600000000002</v>
      </c>
    </row>
    <row r="2031" spans="1:6">
      <c r="A2031" t="s">
        <v>0</v>
      </c>
      <c r="B2031" s="1">
        <v>40548.083356481482</v>
      </c>
      <c r="C2031" s="2">
        <f t="shared" si="31"/>
        <v>40548.083356481482</v>
      </c>
      <c r="D2031">
        <v>8.6280999999999999</v>
      </c>
      <c r="E2031">
        <v>3.1296200000000001</v>
      </c>
      <c r="F2031">
        <v>29.243200000000002</v>
      </c>
    </row>
    <row r="2032" spans="1:6">
      <c r="A2032" t="s">
        <v>0</v>
      </c>
      <c r="B2032" s="1">
        <v>40548.093773148146</v>
      </c>
      <c r="C2032" s="2">
        <f t="shared" si="31"/>
        <v>40548.093773148146</v>
      </c>
      <c r="D2032">
        <v>8.6654999999999998</v>
      </c>
      <c r="E2032">
        <v>3.13463</v>
      </c>
      <c r="F2032">
        <v>29.263999999999999</v>
      </c>
    </row>
    <row r="2033" spans="1:6">
      <c r="A2033" t="s">
        <v>0</v>
      </c>
      <c r="B2033" s="1">
        <v>40548.104189814818</v>
      </c>
      <c r="C2033" s="2">
        <f t="shared" si="31"/>
        <v>40548.104189814818</v>
      </c>
      <c r="D2033">
        <v>8.3010000000000002</v>
      </c>
      <c r="E2033">
        <v>3.0839599999999998</v>
      </c>
      <c r="F2033">
        <v>29.039899999999999</v>
      </c>
    </row>
    <row r="2034" spans="1:6">
      <c r="A2034" t="s">
        <v>0</v>
      </c>
      <c r="B2034" s="1">
        <v>40548.114606481482</v>
      </c>
      <c r="C2034" s="2">
        <f t="shared" si="31"/>
        <v>40548.114606481482</v>
      </c>
      <c r="D2034">
        <v>8.4032999999999998</v>
      </c>
      <c r="E2034">
        <v>3.09863</v>
      </c>
      <c r="F2034">
        <v>29.108000000000001</v>
      </c>
    </row>
    <row r="2035" spans="1:6">
      <c r="A2035" t="s">
        <v>0</v>
      </c>
      <c r="B2035" s="1">
        <v>40548.125023148146</v>
      </c>
      <c r="C2035" s="2">
        <f t="shared" si="31"/>
        <v>40548.125023148146</v>
      </c>
      <c r="D2035">
        <v>8.4946999999999999</v>
      </c>
      <c r="E2035">
        <v>3.1118399999999999</v>
      </c>
      <c r="F2035">
        <v>29.169499999999999</v>
      </c>
    </row>
    <row r="2036" spans="1:6">
      <c r="A2036" t="s">
        <v>0</v>
      </c>
      <c r="B2036" s="1">
        <v>40548.135439814818</v>
      </c>
      <c r="C2036" s="2">
        <f t="shared" si="31"/>
        <v>40548.135439814818</v>
      </c>
      <c r="D2036">
        <v>8.5518999999999998</v>
      </c>
      <c r="E2036">
        <v>3.1198800000000002</v>
      </c>
      <c r="F2036">
        <v>29.205500000000001</v>
      </c>
    </row>
    <row r="2037" spans="1:6">
      <c r="A2037" t="s">
        <v>0</v>
      </c>
      <c r="B2037" s="1">
        <v>40548.145856481482</v>
      </c>
      <c r="C2037" s="2">
        <f t="shared" si="31"/>
        <v>40548.145856481482</v>
      </c>
      <c r="D2037">
        <v>8.5775000000000006</v>
      </c>
      <c r="E2037">
        <v>3.1234199999999999</v>
      </c>
      <c r="F2037">
        <v>29.221</v>
      </c>
    </row>
    <row r="2038" spans="1:6">
      <c r="A2038" t="s">
        <v>0</v>
      </c>
      <c r="B2038" s="1">
        <v>40548.156273148146</v>
      </c>
      <c r="C2038" s="2">
        <f t="shared" si="31"/>
        <v>40548.156273148146</v>
      </c>
      <c r="D2038">
        <v>8.5877999999999997</v>
      </c>
      <c r="E2038">
        <v>3.1245599999999998</v>
      </c>
      <c r="F2038">
        <v>29.2242</v>
      </c>
    </row>
    <row r="2039" spans="1:6">
      <c r="A2039" t="s">
        <v>0</v>
      </c>
      <c r="B2039" s="1">
        <v>40548.166689814818</v>
      </c>
      <c r="C2039" s="2">
        <f t="shared" si="31"/>
        <v>40548.166689814818</v>
      </c>
      <c r="D2039">
        <v>8.5584000000000007</v>
      </c>
      <c r="E2039">
        <v>3.1205099999999999</v>
      </c>
      <c r="F2039">
        <v>29.206600000000002</v>
      </c>
    </row>
    <row r="2040" spans="1:6">
      <c r="A2040" t="s">
        <v>0</v>
      </c>
      <c r="B2040" s="1">
        <v>40548.177106481482</v>
      </c>
      <c r="C2040" s="2">
        <f t="shared" si="31"/>
        <v>40548.177106481482</v>
      </c>
      <c r="D2040">
        <v>8.5519999999999996</v>
      </c>
      <c r="E2040">
        <v>3.1198399999999999</v>
      </c>
      <c r="F2040">
        <v>29.204999999999998</v>
      </c>
    </row>
    <row r="2041" spans="1:6">
      <c r="A2041" t="s">
        <v>0</v>
      </c>
      <c r="B2041" s="1">
        <v>40548.187523148146</v>
      </c>
      <c r="C2041" s="2">
        <f t="shared" si="31"/>
        <v>40548.187523148146</v>
      </c>
      <c r="D2041">
        <v>8.5395000000000003</v>
      </c>
      <c r="E2041">
        <v>3.11788</v>
      </c>
      <c r="F2041">
        <v>29.195</v>
      </c>
    </row>
    <row r="2042" spans="1:6">
      <c r="A2042" t="s">
        <v>0</v>
      </c>
      <c r="B2042" s="1">
        <v>40548.197939814818</v>
      </c>
      <c r="C2042" s="2">
        <f t="shared" si="31"/>
        <v>40548.197939814818</v>
      </c>
      <c r="D2042">
        <v>8.5226000000000006</v>
      </c>
      <c r="E2042">
        <v>3.1156700000000002</v>
      </c>
      <c r="F2042">
        <v>29.1861</v>
      </c>
    </row>
    <row r="2043" spans="1:6">
      <c r="A2043" t="s">
        <v>0</v>
      </c>
      <c r="B2043" s="1">
        <v>40548.208356481482</v>
      </c>
      <c r="C2043" s="2">
        <f t="shared" si="31"/>
        <v>40548.208356481482</v>
      </c>
      <c r="D2043">
        <v>8.5353999999999992</v>
      </c>
      <c r="E2043">
        <v>3.11741</v>
      </c>
      <c r="F2043">
        <v>29.1936</v>
      </c>
    </row>
    <row r="2044" spans="1:6">
      <c r="A2044" t="s">
        <v>0</v>
      </c>
      <c r="B2044" s="1">
        <v>40548.218773148146</v>
      </c>
      <c r="C2044" s="2">
        <f t="shared" si="31"/>
        <v>40548.218773148146</v>
      </c>
      <c r="D2044">
        <v>8.5416000000000007</v>
      </c>
      <c r="E2044">
        <v>3.1182500000000002</v>
      </c>
      <c r="F2044">
        <v>29.197099999999999</v>
      </c>
    </row>
    <row r="2045" spans="1:6">
      <c r="A2045" t="s">
        <v>0</v>
      </c>
      <c r="B2045" s="1">
        <v>40548.229178240741</v>
      </c>
      <c r="C2045" s="2">
        <f t="shared" si="31"/>
        <v>40548.229178240741</v>
      </c>
      <c r="D2045">
        <v>8.4685000000000006</v>
      </c>
      <c r="E2045">
        <v>3.1093899999999999</v>
      </c>
      <c r="F2045">
        <v>29.165800000000001</v>
      </c>
    </row>
    <row r="2046" spans="1:6">
      <c r="A2046" t="s">
        <v>0</v>
      </c>
      <c r="B2046" s="1">
        <v>40548.239594907405</v>
      </c>
      <c r="C2046" s="2">
        <f t="shared" si="31"/>
        <v>40548.239594907405</v>
      </c>
      <c r="D2046">
        <v>8.4962999999999997</v>
      </c>
      <c r="E2046">
        <v>3.11354</v>
      </c>
      <c r="F2046">
        <v>29.1858</v>
      </c>
    </row>
    <row r="2047" spans="1:6">
      <c r="A2047" t="s">
        <v>0</v>
      </c>
      <c r="B2047" s="1">
        <v>40548.250011574077</v>
      </c>
      <c r="C2047" s="2">
        <f t="shared" si="31"/>
        <v>40548.250011574077</v>
      </c>
      <c r="D2047">
        <v>8.4741</v>
      </c>
      <c r="E2047">
        <v>3.1112700000000002</v>
      </c>
      <c r="F2047">
        <v>29.180599999999998</v>
      </c>
    </row>
    <row r="2048" spans="1:6">
      <c r="A2048" t="s">
        <v>0</v>
      </c>
      <c r="B2048" s="1">
        <v>40548.260428240741</v>
      </c>
      <c r="C2048" s="2">
        <f t="shared" si="31"/>
        <v>40548.260428240741</v>
      </c>
      <c r="D2048">
        <v>8.4562000000000008</v>
      </c>
      <c r="E2048">
        <v>3.1089099999999998</v>
      </c>
      <c r="F2048">
        <v>29.170999999999999</v>
      </c>
    </row>
    <row r="2049" spans="1:6">
      <c r="A2049" t="s">
        <v>0</v>
      </c>
      <c r="B2049" s="1">
        <v>40548.270844907405</v>
      </c>
      <c r="C2049" s="2">
        <f t="shared" si="31"/>
        <v>40548.270844907405</v>
      </c>
      <c r="D2049">
        <v>8.3687000000000005</v>
      </c>
      <c r="E2049">
        <v>3.0968800000000001</v>
      </c>
      <c r="F2049">
        <v>29.118400000000001</v>
      </c>
    </row>
    <row r="2050" spans="1:6">
      <c r="A2050" t="s">
        <v>0</v>
      </c>
      <c r="B2050" s="1">
        <v>40548.281261574077</v>
      </c>
      <c r="C2050" s="2">
        <f t="shared" si="31"/>
        <v>40548.281261574077</v>
      </c>
      <c r="D2050">
        <v>8.3573000000000004</v>
      </c>
      <c r="E2050">
        <v>3.0939800000000002</v>
      </c>
      <c r="F2050">
        <v>29.0977</v>
      </c>
    </row>
    <row r="2051" spans="1:6">
      <c r="A2051" t="s">
        <v>0</v>
      </c>
      <c r="B2051" s="1">
        <v>40548.291678240741</v>
      </c>
      <c r="C2051" s="2">
        <f t="shared" ref="C2051:C2114" si="32">B2051</f>
        <v>40548.291678240741</v>
      </c>
      <c r="D2051">
        <v>8.3329000000000004</v>
      </c>
      <c r="E2051">
        <v>3.0907800000000001</v>
      </c>
      <c r="F2051">
        <v>29.084599999999998</v>
      </c>
    </row>
    <row r="2052" spans="1:6">
      <c r="A2052" t="s">
        <v>0</v>
      </c>
      <c r="B2052" s="1">
        <v>40548.302094907405</v>
      </c>
      <c r="C2052" s="2">
        <f t="shared" si="32"/>
        <v>40548.302094907405</v>
      </c>
      <c r="D2052">
        <v>8.3041</v>
      </c>
      <c r="E2052">
        <v>3.0864699999999998</v>
      </c>
      <c r="F2052">
        <v>29.063500000000001</v>
      </c>
    </row>
    <row r="2053" spans="1:6">
      <c r="A2053" t="s">
        <v>0</v>
      </c>
      <c r="B2053" s="1">
        <v>40548.312511574077</v>
      </c>
      <c r="C2053" s="2">
        <f t="shared" si="32"/>
        <v>40548.312511574077</v>
      </c>
      <c r="D2053">
        <v>8.2875999999999994</v>
      </c>
      <c r="E2053">
        <v>3.0841699999999999</v>
      </c>
      <c r="F2053">
        <v>29.0532</v>
      </c>
    </row>
    <row r="2054" spans="1:6">
      <c r="A2054" t="s">
        <v>0</v>
      </c>
      <c r="B2054" s="1">
        <v>40548.322928240741</v>
      </c>
      <c r="C2054" s="2">
        <f t="shared" si="32"/>
        <v>40548.322928240741</v>
      </c>
      <c r="D2054">
        <v>8.2774999999999999</v>
      </c>
      <c r="E2054">
        <v>3.0833300000000001</v>
      </c>
      <c r="F2054">
        <v>29.052800000000001</v>
      </c>
    </row>
    <row r="2055" spans="1:6">
      <c r="A2055" t="s">
        <v>0</v>
      </c>
      <c r="B2055" s="1">
        <v>40548.333344907405</v>
      </c>
      <c r="C2055" s="2">
        <f t="shared" si="32"/>
        <v>40548.333344907405</v>
      </c>
      <c r="D2055">
        <v>8.2941000000000003</v>
      </c>
      <c r="E2055">
        <v>3.0845199999999999</v>
      </c>
      <c r="F2055">
        <v>29.051500000000001</v>
      </c>
    </row>
    <row r="2056" spans="1:6">
      <c r="A2056" t="s">
        <v>0</v>
      </c>
      <c r="B2056" s="1">
        <v>40548.343761574077</v>
      </c>
      <c r="C2056" s="2">
        <f t="shared" si="32"/>
        <v>40548.343761574077</v>
      </c>
      <c r="D2056">
        <v>8.2800999999999991</v>
      </c>
      <c r="E2056">
        <v>3.0835900000000001</v>
      </c>
      <c r="F2056">
        <v>29.0534</v>
      </c>
    </row>
    <row r="2057" spans="1:6">
      <c r="A2057" t="s">
        <v>0</v>
      </c>
      <c r="B2057" s="1">
        <v>40548.354178240741</v>
      </c>
      <c r="C2057" s="2">
        <f t="shared" si="32"/>
        <v>40548.354178240741</v>
      </c>
      <c r="D2057">
        <v>8.2744999999999997</v>
      </c>
      <c r="E2057">
        <v>3.08155</v>
      </c>
      <c r="F2057">
        <v>29.0367</v>
      </c>
    </row>
    <row r="2058" spans="1:6">
      <c r="A2058" t="s">
        <v>0</v>
      </c>
      <c r="B2058" s="1">
        <v>40548.364594907405</v>
      </c>
      <c r="C2058" s="2">
        <f t="shared" si="32"/>
        <v>40548.364594907405</v>
      </c>
      <c r="D2058">
        <v>8.2828999999999997</v>
      </c>
      <c r="E2058">
        <v>3.0825100000000001</v>
      </c>
      <c r="F2058">
        <v>29.0398</v>
      </c>
    </row>
    <row r="2059" spans="1:6">
      <c r="A2059" t="s">
        <v>0</v>
      </c>
      <c r="B2059" s="1">
        <v>40548.375011574077</v>
      </c>
      <c r="C2059" s="2">
        <f t="shared" si="32"/>
        <v>40548.375011574077</v>
      </c>
      <c r="D2059">
        <v>8.2673000000000005</v>
      </c>
      <c r="E2059">
        <v>3.0820699999999999</v>
      </c>
      <c r="F2059">
        <v>29.048100000000002</v>
      </c>
    </row>
    <row r="2060" spans="1:6">
      <c r="A2060" t="s">
        <v>0</v>
      </c>
      <c r="B2060" s="1">
        <v>40548.385428240741</v>
      </c>
      <c r="C2060" s="2">
        <f t="shared" si="32"/>
        <v>40548.385428240741</v>
      </c>
      <c r="D2060">
        <v>8.2383000000000006</v>
      </c>
      <c r="E2060">
        <v>3.0784099999999999</v>
      </c>
      <c r="F2060">
        <v>29.033899999999999</v>
      </c>
    </row>
    <row r="2061" spans="1:6">
      <c r="A2061" t="s">
        <v>0</v>
      </c>
      <c r="B2061" s="1">
        <v>40548.395844907405</v>
      </c>
      <c r="C2061" s="2">
        <f t="shared" si="32"/>
        <v>40548.395844907405</v>
      </c>
      <c r="D2061">
        <v>8.2575000000000003</v>
      </c>
      <c r="E2061">
        <v>3.0784199999999999</v>
      </c>
      <c r="F2061">
        <v>29.0182</v>
      </c>
    </row>
    <row r="2062" spans="1:6">
      <c r="A2062" t="s">
        <v>0</v>
      </c>
      <c r="B2062" s="1">
        <v>40548.406261574077</v>
      </c>
      <c r="C2062" s="2">
        <f t="shared" si="32"/>
        <v>40548.406261574077</v>
      </c>
      <c r="D2062">
        <v>8.2189999999999994</v>
      </c>
      <c r="E2062">
        <v>3.0762800000000001</v>
      </c>
      <c r="F2062">
        <v>29.0276</v>
      </c>
    </row>
    <row r="2063" spans="1:6">
      <c r="A2063" t="s">
        <v>0</v>
      </c>
      <c r="B2063" s="1">
        <v>40548.416678240741</v>
      </c>
      <c r="C2063" s="2">
        <f t="shared" si="32"/>
        <v>40548.416678240741</v>
      </c>
      <c r="D2063">
        <v>8.2225999999999999</v>
      </c>
      <c r="E2063">
        <v>3.0767199999999999</v>
      </c>
      <c r="F2063">
        <v>29.029299999999999</v>
      </c>
    </row>
    <row r="2064" spans="1:6">
      <c r="A2064" t="s">
        <v>0</v>
      </c>
      <c r="B2064" s="1">
        <v>40548.427094907405</v>
      </c>
      <c r="C2064" s="2">
        <f t="shared" si="32"/>
        <v>40548.427094907405</v>
      </c>
      <c r="D2064">
        <v>8.234</v>
      </c>
      <c r="E2064">
        <v>3.0784400000000001</v>
      </c>
      <c r="F2064">
        <v>29.037800000000001</v>
      </c>
    </row>
    <row r="2065" spans="1:6">
      <c r="A2065" t="s">
        <v>0</v>
      </c>
      <c r="B2065" s="1">
        <v>40548.437511574077</v>
      </c>
      <c r="C2065" s="2">
        <f t="shared" si="32"/>
        <v>40548.437511574077</v>
      </c>
      <c r="D2065">
        <v>8.2165999999999997</v>
      </c>
      <c r="E2065">
        <v>3.07674</v>
      </c>
      <c r="F2065">
        <v>29.034400000000002</v>
      </c>
    </row>
    <row r="2066" spans="1:6">
      <c r="A2066" t="s">
        <v>0</v>
      </c>
      <c r="B2066" s="1">
        <v>40548.447928240741</v>
      </c>
      <c r="C2066" s="2">
        <f t="shared" si="32"/>
        <v>40548.447928240741</v>
      </c>
      <c r="D2066">
        <v>8.4725000000000001</v>
      </c>
      <c r="E2066">
        <v>3.1107</v>
      </c>
      <c r="F2066">
        <v>29.175999999999998</v>
      </c>
    </row>
    <row r="2067" spans="1:6">
      <c r="A2067" t="s">
        <v>0</v>
      </c>
      <c r="B2067" s="1">
        <v>40548.458344907405</v>
      </c>
      <c r="C2067" s="2">
        <f t="shared" si="32"/>
        <v>40548.458344907405</v>
      </c>
      <c r="D2067">
        <v>8.4130000000000003</v>
      </c>
      <c r="E2067">
        <v>3.1026899999999999</v>
      </c>
      <c r="F2067">
        <v>29.142099999999999</v>
      </c>
    </row>
    <row r="2068" spans="1:6">
      <c r="A2068" t="s">
        <v>0</v>
      </c>
      <c r="B2068" s="1">
        <v>40548.468761574077</v>
      </c>
      <c r="C2068" s="2">
        <f t="shared" si="32"/>
        <v>40548.468761574077</v>
      </c>
      <c r="D2068">
        <v>8.3385999999999996</v>
      </c>
      <c r="E2068">
        <v>3.0923400000000001</v>
      </c>
      <c r="F2068">
        <v>29.0961</v>
      </c>
    </row>
    <row r="2069" spans="1:6">
      <c r="A2069" t="s">
        <v>0</v>
      </c>
      <c r="B2069" s="1">
        <v>40548.479178240741</v>
      </c>
      <c r="C2069" s="2">
        <f t="shared" si="32"/>
        <v>40548.479178240741</v>
      </c>
      <c r="D2069">
        <v>8.2826000000000004</v>
      </c>
      <c r="E2069">
        <v>3.0860699999999999</v>
      </c>
      <c r="F2069">
        <v>29.077100000000002</v>
      </c>
    </row>
    <row r="2070" spans="1:6">
      <c r="A2070" t="s">
        <v>0</v>
      </c>
      <c r="B2070" s="1">
        <v>40548.489594907405</v>
      </c>
      <c r="C2070" s="2">
        <f t="shared" si="32"/>
        <v>40548.489594907405</v>
      </c>
      <c r="D2070">
        <v>8.4018999999999995</v>
      </c>
      <c r="E2070">
        <v>3.1017600000000001</v>
      </c>
      <c r="F2070">
        <v>29.1416</v>
      </c>
    </row>
    <row r="2071" spans="1:6">
      <c r="A2071" t="s">
        <v>0</v>
      </c>
      <c r="B2071" s="1">
        <v>40548.500011574077</v>
      </c>
      <c r="C2071" s="2">
        <f t="shared" si="32"/>
        <v>40548.500011574077</v>
      </c>
      <c r="D2071">
        <v>8.5275999999999996</v>
      </c>
      <c r="E2071">
        <v>3.1186199999999999</v>
      </c>
      <c r="F2071">
        <v>29.212499999999999</v>
      </c>
    </row>
    <row r="2072" spans="1:6">
      <c r="A2072" t="s">
        <v>0</v>
      </c>
      <c r="B2072" s="1">
        <v>40548.510428240741</v>
      </c>
      <c r="C2072" s="2">
        <f t="shared" si="32"/>
        <v>40548.510428240741</v>
      </c>
      <c r="D2072">
        <v>8.5746000000000002</v>
      </c>
      <c r="E2072">
        <v>3.12582</v>
      </c>
      <c r="F2072">
        <v>29.248200000000001</v>
      </c>
    </row>
    <row r="2073" spans="1:6">
      <c r="A2073" t="s">
        <v>0</v>
      </c>
      <c r="B2073" s="1">
        <v>40548.520844907405</v>
      </c>
      <c r="C2073" s="2">
        <f t="shared" si="32"/>
        <v>40548.520844907405</v>
      </c>
      <c r="D2073">
        <v>8.5879999999999992</v>
      </c>
      <c r="E2073">
        <v>3.1261800000000002</v>
      </c>
      <c r="F2073">
        <v>29.2408</v>
      </c>
    </row>
    <row r="2074" spans="1:6">
      <c r="A2074" t="s">
        <v>0</v>
      </c>
      <c r="B2074" s="1">
        <v>40548.531261574077</v>
      </c>
      <c r="C2074" s="2">
        <f t="shared" si="32"/>
        <v>40548.531261574077</v>
      </c>
      <c r="D2074">
        <v>8.6020000000000003</v>
      </c>
      <c r="E2074">
        <v>3.1278999999999999</v>
      </c>
      <c r="F2074">
        <v>29.247</v>
      </c>
    </row>
    <row r="2075" spans="1:6">
      <c r="A2075" t="s">
        <v>0</v>
      </c>
      <c r="B2075" s="1">
        <v>40548.541678240741</v>
      </c>
      <c r="C2075" s="2">
        <f t="shared" si="32"/>
        <v>40548.541678240741</v>
      </c>
      <c r="D2075">
        <v>8.6082000000000001</v>
      </c>
      <c r="E2075">
        <v>3.1291099999999998</v>
      </c>
      <c r="F2075">
        <v>29.2544</v>
      </c>
    </row>
    <row r="2076" spans="1:6">
      <c r="A2076" t="s">
        <v>0</v>
      </c>
      <c r="B2076" s="1">
        <v>40548.552094907405</v>
      </c>
      <c r="C2076" s="2">
        <f t="shared" si="32"/>
        <v>40548.552094907405</v>
      </c>
      <c r="D2076">
        <v>8.6682000000000006</v>
      </c>
      <c r="E2076">
        <v>3.1374900000000001</v>
      </c>
      <c r="F2076">
        <v>29.2913</v>
      </c>
    </row>
    <row r="2077" spans="1:6">
      <c r="A2077" t="s">
        <v>0</v>
      </c>
      <c r="B2077" s="1">
        <v>40548.562523148146</v>
      </c>
      <c r="C2077" s="2">
        <f t="shared" si="32"/>
        <v>40548.562523148146</v>
      </c>
      <c r="D2077">
        <v>8.6743000000000006</v>
      </c>
      <c r="E2077">
        <v>3.1385299999999998</v>
      </c>
      <c r="F2077">
        <v>29.297000000000001</v>
      </c>
    </row>
    <row r="2078" spans="1:6">
      <c r="A2078" t="s">
        <v>0</v>
      </c>
      <c r="B2078" s="1">
        <v>40548.572939814818</v>
      </c>
      <c r="C2078" s="2">
        <f t="shared" si="32"/>
        <v>40548.572939814818</v>
      </c>
      <c r="D2078">
        <v>8.6492000000000004</v>
      </c>
      <c r="E2078">
        <v>3.1349900000000002</v>
      </c>
      <c r="F2078">
        <v>29.281199999999998</v>
      </c>
    </row>
    <row r="2079" spans="1:6">
      <c r="A2079" t="s">
        <v>0</v>
      </c>
      <c r="B2079" s="1">
        <v>40548.583356481482</v>
      </c>
      <c r="C2079" s="2">
        <f t="shared" si="32"/>
        <v>40548.583356481482</v>
      </c>
      <c r="D2079">
        <v>8.6515000000000004</v>
      </c>
      <c r="E2079">
        <v>3.1355499999999998</v>
      </c>
      <c r="F2079">
        <v>29.2851</v>
      </c>
    </row>
    <row r="2080" spans="1:6">
      <c r="A2080" t="s">
        <v>0</v>
      </c>
      <c r="B2080" s="1">
        <v>40548.593773148146</v>
      </c>
      <c r="C2080" s="2">
        <f t="shared" si="32"/>
        <v>40548.593773148146</v>
      </c>
      <c r="D2080">
        <v>8.6308000000000007</v>
      </c>
      <c r="E2080">
        <v>3.1324100000000001</v>
      </c>
      <c r="F2080">
        <v>29.2698</v>
      </c>
    </row>
    <row r="2081" spans="1:6">
      <c r="A2081" t="s">
        <v>0</v>
      </c>
      <c r="B2081" s="1">
        <v>40548.604189814818</v>
      </c>
      <c r="C2081" s="2">
        <f t="shared" si="32"/>
        <v>40548.604189814818</v>
      </c>
      <c r="D2081">
        <v>8.6197999999999997</v>
      </c>
      <c r="E2081">
        <v>3.1311100000000001</v>
      </c>
      <c r="F2081">
        <v>29.265499999999999</v>
      </c>
    </row>
    <row r="2082" spans="1:6">
      <c r="A2082" t="s">
        <v>0</v>
      </c>
      <c r="B2082" s="1">
        <v>40548.614606481482</v>
      </c>
      <c r="C2082" s="2">
        <f t="shared" si="32"/>
        <v>40548.614606481482</v>
      </c>
      <c r="D2082">
        <v>8.6471</v>
      </c>
      <c r="E2082">
        <v>3.13537</v>
      </c>
      <c r="F2082">
        <v>29.286899999999999</v>
      </c>
    </row>
    <row r="2083" spans="1:6">
      <c r="A2083" t="s">
        <v>0</v>
      </c>
      <c r="B2083" s="1">
        <v>40548.625023148146</v>
      </c>
      <c r="C2083" s="2">
        <f t="shared" si="32"/>
        <v>40548.625023148146</v>
      </c>
      <c r="D2083">
        <v>8.7312999999999992</v>
      </c>
      <c r="E2083">
        <v>3.1471900000000002</v>
      </c>
      <c r="F2083">
        <v>29.339200000000002</v>
      </c>
    </row>
    <row r="2084" spans="1:6">
      <c r="A2084" t="s">
        <v>0</v>
      </c>
      <c r="B2084" s="1">
        <v>40548.635439814818</v>
      </c>
      <c r="C2084" s="2">
        <f t="shared" si="32"/>
        <v>40548.635439814818</v>
      </c>
      <c r="D2084">
        <v>8.7695000000000007</v>
      </c>
      <c r="E2084">
        <v>3.1535500000000001</v>
      </c>
      <c r="F2084">
        <v>29.373100000000001</v>
      </c>
    </row>
    <row r="2085" spans="1:6">
      <c r="A2085" t="s">
        <v>0</v>
      </c>
      <c r="B2085" s="1">
        <v>40548.645856481482</v>
      </c>
      <c r="C2085" s="2">
        <f t="shared" si="32"/>
        <v>40548.645856481482</v>
      </c>
      <c r="D2085">
        <v>8.7832000000000008</v>
      </c>
      <c r="E2085">
        <v>3.1553399999999998</v>
      </c>
      <c r="F2085">
        <v>29.380199999999999</v>
      </c>
    </row>
    <row r="2086" spans="1:6">
      <c r="A2086" t="s">
        <v>0</v>
      </c>
      <c r="B2086" s="1">
        <v>40548.656273148146</v>
      </c>
      <c r="C2086" s="2">
        <f t="shared" si="32"/>
        <v>40548.656273148146</v>
      </c>
      <c r="D2086">
        <v>8.7652000000000001</v>
      </c>
      <c r="E2086">
        <v>3.1529400000000001</v>
      </c>
      <c r="F2086">
        <v>29.3704</v>
      </c>
    </row>
    <row r="2087" spans="1:6">
      <c r="A2087" t="s">
        <v>0</v>
      </c>
      <c r="B2087" s="1">
        <v>40548.666689814818</v>
      </c>
      <c r="C2087" s="2">
        <f t="shared" si="32"/>
        <v>40548.666689814818</v>
      </c>
      <c r="D2087">
        <v>8.7601999999999993</v>
      </c>
      <c r="E2087">
        <v>3.1517200000000001</v>
      </c>
      <c r="F2087">
        <v>29.361899999999999</v>
      </c>
    </row>
    <row r="2088" spans="1:6">
      <c r="A2088" t="s">
        <v>0</v>
      </c>
      <c r="B2088" s="1">
        <v>40548.677106481482</v>
      </c>
      <c r="C2088" s="2">
        <f t="shared" si="32"/>
        <v>40548.677106481482</v>
      </c>
      <c r="D2088">
        <v>8.7670999999999992</v>
      </c>
      <c r="E2088">
        <v>3.1523500000000002</v>
      </c>
      <c r="F2088">
        <v>29.3627</v>
      </c>
    </row>
    <row r="2089" spans="1:6">
      <c r="A2089" t="s">
        <v>0</v>
      </c>
      <c r="B2089" s="1">
        <v>40548.687523148146</v>
      </c>
      <c r="C2089" s="2">
        <f t="shared" si="32"/>
        <v>40548.687523148146</v>
      </c>
      <c r="D2089">
        <v>8.7607999999999997</v>
      </c>
      <c r="E2089">
        <v>3.1515200000000001</v>
      </c>
      <c r="F2089">
        <v>29.359400000000001</v>
      </c>
    </row>
    <row r="2090" spans="1:6">
      <c r="A2090" t="s">
        <v>0</v>
      </c>
      <c r="B2090" s="1">
        <v>40548.697939814818</v>
      </c>
      <c r="C2090" s="2">
        <f t="shared" si="32"/>
        <v>40548.697939814818</v>
      </c>
      <c r="D2090">
        <v>8.7577999999999996</v>
      </c>
      <c r="E2090">
        <v>3.1507999999999998</v>
      </c>
      <c r="F2090">
        <v>29.354399999999998</v>
      </c>
    </row>
    <row r="2091" spans="1:6">
      <c r="A2091" t="s">
        <v>0</v>
      </c>
      <c r="B2091" s="1">
        <v>40548.708356481482</v>
      </c>
      <c r="C2091" s="2">
        <f t="shared" si="32"/>
        <v>40548.708356481482</v>
      </c>
      <c r="D2091">
        <v>8.7474000000000007</v>
      </c>
      <c r="E2091">
        <v>3.1489099999999999</v>
      </c>
      <c r="F2091">
        <v>29.343599999999999</v>
      </c>
    </row>
    <row r="2092" spans="1:6">
      <c r="A2092" t="s">
        <v>0</v>
      </c>
      <c r="B2092" s="1">
        <v>40548.718773148146</v>
      </c>
      <c r="C2092" s="2">
        <f t="shared" si="32"/>
        <v>40548.718773148146</v>
      </c>
      <c r="D2092">
        <v>8.6788000000000007</v>
      </c>
      <c r="E2092">
        <v>3.1410200000000001</v>
      </c>
      <c r="F2092">
        <v>29.318999999999999</v>
      </c>
    </row>
    <row r="2093" spans="1:6">
      <c r="A2093" t="s">
        <v>0</v>
      </c>
      <c r="B2093" s="1">
        <v>40548.729189814818</v>
      </c>
      <c r="C2093" s="2">
        <f t="shared" si="32"/>
        <v>40548.729189814818</v>
      </c>
      <c r="D2093">
        <v>8.6920000000000002</v>
      </c>
      <c r="E2093">
        <v>3.14269</v>
      </c>
      <c r="F2093">
        <v>29.325299999999999</v>
      </c>
    </row>
    <row r="2094" spans="1:6">
      <c r="A2094" t="s">
        <v>0</v>
      </c>
      <c r="B2094" s="1">
        <v>40548.739606481482</v>
      </c>
      <c r="C2094" s="2">
        <f t="shared" si="32"/>
        <v>40548.739606481482</v>
      </c>
      <c r="D2094">
        <v>8.7020999999999997</v>
      </c>
      <c r="E2094">
        <v>3.1440600000000001</v>
      </c>
      <c r="F2094">
        <v>29.331099999999999</v>
      </c>
    </row>
    <row r="2095" spans="1:6">
      <c r="A2095" t="s">
        <v>0</v>
      </c>
      <c r="B2095" s="1">
        <v>40548.750023148146</v>
      </c>
      <c r="C2095" s="2">
        <f t="shared" si="32"/>
        <v>40548.750023148146</v>
      </c>
      <c r="D2095">
        <v>8.7346000000000004</v>
      </c>
      <c r="E2095">
        <v>3.1483500000000002</v>
      </c>
      <c r="F2095">
        <v>29.348400000000002</v>
      </c>
    </row>
    <row r="2096" spans="1:6">
      <c r="A2096" t="s">
        <v>0</v>
      </c>
      <c r="B2096" s="1">
        <v>40548.760439814818</v>
      </c>
      <c r="C2096" s="2">
        <f t="shared" si="32"/>
        <v>40548.760439814818</v>
      </c>
      <c r="D2096">
        <v>8.7508999999999997</v>
      </c>
      <c r="E2096">
        <v>3.1502599999999998</v>
      </c>
      <c r="F2096">
        <v>29.354600000000001</v>
      </c>
    </row>
    <row r="2097" spans="1:6">
      <c r="A2097" t="s">
        <v>0</v>
      </c>
      <c r="B2097" s="1">
        <v>40548.770856481482</v>
      </c>
      <c r="C2097" s="2">
        <f t="shared" si="32"/>
        <v>40548.770856481482</v>
      </c>
      <c r="D2097">
        <v>8.7515000000000001</v>
      </c>
      <c r="E2097">
        <v>3.15035</v>
      </c>
      <c r="F2097">
        <v>29.355</v>
      </c>
    </row>
    <row r="2098" spans="1:6">
      <c r="A2098" t="s">
        <v>0</v>
      </c>
      <c r="B2098" s="1">
        <v>40548.781273148146</v>
      </c>
      <c r="C2098" s="2">
        <f t="shared" si="32"/>
        <v>40548.781273148146</v>
      </c>
      <c r="D2098">
        <v>8.7455999999999996</v>
      </c>
      <c r="E2098">
        <v>3.14954</v>
      </c>
      <c r="F2098">
        <v>29.351600000000001</v>
      </c>
    </row>
    <row r="2099" spans="1:6">
      <c r="A2099" t="s">
        <v>0</v>
      </c>
      <c r="B2099" s="1">
        <v>40548.791689814818</v>
      </c>
      <c r="C2099" s="2">
        <f t="shared" si="32"/>
        <v>40548.791689814818</v>
      </c>
      <c r="D2099">
        <v>8.7207000000000008</v>
      </c>
      <c r="E2099">
        <v>3.14683</v>
      </c>
      <c r="F2099">
        <v>29.344200000000001</v>
      </c>
    </row>
    <row r="2100" spans="1:6">
      <c r="A2100" t="s">
        <v>0</v>
      </c>
      <c r="B2100" s="1">
        <v>40548.802106481482</v>
      </c>
      <c r="C2100" s="2">
        <f t="shared" si="32"/>
        <v>40548.802106481482</v>
      </c>
      <c r="D2100">
        <v>8.7104999999999997</v>
      </c>
      <c r="E2100">
        <v>3.1448999999999998</v>
      </c>
      <c r="F2100">
        <v>29.332799999999999</v>
      </c>
    </row>
    <row r="2101" spans="1:6">
      <c r="A2101" t="s">
        <v>0</v>
      </c>
      <c r="B2101" s="1">
        <v>40548.812523148146</v>
      </c>
      <c r="C2101" s="2">
        <f t="shared" si="32"/>
        <v>40548.812523148146</v>
      </c>
      <c r="D2101">
        <v>8.7096</v>
      </c>
      <c r="E2101">
        <v>3.1448999999999998</v>
      </c>
      <c r="F2101">
        <v>29.333500000000001</v>
      </c>
    </row>
    <row r="2102" spans="1:6">
      <c r="A2102" t="s">
        <v>0</v>
      </c>
      <c r="B2102" s="1">
        <v>40548.822939814818</v>
      </c>
      <c r="C2102" s="2">
        <f t="shared" si="32"/>
        <v>40548.822939814818</v>
      </c>
      <c r="D2102">
        <v>8.6954999999999991</v>
      </c>
      <c r="E2102">
        <v>3.1426799999999999</v>
      </c>
      <c r="F2102">
        <v>29.322299999999998</v>
      </c>
    </row>
    <row r="2103" spans="1:6">
      <c r="A2103" t="s">
        <v>0</v>
      </c>
      <c r="B2103" s="1">
        <v>40548.833356481482</v>
      </c>
      <c r="C2103" s="2">
        <f t="shared" si="32"/>
        <v>40548.833356481482</v>
      </c>
      <c r="D2103">
        <v>8.657</v>
      </c>
      <c r="E2103">
        <v>3.1375099999999998</v>
      </c>
      <c r="F2103">
        <v>29.300799999999999</v>
      </c>
    </row>
    <row r="2104" spans="1:6">
      <c r="A2104" t="s">
        <v>0</v>
      </c>
      <c r="B2104" s="1">
        <v>40548.843773148146</v>
      </c>
      <c r="C2104" s="2">
        <f t="shared" si="32"/>
        <v>40548.843773148146</v>
      </c>
      <c r="D2104">
        <v>8.7129999999999992</v>
      </c>
      <c r="E2104">
        <v>3.14486</v>
      </c>
      <c r="F2104">
        <v>29.330300000000001</v>
      </c>
    </row>
    <row r="2105" spans="1:6">
      <c r="A2105" t="s">
        <v>0</v>
      </c>
      <c r="B2105" s="1">
        <v>40548.854189814818</v>
      </c>
      <c r="C2105" s="2">
        <f t="shared" si="32"/>
        <v>40548.854189814818</v>
      </c>
      <c r="D2105">
        <v>8.6975999999999996</v>
      </c>
      <c r="E2105">
        <v>3.14249</v>
      </c>
      <c r="F2105">
        <v>29.3186</v>
      </c>
    </row>
    <row r="2106" spans="1:6">
      <c r="A2106" t="s">
        <v>0</v>
      </c>
      <c r="B2106" s="1">
        <v>40548.864606481482</v>
      </c>
      <c r="C2106" s="2">
        <f t="shared" si="32"/>
        <v>40548.864606481482</v>
      </c>
      <c r="D2106">
        <v>8.7035999999999998</v>
      </c>
      <c r="E2106">
        <v>3.1439900000000001</v>
      </c>
      <c r="F2106">
        <v>29.3291</v>
      </c>
    </row>
    <row r="2107" spans="1:6">
      <c r="A2107" t="s">
        <v>0</v>
      </c>
      <c r="B2107" s="1">
        <v>40548.875023148146</v>
      </c>
      <c r="C2107" s="2">
        <f t="shared" si="32"/>
        <v>40548.875023148146</v>
      </c>
      <c r="D2107">
        <v>8.4809000000000001</v>
      </c>
      <c r="E2107">
        <v>3.1135000000000002</v>
      </c>
      <c r="F2107">
        <v>29.1981</v>
      </c>
    </row>
    <row r="2108" spans="1:6">
      <c r="A2108" t="s">
        <v>0</v>
      </c>
      <c r="B2108" s="1">
        <v>40548.885439814818</v>
      </c>
      <c r="C2108" s="2">
        <f t="shared" si="32"/>
        <v>40548.885439814818</v>
      </c>
      <c r="D2108">
        <v>8.4393999999999991</v>
      </c>
      <c r="E2108">
        <v>3.10806</v>
      </c>
      <c r="F2108">
        <v>29.175999999999998</v>
      </c>
    </row>
    <row r="2109" spans="1:6">
      <c r="A2109" t="s">
        <v>0</v>
      </c>
      <c r="B2109" s="1">
        <v>40548.895856481482</v>
      </c>
      <c r="C2109" s="2">
        <f t="shared" si="32"/>
        <v>40548.895856481482</v>
      </c>
      <c r="D2109">
        <v>8.6104000000000003</v>
      </c>
      <c r="E2109">
        <v>3.1339600000000001</v>
      </c>
      <c r="F2109">
        <v>29.302700000000002</v>
      </c>
    </row>
    <row r="2110" spans="1:6">
      <c r="A2110" t="s">
        <v>0</v>
      </c>
      <c r="B2110" s="1">
        <v>40548.906273148146</v>
      </c>
      <c r="C2110" s="2">
        <f t="shared" si="32"/>
        <v>40548.906273148146</v>
      </c>
      <c r="D2110">
        <v>8.4873999999999992</v>
      </c>
      <c r="E2110">
        <v>3.1145800000000001</v>
      </c>
      <c r="F2110">
        <v>29.203900000000001</v>
      </c>
    </row>
    <row r="2111" spans="1:6">
      <c r="A2111" t="s">
        <v>0</v>
      </c>
      <c r="B2111" s="1">
        <v>40548.916689814818</v>
      </c>
      <c r="C2111" s="2">
        <f t="shared" si="32"/>
        <v>40548.916689814818</v>
      </c>
      <c r="D2111">
        <v>8.4768000000000008</v>
      </c>
      <c r="E2111">
        <v>3.1127199999999999</v>
      </c>
      <c r="F2111">
        <v>29.1934</v>
      </c>
    </row>
    <row r="2112" spans="1:6">
      <c r="A2112" t="s">
        <v>0</v>
      </c>
      <c r="B2112" s="1">
        <v>40548.927106481482</v>
      </c>
      <c r="C2112" s="2">
        <f t="shared" si="32"/>
        <v>40548.927106481482</v>
      </c>
      <c r="D2112">
        <v>8.4923000000000002</v>
      </c>
      <c r="E2112">
        <v>3.1147300000000002</v>
      </c>
      <c r="F2112">
        <v>29.2014</v>
      </c>
    </row>
    <row r="2113" spans="1:6">
      <c r="A2113" t="s">
        <v>0</v>
      </c>
      <c r="B2113" s="1">
        <v>40548.937523148146</v>
      </c>
      <c r="C2113" s="2">
        <f t="shared" si="32"/>
        <v>40548.937523148146</v>
      </c>
      <c r="D2113">
        <v>8.5062999999999995</v>
      </c>
      <c r="E2113">
        <v>3.11659</v>
      </c>
      <c r="F2113">
        <v>29.209099999999999</v>
      </c>
    </row>
    <row r="2114" spans="1:6">
      <c r="A2114" t="s">
        <v>0</v>
      </c>
      <c r="B2114" s="1">
        <v>40548.947939814818</v>
      </c>
      <c r="C2114" s="2">
        <f t="shared" si="32"/>
        <v>40548.947939814818</v>
      </c>
      <c r="D2114">
        <v>8.4968000000000004</v>
      </c>
      <c r="E2114">
        <v>3.1152000000000002</v>
      </c>
      <c r="F2114">
        <v>29.2026</v>
      </c>
    </row>
    <row r="2115" spans="1:6">
      <c r="A2115" t="s">
        <v>0</v>
      </c>
      <c r="B2115" s="1">
        <v>40548.958356481482</v>
      </c>
      <c r="C2115" s="2">
        <f t="shared" ref="C2115:C2178" si="33">B2115</f>
        <v>40548.958356481482</v>
      </c>
      <c r="D2115">
        <v>8.4955999999999996</v>
      </c>
      <c r="E2115">
        <v>3.1152700000000002</v>
      </c>
      <c r="F2115">
        <v>29.2043</v>
      </c>
    </row>
    <row r="2116" spans="1:6">
      <c r="A2116" t="s">
        <v>0</v>
      </c>
      <c r="B2116" s="1">
        <v>40548.968773148146</v>
      </c>
      <c r="C2116" s="2">
        <f t="shared" si="33"/>
        <v>40548.968773148146</v>
      </c>
      <c r="D2116">
        <v>8.5056999999999992</v>
      </c>
      <c r="E2116">
        <v>3.1166900000000002</v>
      </c>
      <c r="F2116">
        <v>29.210699999999999</v>
      </c>
    </row>
    <row r="2117" spans="1:6">
      <c r="A2117" t="s">
        <v>0</v>
      </c>
      <c r="B2117" s="1">
        <v>40548.979189814818</v>
      </c>
      <c r="C2117" s="2">
        <f t="shared" si="33"/>
        <v>40548.979189814818</v>
      </c>
      <c r="D2117">
        <v>8.5055999999999994</v>
      </c>
      <c r="E2117">
        <v>3.1166900000000002</v>
      </c>
      <c r="F2117">
        <v>29.210699999999999</v>
      </c>
    </row>
    <row r="2118" spans="1:6">
      <c r="A2118" t="s">
        <v>0</v>
      </c>
      <c r="B2118" s="1">
        <v>40548.989606481482</v>
      </c>
      <c r="C2118" s="2">
        <f t="shared" si="33"/>
        <v>40548.989606481482</v>
      </c>
      <c r="D2118">
        <v>8.5084</v>
      </c>
      <c r="E2118">
        <v>3.1171000000000002</v>
      </c>
      <c r="F2118">
        <v>29.212700000000002</v>
      </c>
    </row>
    <row r="2119" spans="1:6">
      <c r="A2119" t="s">
        <v>0</v>
      </c>
      <c r="B2119" s="1">
        <v>40549.000023148146</v>
      </c>
      <c r="C2119" s="2">
        <f t="shared" si="33"/>
        <v>40549.000023148146</v>
      </c>
      <c r="D2119">
        <v>8.5069999999999997</v>
      </c>
      <c r="E2119">
        <v>3.1169799999999999</v>
      </c>
      <c r="F2119">
        <v>29.212599999999998</v>
      </c>
    </row>
    <row r="2120" spans="1:6">
      <c r="A2120" t="s">
        <v>0</v>
      </c>
      <c r="B2120" s="1">
        <v>40549.010439814818</v>
      </c>
      <c r="C2120" s="2">
        <f t="shared" si="33"/>
        <v>40549.010439814818</v>
      </c>
      <c r="D2120">
        <v>8.5031999999999996</v>
      </c>
      <c r="E2120">
        <v>3.1164999999999998</v>
      </c>
      <c r="F2120">
        <v>29.210799999999999</v>
      </c>
    </row>
    <row r="2121" spans="1:6">
      <c r="A2121" t="s">
        <v>0</v>
      </c>
      <c r="B2121" s="1">
        <v>40549.020856481482</v>
      </c>
      <c r="C2121" s="2">
        <f t="shared" si="33"/>
        <v>40549.020856481482</v>
      </c>
      <c r="D2121">
        <v>8.5046999999999997</v>
      </c>
      <c r="E2121">
        <v>3.1167400000000001</v>
      </c>
      <c r="F2121">
        <v>29.212</v>
      </c>
    </row>
    <row r="2122" spans="1:6">
      <c r="A2122" t="s">
        <v>0</v>
      </c>
      <c r="B2122" s="1">
        <v>40549.031273148146</v>
      </c>
      <c r="C2122" s="2">
        <f t="shared" si="33"/>
        <v>40549.031273148146</v>
      </c>
      <c r="D2122">
        <v>8.5051000000000005</v>
      </c>
      <c r="E2122">
        <v>3.1168200000000001</v>
      </c>
      <c r="F2122">
        <v>29.212499999999999</v>
      </c>
    </row>
    <row r="2123" spans="1:6">
      <c r="A2123" t="s">
        <v>0</v>
      </c>
      <c r="B2123" s="1">
        <v>40549.041689814818</v>
      </c>
      <c r="C2123" s="2">
        <f t="shared" si="33"/>
        <v>40549.041689814818</v>
      </c>
      <c r="D2123">
        <v>8.4957999999999991</v>
      </c>
      <c r="E2123">
        <v>3.1157400000000002</v>
      </c>
      <c r="F2123">
        <v>29.209</v>
      </c>
    </row>
    <row r="2124" spans="1:6">
      <c r="A2124" t="s">
        <v>0</v>
      </c>
      <c r="B2124" s="1">
        <v>40549.052094907405</v>
      </c>
      <c r="C2124" s="2">
        <f t="shared" si="33"/>
        <v>40549.052094907405</v>
      </c>
      <c r="D2124">
        <v>8.4995999999999992</v>
      </c>
      <c r="E2124">
        <v>3.1162399999999999</v>
      </c>
      <c r="F2124">
        <v>29.210999999999999</v>
      </c>
    </row>
    <row r="2125" spans="1:6">
      <c r="A2125" t="s">
        <v>0</v>
      </c>
      <c r="B2125" s="1">
        <v>40549.062511574077</v>
      </c>
      <c r="C2125" s="2">
        <f t="shared" si="33"/>
        <v>40549.062511574077</v>
      </c>
      <c r="D2125">
        <v>8.5039999999999996</v>
      </c>
      <c r="E2125">
        <v>3.1166399999999999</v>
      </c>
      <c r="F2125">
        <v>29.211600000000001</v>
      </c>
    </row>
    <row r="2126" spans="1:6">
      <c r="A2126" t="s">
        <v>0</v>
      </c>
      <c r="B2126" s="1">
        <v>40549.072928240741</v>
      </c>
      <c r="C2126" s="2">
        <f t="shared" si="33"/>
        <v>40549.072928240741</v>
      </c>
      <c r="D2126">
        <v>8.6859000000000002</v>
      </c>
      <c r="E2126">
        <v>3.1417799999999998</v>
      </c>
      <c r="F2126">
        <v>29.321000000000002</v>
      </c>
    </row>
    <row r="2127" spans="1:6">
      <c r="A2127" t="s">
        <v>0</v>
      </c>
      <c r="B2127" s="1">
        <v>40549.083344907405</v>
      </c>
      <c r="C2127" s="2">
        <f t="shared" si="33"/>
        <v>40549.083344907405</v>
      </c>
      <c r="D2127">
        <v>8.7026000000000003</v>
      </c>
      <c r="E2127">
        <v>3.14269</v>
      </c>
      <c r="F2127">
        <v>29.316500000000001</v>
      </c>
    </row>
    <row r="2128" spans="1:6">
      <c r="A2128" t="s">
        <v>0</v>
      </c>
      <c r="B2128" s="1">
        <v>40549.093761574077</v>
      </c>
      <c r="C2128" s="2">
        <f t="shared" si="33"/>
        <v>40549.093761574077</v>
      </c>
      <c r="D2128">
        <v>8.7193000000000005</v>
      </c>
      <c r="E2128">
        <v>3.1456200000000001</v>
      </c>
      <c r="F2128">
        <v>29.332899999999999</v>
      </c>
    </row>
    <row r="2129" spans="1:6">
      <c r="A2129" t="s">
        <v>0</v>
      </c>
      <c r="B2129" s="1">
        <v>40549.104178240741</v>
      </c>
      <c r="C2129" s="2">
        <f t="shared" si="33"/>
        <v>40549.104178240741</v>
      </c>
      <c r="D2129">
        <v>8.7332000000000001</v>
      </c>
      <c r="E2129">
        <v>3.1464500000000002</v>
      </c>
      <c r="F2129">
        <v>29.33</v>
      </c>
    </row>
    <row r="2130" spans="1:6">
      <c r="A2130" t="s">
        <v>0</v>
      </c>
      <c r="B2130" s="1">
        <v>40549.114594907405</v>
      </c>
      <c r="C2130" s="2">
        <f t="shared" si="33"/>
        <v>40549.114594907405</v>
      </c>
      <c r="D2130">
        <v>8.7173999999999996</v>
      </c>
      <c r="E2130">
        <v>3.1448999999999998</v>
      </c>
      <c r="F2130">
        <v>29.327100000000002</v>
      </c>
    </row>
    <row r="2131" spans="1:6">
      <c r="A2131" t="s">
        <v>0</v>
      </c>
      <c r="B2131" s="1">
        <v>40549.125011574077</v>
      </c>
      <c r="C2131" s="2">
        <f t="shared" si="33"/>
        <v>40549.125011574077</v>
      </c>
      <c r="D2131">
        <v>8.7286999999999999</v>
      </c>
      <c r="E2131">
        <v>3.1463399999999999</v>
      </c>
      <c r="F2131">
        <v>29.332599999999999</v>
      </c>
    </row>
    <row r="2132" spans="1:6">
      <c r="A2132" t="s">
        <v>0</v>
      </c>
      <c r="B2132" s="1">
        <v>40549.135428240741</v>
      </c>
      <c r="C2132" s="2">
        <f t="shared" si="33"/>
        <v>40549.135428240741</v>
      </c>
      <c r="D2132">
        <v>8.7332999999999998</v>
      </c>
      <c r="E2132">
        <v>3.1468099999999999</v>
      </c>
      <c r="F2132">
        <v>29.333600000000001</v>
      </c>
    </row>
    <row r="2133" spans="1:6">
      <c r="A2133" t="s">
        <v>0</v>
      </c>
      <c r="B2133" s="1">
        <v>40549.145844907405</v>
      </c>
      <c r="C2133" s="2">
        <f t="shared" si="33"/>
        <v>40549.145844907405</v>
      </c>
      <c r="D2133">
        <v>8.5632999999999999</v>
      </c>
      <c r="E2133">
        <v>3.1248200000000002</v>
      </c>
      <c r="F2133">
        <v>29.247199999999999</v>
      </c>
    </row>
    <row r="2134" spans="1:6">
      <c r="A2134" t="s">
        <v>0</v>
      </c>
      <c r="B2134" s="1">
        <v>40549.156261574077</v>
      </c>
      <c r="C2134" s="2">
        <f t="shared" si="33"/>
        <v>40549.156261574077</v>
      </c>
      <c r="D2134">
        <v>8.5830000000000002</v>
      </c>
      <c r="E2134">
        <v>3.1276799999999998</v>
      </c>
      <c r="F2134">
        <v>29.2605</v>
      </c>
    </row>
    <row r="2135" spans="1:6">
      <c r="A2135" t="s">
        <v>0</v>
      </c>
      <c r="B2135" s="1">
        <v>40549.166678240741</v>
      </c>
      <c r="C2135" s="2">
        <f t="shared" si="33"/>
        <v>40549.166678240741</v>
      </c>
      <c r="D2135">
        <v>8.6371000000000002</v>
      </c>
      <c r="E2135">
        <v>3.1340499999999998</v>
      </c>
      <c r="F2135">
        <v>29.281500000000001</v>
      </c>
    </row>
    <row r="2136" spans="1:6">
      <c r="A2136" t="s">
        <v>0</v>
      </c>
      <c r="B2136" s="1">
        <v>40549.177094907405</v>
      </c>
      <c r="C2136" s="2">
        <f t="shared" si="33"/>
        <v>40549.177094907405</v>
      </c>
      <c r="D2136">
        <v>8.6483000000000008</v>
      </c>
      <c r="E2136">
        <v>3.1358600000000001</v>
      </c>
      <c r="F2136">
        <v>29.291</v>
      </c>
    </row>
    <row r="2137" spans="1:6">
      <c r="A2137" t="s">
        <v>0</v>
      </c>
      <c r="B2137" s="1">
        <v>40549.187511574077</v>
      </c>
      <c r="C2137" s="2">
        <f t="shared" si="33"/>
        <v>40549.187511574077</v>
      </c>
      <c r="D2137">
        <v>8.6608000000000001</v>
      </c>
      <c r="E2137">
        <v>3.1379999999999999</v>
      </c>
      <c r="F2137">
        <v>29.302700000000002</v>
      </c>
    </row>
    <row r="2138" spans="1:6">
      <c r="A2138" t="s">
        <v>0</v>
      </c>
      <c r="B2138" s="1">
        <v>40549.197928240741</v>
      </c>
      <c r="C2138" s="2">
        <f t="shared" si="33"/>
        <v>40549.197928240741</v>
      </c>
      <c r="D2138">
        <v>8.6536000000000008</v>
      </c>
      <c r="E2138">
        <v>3.13659</v>
      </c>
      <c r="F2138">
        <v>29.2941</v>
      </c>
    </row>
    <row r="2139" spans="1:6">
      <c r="A2139" t="s">
        <v>0</v>
      </c>
      <c r="B2139" s="1">
        <v>40549.208344907405</v>
      </c>
      <c r="C2139" s="2">
        <f t="shared" si="33"/>
        <v>40549.208344907405</v>
      </c>
      <c r="D2139">
        <v>8.6229999999999993</v>
      </c>
      <c r="E2139">
        <v>3.1317599999999999</v>
      </c>
      <c r="F2139">
        <v>29.269500000000001</v>
      </c>
    </row>
    <row r="2140" spans="1:6">
      <c r="A2140" t="s">
        <v>0</v>
      </c>
      <c r="B2140" s="1">
        <v>40549.218761574077</v>
      </c>
      <c r="C2140" s="2">
        <f t="shared" si="33"/>
        <v>40549.218761574077</v>
      </c>
      <c r="D2140">
        <v>8.6199999999999992</v>
      </c>
      <c r="E2140">
        <v>3.1315400000000002</v>
      </c>
      <c r="F2140">
        <v>29.2698</v>
      </c>
    </row>
    <row r="2141" spans="1:6">
      <c r="A2141" t="s">
        <v>0</v>
      </c>
      <c r="B2141" s="1">
        <v>40549.229178240741</v>
      </c>
      <c r="C2141" s="2">
        <f t="shared" si="33"/>
        <v>40549.229178240741</v>
      </c>
      <c r="D2141">
        <v>8.5882000000000005</v>
      </c>
      <c r="E2141">
        <v>3.1281400000000001</v>
      </c>
      <c r="F2141">
        <v>29.260899999999999</v>
      </c>
    </row>
    <row r="2142" spans="1:6">
      <c r="A2142" t="s">
        <v>0</v>
      </c>
      <c r="B2142" s="1">
        <v>40549.239594907405</v>
      </c>
      <c r="C2142" s="2">
        <f t="shared" si="33"/>
        <v>40549.239594907405</v>
      </c>
      <c r="D2142">
        <v>8.5337999999999994</v>
      </c>
      <c r="E2142">
        <v>3.1219100000000002</v>
      </c>
      <c r="F2142">
        <v>29.241499999999998</v>
      </c>
    </row>
    <row r="2143" spans="1:6">
      <c r="A2143" t="s">
        <v>0</v>
      </c>
      <c r="B2143" s="1">
        <v>40549.250011574077</v>
      </c>
      <c r="C2143" s="2">
        <f t="shared" si="33"/>
        <v>40549.250011574077</v>
      </c>
      <c r="D2143">
        <v>8.5883000000000003</v>
      </c>
      <c r="E2143">
        <v>3.1286800000000001</v>
      </c>
      <c r="F2143">
        <v>29.266400000000001</v>
      </c>
    </row>
    <row r="2144" spans="1:6">
      <c r="A2144" t="s">
        <v>0</v>
      </c>
      <c r="B2144" s="1">
        <v>40549.260428240741</v>
      </c>
      <c r="C2144" s="2">
        <f t="shared" si="33"/>
        <v>40549.260428240741</v>
      </c>
      <c r="D2144">
        <v>8.5155999999999992</v>
      </c>
      <c r="E2144">
        <v>3.1182300000000001</v>
      </c>
      <c r="F2144">
        <v>29.218399999999999</v>
      </c>
    </row>
    <row r="2145" spans="1:6">
      <c r="A2145" t="s">
        <v>0</v>
      </c>
      <c r="B2145" s="1">
        <v>40549.270844907405</v>
      </c>
      <c r="C2145" s="2">
        <f t="shared" si="33"/>
        <v>40549.270844907405</v>
      </c>
      <c r="D2145">
        <v>8.5859000000000005</v>
      </c>
      <c r="E2145">
        <v>3.1277200000000001</v>
      </c>
      <c r="F2145">
        <v>29.258500000000002</v>
      </c>
    </row>
    <row r="2146" spans="1:6">
      <c r="A2146" t="s">
        <v>0</v>
      </c>
      <c r="B2146" s="1">
        <v>40549.281261574077</v>
      </c>
      <c r="C2146" s="2">
        <f t="shared" si="33"/>
        <v>40549.281261574077</v>
      </c>
      <c r="D2146">
        <v>8.5254999999999992</v>
      </c>
      <c r="E2146">
        <v>3.1177700000000002</v>
      </c>
      <c r="F2146">
        <v>29.205500000000001</v>
      </c>
    </row>
    <row r="2147" spans="1:6">
      <c r="A2147" t="s">
        <v>0</v>
      </c>
      <c r="B2147" s="1">
        <v>40549.291678240741</v>
      </c>
      <c r="C2147" s="2">
        <f t="shared" si="33"/>
        <v>40549.291678240741</v>
      </c>
      <c r="D2147">
        <v>8.4308999999999994</v>
      </c>
      <c r="E2147">
        <v>3.10561</v>
      </c>
      <c r="F2147">
        <v>29.157599999999999</v>
      </c>
    </row>
    <row r="2148" spans="1:6">
      <c r="A2148" t="s">
        <v>0</v>
      </c>
      <c r="B2148" s="1">
        <v>40549.302094907405</v>
      </c>
      <c r="C2148" s="2">
        <f t="shared" si="33"/>
        <v>40549.302094907405</v>
      </c>
      <c r="D2148">
        <v>8.4321000000000002</v>
      </c>
      <c r="E2148">
        <v>3.1055000000000001</v>
      </c>
      <c r="F2148">
        <v>29.1555</v>
      </c>
    </row>
    <row r="2149" spans="1:6">
      <c r="A2149" t="s">
        <v>0</v>
      </c>
      <c r="B2149" s="1">
        <v>40549.312511574077</v>
      </c>
      <c r="C2149" s="2">
        <f t="shared" si="33"/>
        <v>40549.312511574077</v>
      </c>
      <c r="D2149">
        <v>8.3745999999999992</v>
      </c>
      <c r="E2149">
        <v>3.0977299999999999</v>
      </c>
      <c r="F2149">
        <v>29.122399999999999</v>
      </c>
    </row>
    <row r="2150" spans="1:6">
      <c r="A2150" t="s">
        <v>0</v>
      </c>
      <c r="B2150" s="1">
        <v>40549.322928240741</v>
      </c>
      <c r="C2150" s="2">
        <f t="shared" si="33"/>
        <v>40549.322928240741</v>
      </c>
      <c r="D2150">
        <v>8.3531999999999993</v>
      </c>
      <c r="E2150">
        <v>3.0948799999999999</v>
      </c>
      <c r="F2150">
        <v>29.110399999999998</v>
      </c>
    </row>
    <row r="2151" spans="1:6">
      <c r="A2151" t="s">
        <v>0</v>
      </c>
      <c r="B2151" s="1">
        <v>40549.333344907405</v>
      </c>
      <c r="C2151" s="2">
        <f t="shared" si="33"/>
        <v>40549.333344907405</v>
      </c>
      <c r="D2151">
        <v>8.3384999999999998</v>
      </c>
      <c r="E2151">
        <v>3.0931500000000001</v>
      </c>
      <c r="F2151">
        <v>29.104600000000001</v>
      </c>
    </row>
    <row r="2152" spans="1:6">
      <c r="A2152" t="s">
        <v>0</v>
      </c>
      <c r="B2152" s="1">
        <v>40549.343761574077</v>
      </c>
      <c r="C2152" s="2">
        <f t="shared" si="33"/>
        <v>40549.343761574077</v>
      </c>
      <c r="D2152">
        <v>8.3523999999999994</v>
      </c>
      <c r="E2152">
        <v>3.0946699999999998</v>
      </c>
      <c r="F2152">
        <v>29.108899999999998</v>
      </c>
    </row>
    <row r="2153" spans="1:6">
      <c r="A2153" t="s">
        <v>0</v>
      </c>
      <c r="B2153" s="1">
        <v>40549.354178240741</v>
      </c>
      <c r="C2153" s="2">
        <f t="shared" si="33"/>
        <v>40549.354178240741</v>
      </c>
      <c r="D2153">
        <v>8.3514999999999997</v>
      </c>
      <c r="E2153">
        <v>3.0940799999999999</v>
      </c>
      <c r="F2153">
        <v>29.1035</v>
      </c>
    </row>
    <row r="2154" spans="1:6">
      <c r="A2154" t="s">
        <v>0</v>
      </c>
      <c r="B2154" s="1">
        <v>40549.364594907405</v>
      </c>
      <c r="C2154" s="2">
        <f t="shared" si="33"/>
        <v>40549.364594907405</v>
      </c>
      <c r="D2154">
        <v>8.3545999999999996</v>
      </c>
      <c r="E2154">
        <v>3.0946099999999999</v>
      </c>
      <c r="F2154">
        <v>29.1065</v>
      </c>
    </row>
    <row r="2155" spans="1:6">
      <c r="A2155" t="s">
        <v>0</v>
      </c>
      <c r="B2155" s="1">
        <v>40549.375011574077</v>
      </c>
      <c r="C2155" s="2">
        <f t="shared" si="33"/>
        <v>40549.375011574077</v>
      </c>
      <c r="D2155">
        <v>8.3500999999999994</v>
      </c>
      <c r="E2155">
        <v>3.0930200000000001</v>
      </c>
      <c r="F2155">
        <v>29.093599999999999</v>
      </c>
    </row>
    <row r="2156" spans="1:6">
      <c r="A2156" t="s">
        <v>0</v>
      </c>
      <c r="B2156" s="1">
        <v>40549.385428240741</v>
      </c>
      <c r="C2156" s="2">
        <f t="shared" si="33"/>
        <v>40549.385428240741</v>
      </c>
      <c r="D2156">
        <v>8.3481000000000005</v>
      </c>
      <c r="E2156">
        <v>3.0930300000000002</v>
      </c>
      <c r="F2156">
        <v>29.095400000000001</v>
      </c>
    </row>
    <row r="2157" spans="1:6">
      <c r="A2157" t="s">
        <v>0</v>
      </c>
      <c r="B2157" s="1">
        <v>40549.395856481482</v>
      </c>
      <c r="C2157" s="2">
        <f t="shared" si="33"/>
        <v>40549.395856481482</v>
      </c>
      <c r="D2157">
        <v>8.34</v>
      </c>
      <c r="E2157">
        <v>3.0923400000000001</v>
      </c>
      <c r="F2157">
        <v>29.094899999999999</v>
      </c>
    </row>
    <row r="2158" spans="1:6">
      <c r="A2158" t="s">
        <v>0</v>
      </c>
      <c r="B2158" s="1">
        <v>40549.406273148146</v>
      </c>
      <c r="C2158" s="2">
        <f t="shared" si="33"/>
        <v>40549.406273148146</v>
      </c>
      <c r="D2158">
        <v>8.3175000000000008</v>
      </c>
      <c r="E2158">
        <v>3.0897299999999999</v>
      </c>
      <c r="F2158">
        <v>29.086400000000001</v>
      </c>
    </row>
    <row r="2159" spans="1:6">
      <c r="A2159" t="s">
        <v>0</v>
      </c>
      <c r="B2159" s="1">
        <v>40549.416689814818</v>
      </c>
      <c r="C2159" s="2">
        <f t="shared" si="33"/>
        <v>40549.416689814818</v>
      </c>
      <c r="D2159">
        <v>8.3040000000000003</v>
      </c>
      <c r="E2159">
        <v>3.08772</v>
      </c>
      <c r="F2159">
        <v>29.076599999999999</v>
      </c>
    </row>
    <row r="2160" spans="1:6">
      <c r="A2160" t="s">
        <v>0</v>
      </c>
      <c r="B2160" s="1">
        <v>40549.427106481482</v>
      </c>
      <c r="C2160" s="2">
        <f t="shared" si="33"/>
        <v>40549.427106481482</v>
      </c>
      <c r="D2160">
        <v>8.3091000000000008</v>
      </c>
      <c r="E2160">
        <v>3.0863399999999999</v>
      </c>
      <c r="F2160">
        <v>29.058</v>
      </c>
    </row>
    <row r="2161" spans="1:6">
      <c r="A2161" t="s">
        <v>0</v>
      </c>
      <c r="B2161" s="1">
        <v>40549.437523148146</v>
      </c>
      <c r="C2161" s="2">
        <f t="shared" si="33"/>
        <v>40549.437523148146</v>
      </c>
      <c r="D2161">
        <v>8.3160000000000007</v>
      </c>
      <c r="E2161">
        <v>3.08982</v>
      </c>
      <c r="F2161">
        <v>29.0885</v>
      </c>
    </row>
    <row r="2162" spans="1:6">
      <c r="A2162" t="s">
        <v>0</v>
      </c>
      <c r="B2162" s="1">
        <v>40549.447939814818</v>
      </c>
      <c r="C2162" s="2">
        <f t="shared" si="33"/>
        <v>40549.447939814818</v>
      </c>
      <c r="D2162">
        <v>8.3293999999999997</v>
      </c>
      <c r="E2162">
        <v>3.0918600000000001</v>
      </c>
      <c r="F2162">
        <v>29.098700000000001</v>
      </c>
    </row>
    <row r="2163" spans="1:6">
      <c r="A2163" t="s">
        <v>0</v>
      </c>
      <c r="B2163" s="1">
        <v>40549.458356481482</v>
      </c>
      <c r="C2163" s="2">
        <f t="shared" si="33"/>
        <v>40549.458356481482</v>
      </c>
      <c r="D2163">
        <v>8.3270999999999997</v>
      </c>
      <c r="E2163">
        <v>3.0916100000000002</v>
      </c>
      <c r="F2163">
        <v>29.097999999999999</v>
      </c>
    </row>
    <row r="2164" spans="1:6">
      <c r="A2164" t="s">
        <v>0</v>
      </c>
      <c r="B2164" s="1">
        <v>40549.468773148146</v>
      </c>
      <c r="C2164" s="2">
        <f t="shared" si="33"/>
        <v>40549.468773148146</v>
      </c>
      <c r="D2164">
        <v>8.3351000000000006</v>
      </c>
      <c r="E2164">
        <v>3.0926399999999998</v>
      </c>
      <c r="F2164">
        <v>29.1021</v>
      </c>
    </row>
    <row r="2165" spans="1:6">
      <c r="A2165" t="s">
        <v>0</v>
      </c>
      <c r="B2165" s="1">
        <v>40549.479189814818</v>
      </c>
      <c r="C2165" s="2">
        <f t="shared" si="33"/>
        <v>40549.479189814818</v>
      </c>
      <c r="D2165">
        <v>8.3734000000000002</v>
      </c>
      <c r="E2165">
        <v>3.09781</v>
      </c>
      <c r="F2165">
        <v>29.124199999999998</v>
      </c>
    </row>
    <row r="2166" spans="1:6">
      <c r="A2166" t="s">
        <v>0</v>
      </c>
      <c r="B2166" s="1">
        <v>40549.489606481482</v>
      </c>
      <c r="C2166" s="2">
        <f t="shared" si="33"/>
        <v>40549.489606481482</v>
      </c>
      <c r="D2166">
        <v>8.4128000000000007</v>
      </c>
      <c r="E2166">
        <v>3.1033499999999998</v>
      </c>
      <c r="F2166">
        <v>29.149100000000001</v>
      </c>
    </row>
    <row r="2167" spans="1:6">
      <c r="A2167" t="s">
        <v>0</v>
      </c>
      <c r="B2167" s="1">
        <v>40549.500023148146</v>
      </c>
      <c r="C2167" s="2">
        <f t="shared" si="33"/>
        <v>40549.500023148146</v>
      </c>
      <c r="D2167">
        <v>8.5535999999999994</v>
      </c>
      <c r="E2167">
        <v>3.1239699999999999</v>
      </c>
      <c r="F2167">
        <v>29.246400000000001</v>
      </c>
    </row>
    <row r="2168" spans="1:6">
      <c r="A2168" t="s">
        <v>0</v>
      </c>
      <c r="B2168" s="1">
        <v>40549.510439814818</v>
      </c>
      <c r="C2168" s="2">
        <f t="shared" si="33"/>
        <v>40549.510439814818</v>
      </c>
      <c r="D2168">
        <v>8.4116</v>
      </c>
      <c r="E2168">
        <v>3.1032899999999999</v>
      </c>
      <c r="F2168">
        <v>29.1495</v>
      </c>
    </row>
    <row r="2169" spans="1:6">
      <c r="A2169" t="s">
        <v>0</v>
      </c>
      <c r="B2169" s="1">
        <v>40549.520856481482</v>
      </c>
      <c r="C2169" s="2">
        <f t="shared" si="33"/>
        <v>40549.520856481482</v>
      </c>
      <c r="D2169">
        <v>8.4695</v>
      </c>
      <c r="E2169">
        <v>3.1133199999999999</v>
      </c>
      <c r="F2169">
        <v>29.2057</v>
      </c>
    </row>
    <row r="2170" spans="1:6">
      <c r="A2170" t="s">
        <v>0</v>
      </c>
      <c r="B2170" s="1">
        <v>40549.531273148146</v>
      </c>
      <c r="C2170" s="2">
        <f t="shared" si="33"/>
        <v>40549.531273148146</v>
      </c>
      <c r="D2170">
        <v>8.6226000000000003</v>
      </c>
      <c r="E2170">
        <v>3.1328100000000001</v>
      </c>
      <c r="F2170">
        <v>29.2807</v>
      </c>
    </row>
    <row r="2171" spans="1:6">
      <c r="A2171" t="s">
        <v>0</v>
      </c>
      <c r="B2171" s="1">
        <v>40549.541689814818</v>
      </c>
      <c r="C2171" s="2">
        <f t="shared" si="33"/>
        <v>40549.541689814818</v>
      </c>
      <c r="D2171">
        <v>8.6587999999999994</v>
      </c>
      <c r="E2171">
        <v>3.1375899999999999</v>
      </c>
      <c r="F2171">
        <v>29.3001</v>
      </c>
    </row>
    <row r="2172" spans="1:6">
      <c r="A2172" t="s">
        <v>0</v>
      </c>
      <c r="B2172" s="1">
        <v>40549.552106481482</v>
      </c>
      <c r="C2172" s="2">
        <f t="shared" si="33"/>
        <v>40549.552106481482</v>
      </c>
      <c r="D2172">
        <v>8.6907999999999994</v>
      </c>
      <c r="E2172">
        <v>3.1421600000000001</v>
      </c>
      <c r="F2172">
        <v>29.320799999999998</v>
      </c>
    </row>
    <row r="2173" spans="1:6">
      <c r="A2173" t="s">
        <v>0</v>
      </c>
      <c r="B2173" s="1">
        <v>40549.562523148146</v>
      </c>
      <c r="C2173" s="2">
        <f t="shared" si="33"/>
        <v>40549.562523148146</v>
      </c>
      <c r="D2173">
        <v>8.7273999999999994</v>
      </c>
      <c r="E2173">
        <v>3.1472699999999998</v>
      </c>
      <c r="F2173">
        <v>29.3432</v>
      </c>
    </row>
    <row r="2174" spans="1:6">
      <c r="A2174" t="s">
        <v>0</v>
      </c>
      <c r="B2174" s="1">
        <v>40549.572939814818</v>
      </c>
      <c r="C2174" s="2">
        <f t="shared" si="33"/>
        <v>40549.572939814818</v>
      </c>
      <c r="D2174">
        <v>8.7316000000000003</v>
      </c>
      <c r="E2174">
        <v>3.1478999999999999</v>
      </c>
      <c r="F2174">
        <v>29.3462</v>
      </c>
    </row>
    <row r="2175" spans="1:6">
      <c r="A2175" t="s">
        <v>0</v>
      </c>
      <c r="B2175" s="1">
        <v>40549.583356481482</v>
      </c>
      <c r="C2175" s="2">
        <f t="shared" si="33"/>
        <v>40549.583356481482</v>
      </c>
      <c r="D2175">
        <v>8.7819000000000003</v>
      </c>
      <c r="E2175">
        <v>3.15489</v>
      </c>
      <c r="F2175">
        <v>29.3766</v>
      </c>
    </row>
    <row r="2176" spans="1:6">
      <c r="A2176" t="s">
        <v>0</v>
      </c>
      <c r="B2176" s="1">
        <v>40549.593773148146</v>
      </c>
      <c r="C2176" s="2">
        <f t="shared" si="33"/>
        <v>40549.593773148146</v>
      </c>
      <c r="D2176">
        <v>8.7540999999999993</v>
      </c>
      <c r="E2176">
        <v>3.15063</v>
      </c>
      <c r="F2176">
        <v>29.355699999999999</v>
      </c>
    </row>
    <row r="2177" spans="1:6">
      <c r="A2177" t="s">
        <v>0</v>
      </c>
      <c r="B2177" s="1">
        <v>40549.604189814818</v>
      </c>
      <c r="C2177" s="2">
        <f t="shared" si="33"/>
        <v>40549.604189814818</v>
      </c>
      <c r="D2177">
        <v>8.7603000000000009</v>
      </c>
      <c r="E2177">
        <v>3.1518299999999999</v>
      </c>
      <c r="F2177">
        <v>29.363</v>
      </c>
    </row>
    <row r="2178" spans="1:6">
      <c r="A2178" t="s">
        <v>0</v>
      </c>
      <c r="B2178" s="1">
        <v>40549.614606481482</v>
      </c>
      <c r="C2178" s="2">
        <f t="shared" si="33"/>
        <v>40549.614606481482</v>
      </c>
      <c r="D2178">
        <v>8.7856000000000005</v>
      </c>
      <c r="E2178">
        <v>3.1553900000000001</v>
      </c>
      <c r="F2178">
        <v>29.378699999999998</v>
      </c>
    </row>
    <row r="2179" spans="1:6">
      <c r="A2179" t="s">
        <v>0</v>
      </c>
      <c r="B2179" s="1">
        <v>40549.625023148146</v>
      </c>
      <c r="C2179" s="2">
        <f t="shared" ref="C2179:C2242" si="34">B2179</f>
        <v>40549.625023148146</v>
      </c>
      <c r="D2179">
        <v>8.7737999999999996</v>
      </c>
      <c r="E2179">
        <v>3.1536</v>
      </c>
      <c r="F2179">
        <v>29.37</v>
      </c>
    </row>
    <row r="2180" spans="1:6">
      <c r="A2180" t="s">
        <v>0</v>
      </c>
      <c r="B2180" s="1">
        <v>40549.635439814818</v>
      </c>
      <c r="C2180" s="2">
        <f t="shared" si="34"/>
        <v>40549.635439814818</v>
      </c>
      <c r="D2180">
        <v>8.7933000000000003</v>
      </c>
      <c r="E2180">
        <v>3.1562000000000001</v>
      </c>
      <c r="F2180">
        <v>29.380600000000001</v>
      </c>
    </row>
    <row r="2181" spans="1:6">
      <c r="A2181" t="s">
        <v>0</v>
      </c>
      <c r="B2181" s="1">
        <v>40549.645856481482</v>
      </c>
      <c r="C2181" s="2">
        <f t="shared" si="34"/>
        <v>40549.645856481482</v>
      </c>
      <c r="D2181">
        <v>8.8003999999999998</v>
      </c>
      <c r="E2181">
        <v>3.1571799999999999</v>
      </c>
      <c r="F2181">
        <v>29.384899999999998</v>
      </c>
    </row>
    <row r="2182" spans="1:6">
      <c r="A2182" t="s">
        <v>0</v>
      </c>
      <c r="B2182" s="1">
        <v>40549.656273148146</v>
      </c>
      <c r="C2182" s="2">
        <f t="shared" si="34"/>
        <v>40549.656273148146</v>
      </c>
      <c r="D2182">
        <v>8.7864000000000004</v>
      </c>
      <c r="E2182">
        <v>3.1554000000000002</v>
      </c>
      <c r="F2182">
        <v>29.3781</v>
      </c>
    </row>
    <row r="2183" spans="1:6">
      <c r="A2183" t="s">
        <v>0</v>
      </c>
      <c r="B2183" s="1">
        <v>40549.666689814818</v>
      </c>
      <c r="C2183" s="2">
        <f t="shared" si="34"/>
        <v>40549.666689814818</v>
      </c>
      <c r="D2183">
        <v>8.7764000000000006</v>
      </c>
      <c r="E2183">
        <v>3.1538599999999999</v>
      </c>
      <c r="F2183">
        <v>29.3706</v>
      </c>
    </row>
    <row r="2184" spans="1:6">
      <c r="A2184" t="s">
        <v>0</v>
      </c>
      <c r="B2184" s="1">
        <v>40549.677106481482</v>
      </c>
      <c r="C2184" s="2">
        <f t="shared" si="34"/>
        <v>40549.677106481482</v>
      </c>
      <c r="D2184">
        <v>8.7863000000000007</v>
      </c>
      <c r="E2184">
        <v>3.1554099999999998</v>
      </c>
      <c r="F2184">
        <v>29.378299999999999</v>
      </c>
    </row>
    <row r="2185" spans="1:6">
      <c r="A2185" t="s">
        <v>0</v>
      </c>
      <c r="B2185" s="1">
        <v>40549.687523148146</v>
      </c>
      <c r="C2185" s="2">
        <f t="shared" si="34"/>
        <v>40549.687523148146</v>
      </c>
      <c r="D2185">
        <v>8.7947000000000006</v>
      </c>
      <c r="E2185">
        <v>3.1565400000000001</v>
      </c>
      <c r="F2185">
        <v>29.382999999999999</v>
      </c>
    </row>
    <row r="2186" spans="1:6">
      <c r="A2186" t="s">
        <v>0</v>
      </c>
      <c r="B2186" s="1">
        <v>40549.697939814818</v>
      </c>
      <c r="C2186" s="2">
        <f t="shared" si="34"/>
        <v>40549.697939814818</v>
      </c>
      <c r="D2186">
        <v>8.8046000000000006</v>
      </c>
      <c r="E2186">
        <v>3.1583299999999999</v>
      </c>
      <c r="F2186">
        <v>29.3932</v>
      </c>
    </row>
    <row r="2187" spans="1:6">
      <c r="A2187" t="s">
        <v>0</v>
      </c>
      <c r="B2187" s="1">
        <v>40549.708356481482</v>
      </c>
      <c r="C2187" s="2">
        <f t="shared" si="34"/>
        <v>40549.708356481482</v>
      </c>
      <c r="D2187">
        <v>8.8209999999999997</v>
      </c>
      <c r="E2187">
        <v>3.16147</v>
      </c>
      <c r="F2187">
        <v>29.411899999999999</v>
      </c>
    </row>
    <row r="2188" spans="1:6">
      <c r="A2188" t="s">
        <v>0</v>
      </c>
      <c r="B2188" s="1">
        <v>40549.718773148146</v>
      </c>
      <c r="C2188" s="2">
        <f t="shared" si="34"/>
        <v>40549.718773148146</v>
      </c>
      <c r="D2188">
        <v>8.8295999999999992</v>
      </c>
      <c r="E2188">
        <v>3.1624300000000001</v>
      </c>
      <c r="F2188">
        <v>29.4147</v>
      </c>
    </row>
    <row r="2189" spans="1:6">
      <c r="A2189" t="s">
        <v>0</v>
      </c>
      <c r="B2189" s="1">
        <v>40549.729189814818</v>
      </c>
      <c r="C2189" s="2">
        <f t="shared" si="34"/>
        <v>40549.729189814818</v>
      </c>
      <c r="D2189">
        <v>8.7875999999999994</v>
      </c>
      <c r="E2189">
        <v>3.1555300000000002</v>
      </c>
      <c r="F2189">
        <v>29.378499999999999</v>
      </c>
    </row>
    <row r="2190" spans="1:6">
      <c r="A2190" t="s">
        <v>0</v>
      </c>
      <c r="B2190" s="1">
        <v>40549.739606481482</v>
      </c>
      <c r="C2190" s="2">
        <f t="shared" si="34"/>
        <v>40549.739606481482</v>
      </c>
      <c r="D2190">
        <v>8.7478999999999996</v>
      </c>
      <c r="E2190">
        <v>3.1506400000000001</v>
      </c>
      <c r="F2190">
        <v>29.361000000000001</v>
      </c>
    </row>
    <row r="2191" spans="1:6">
      <c r="A2191" t="s">
        <v>0</v>
      </c>
      <c r="B2191" s="1">
        <v>40549.750023148146</v>
      </c>
      <c r="C2191" s="2">
        <f t="shared" si="34"/>
        <v>40549.750023148146</v>
      </c>
      <c r="D2191">
        <v>8.7565000000000008</v>
      </c>
      <c r="E2191">
        <v>3.1517400000000002</v>
      </c>
      <c r="F2191">
        <v>29.365200000000002</v>
      </c>
    </row>
    <row r="2192" spans="1:6">
      <c r="A2192" t="s">
        <v>0</v>
      </c>
      <c r="B2192" s="1">
        <v>40549.760439814818</v>
      </c>
      <c r="C2192" s="2">
        <f t="shared" si="34"/>
        <v>40549.760439814818</v>
      </c>
      <c r="D2192">
        <v>8.77</v>
      </c>
      <c r="E2192">
        <v>3.1537799999999998</v>
      </c>
      <c r="F2192">
        <v>29.375</v>
      </c>
    </row>
    <row r="2193" spans="1:6">
      <c r="A2193" t="s">
        <v>0</v>
      </c>
      <c r="B2193" s="1">
        <v>40549.770856481482</v>
      </c>
      <c r="C2193" s="2">
        <f t="shared" si="34"/>
        <v>40549.770856481482</v>
      </c>
      <c r="D2193">
        <v>8.7759999999999998</v>
      </c>
      <c r="E2193">
        <v>3.1545200000000002</v>
      </c>
      <c r="F2193">
        <v>29.377700000000001</v>
      </c>
    </row>
    <row r="2194" spans="1:6">
      <c r="A2194" t="s">
        <v>0</v>
      </c>
      <c r="B2194" s="1">
        <v>40549.781273148146</v>
      </c>
      <c r="C2194" s="2">
        <f t="shared" si="34"/>
        <v>40549.781273148146</v>
      </c>
      <c r="D2194">
        <v>8.7873000000000001</v>
      </c>
      <c r="E2194">
        <v>3.15632</v>
      </c>
      <c r="F2194">
        <v>29.386900000000001</v>
      </c>
    </row>
    <row r="2195" spans="1:6">
      <c r="A2195" t="s">
        <v>0</v>
      </c>
      <c r="B2195" s="1">
        <v>40549.791689814818</v>
      </c>
      <c r="C2195" s="2">
        <f t="shared" si="34"/>
        <v>40549.791689814818</v>
      </c>
      <c r="D2195">
        <v>8.7811000000000003</v>
      </c>
      <c r="E2195">
        <v>3.15523</v>
      </c>
      <c r="F2195">
        <v>29.380800000000001</v>
      </c>
    </row>
    <row r="2196" spans="1:6">
      <c r="A2196" t="s">
        <v>0</v>
      </c>
      <c r="B2196" s="1">
        <v>40549.802106481482</v>
      </c>
      <c r="C2196" s="2">
        <f t="shared" si="34"/>
        <v>40549.802106481482</v>
      </c>
      <c r="D2196">
        <v>8.7832000000000008</v>
      </c>
      <c r="E2196">
        <v>3.1555800000000001</v>
      </c>
      <c r="F2196">
        <v>29.3826</v>
      </c>
    </row>
    <row r="2197" spans="1:6">
      <c r="A2197" t="s">
        <v>0</v>
      </c>
      <c r="B2197" s="1">
        <v>40549.812523148146</v>
      </c>
      <c r="C2197" s="2">
        <f t="shared" si="34"/>
        <v>40549.812523148146</v>
      </c>
      <c r="D2197">
        <v>8.7835999999999999</v>
      </c>
      <c r="E2197">
        <v>3.15564</v>
      </c>
      <c r="F2197">
        <v>29.382899999999999</v>
      </c>
    </row>
    <row r="2198" spans="1:6">
      <c r="A2198" t="s">
        <v>0</v>
      </c>
      <c r="B2198" s="1">
        <v>40549.822939814818</v>
      </c>
      <c r="C2198" s="2">
        <f t="shared" si="34"/>
        <v>40549.822939814818</v>
      </c>
      <c r="D2198">
        <v>8.7834000000000003</v>
      </c>
      <c r="E2198">
        <v>3.1556799999999998</v>
      </c>
      <c r="F2198">
        <v>29.383500000000002</v>
      </c>
    </row>
    <row r="2199" spans="1:6">
      <c r="A2199" t="s">
        <v>0</v>
      </c>
      <c r="B2199" s="1">
        <v>40549.833356481482</v>
      </c>
      <c r="C2199" s="2">
        <f t="shared" si="34"/>
        <v>40549.833356481482</v>
      </c>
      <c r="D2199">
        <v>8.7812000000000001</v>
      </c>
      <c r="E2199">
        <v>3.1552099999999998</v>
      </c>
      <c r="F2199">
        <v>29.380500000000001</v>
      </c>
    </row>
    <row r="2200" spans="1:6">
      <c r="A2200" t="s">
        <v>0</v>
      </c>
      <c r="B2200" s="1">
        <v>40549.843773148146</v>
      </c>
      <c r="C2200" s="2">
        <f t="shared" si="34"/>
        <v>40549.843773148146</v>
      </c>
      <c r="D2200">
        <v>8.7826000000000004</v>
      </c>
      <c r="E2200">
        <v>3.1553499999999999</v>
      </c>
      <c r="F2200">
        <v>29.380800000000001</v>
      </c>
    </row>
    <row r="2201" spans="1:6">
      <c r="A2201" t="s">
        <v>0</v>
      </c>
      <c r="B2201" s="1">
        <v>40549.854189814818</v>
      </c>
      <c r="C2201" s="2">
        <f t="shared" si="34"/>
        <v>40549.854189814818</v>
      </c>
      <c r="D2201">
        <v>8.7393000000000001</v>
      </c>
      <c r="E2201">
        <v>3.1482999999999999</v>
      </c>
      <c r="F2201">
        <v>29.344000000000001</v>
      </c>
    </row>
    <row r="2202" spans="1:6">
      <c r="A2202" t="s">
        <v>0</v>
      </c>
      <c r="B2202" s="1">
        <v>40549.864606481482</v>
      </c>
      <c r="C2202" s="2">
        <f t="shared" si="34"/>
        <v>40549.864606481482</v>
      </c>
      <c r="D2202">
        <v>8.7495999999999992</v>
      </c>
      <c r="E2202">
        <v>3.15</v>
      </c>
      <c r="F2202">
        <v>29.353000000000002</v>
      </c>
    </row>
    <row r="2203" spans="1:6">
      <c r="A2203" t="s">
        <v>0</v>
      </c>
      <c r="B2203" s="1">
        <v>40549.875023148146</v>
      </c>
      <c r="C2203" s="2">
        <f t="shared" si="34"/>
        <v>40549.875023148146</v>
      </c>
      <c r="D2203">
        <v>8.766</v>
      </c>
      <c r="E2203">
        <v>3.1524000000000001</v>
      </c>
      <c r="F2203">
        <v>29.364100000000001</v>
      </c>
    </row>
    <row r="2204" spans="1:6">
      <c r="A2204" t="s">
        <v>0</v>
      </c>
      <c r="B2204" s="1">
        <v>40549.885439814818</v>
      </c>
      <c r="C2204" s="2">
        <f t="shared" si="34"/>
        <v>40549.885439814818</v>
      </c>
      <c r="D2204">
        <v>8.7821999999999996</v>
      </c>
      <c r="E2204">
        <v>3.1547399999999999</v>
      </c>
      <c r="F2204">
        <v>29.3748</v>
      </c>
    </row>
    <row r="2205" spans="1:6">
      <c r="A2205" t="s">
        <v>0</v>
      </c>
      <c r="B2205" s="1">
        <v>40549.895844907405</v>
      </c>
      <c r="C2205" s="2">
        <f t="shared" si="34"/>
        <v>40549.895844907405</v>
      </c>
      <c r="D2205">
        <v>8.7766000000000002</v>
      </c>
      <c r="E2205">
        <v>3.15402</v>
      </c>
      <c r="F2205">
        <v>29.372</v>
      </c>
    </row>
    <row r="2206" spans="1:6">
      <c r="A2206" t="s">
        <v>0</v>
      </c>
      <c r="B2206" s="1">
        <v>40549.906261574077</v>
      </c>
      <c r="C2206" s="2">
        <f t="shared" si="34"/>
        <v>40549.906261574077</v>
      </c>
      <c r="D2206">
        <v>8.7818000000000005</v>
      </c>
      <c r="E2206">
        <v>3.1545000000000001</v>
      </c>
      <c r="F2206">
        <v>29.372699999999998</v>
      </c>
    </row>
    <row r="2207" spans="1:6">
      <c r="A2207" t="s">
        <v>0</v>
      </c>
      <c r="B2207" s="1">
        <v>40549.916678240741</v>
      </c>
      <c r="C2207" s="2">
        <f t="shared" si="34"/>
        <v>40549.916678240741</v>
      </c>
      <c r="D2207">
        <v>8.7359000000000009</v>
      </c>
      <c r="E2207">
        <v>3.1494</v>
      </c>
      <c r="F2207">
        <v>29.3581</v>
      </c>
    </row>
    <row r="2208" spans="1:6">
      <c r="A2208" t="s">
        <v>0</v>
      </c>
      <c r="B2208" s="1">
        <v>40549.927094907405</v>
      </c>
      <c r="C2208" s="2">
        <f t="shared" si="34"/>
        <v>40549.927094907405</v>
      </c>
      <c r="D2208">
        <v>8.6298999999999992</v>
      </c>
      <c r="E2208">
        <v>3.1336499999999998</v>
      </c>
      <c r="F2208">
        <v>29.2834</v>
      </c>
    </row>
    <row r="2209" spans="1:6">
      <c r="A2209" t="s">
        <v>0</v>
      </c>
      <c r="B2209" s="1">
        <v>40549.937511574077</v>
      </c>
      <c r="C2209" s="2">
        <f t="shared" si="34"/>
        <v>40549.937511574077</v>
      </c>
      <c r="D2209">
        <v>8.5792999999999999</v>
      </c>
      <c r="E2209">
        <v>3.1258300000000001</v>
      </c>
      <c r="F2209">
        <v>29.244399999999999</v>
      </c>
    </row>
    <row r="2210" spans="1:6">
      <c r="A2210" t="s">
        <v>0</v>
      </c>
      <c r="B2210" s="1">
        <v>40549.947928240741</v>
      </c>
      <c r="C2210" s="2">
        <f t="shared" si="34"/>
        <v>40549.947928240741</v>
      </c>
      <c r="D2210">
        <v>8.5586000000000002</v>
      </c>
      <c r="E2210">
        <v>3.1230799999999999</v>
      </c>
      <c r="F2210">
        <v>29.2331</v>
      </c>
    </row>
    <row r="2211" spans="1:6">
      <c r="A2211" t="s">
        <v>0</v>
      </c>
      <c r="B2211" s="1">
        <v>40549.958344907405</v>
      </c>
      <c r="C2211" s="2">
        <f t="shared" si="34"/>
        <v>40549.958344907405</v>
      </c>
      <c r="D2211">
        <v>8.5495999999999999</v>
      </c>
      <c r="E2211">
        <v>3.1215799999999998</v>
      </c>
      <c r="F2211">
        <v>29.225000000000001</v>
      </c>
    </row>
    <row r="2212" spans="1:6">
      <c r="A2212" t="s">
        <v>0</v>
      </c>
      <c r="B2212" s="1">
        <v>40549.968761574077</v>
      </c>
      <c r="C2212" s="2">
        <f t="shared" si="34"/>
        <v>40549.968761574077</v>
      </c>
      <c r="D2212">
        <v>8.5488999999999997</v>
      </c>
      <c r="E2212">
        <v>3.1214599999999999</v>
      </c>
      <c r="F2212">
        <v>29.224299999999999</v>
      </c>
    </row>
    <row r="2213" spans="1:6">
      <c r="A2213" t="s">
        <v>0</v>
      </c>
      <c r="B2213" s="1">
        <v>40549.979178240741</v>
      </c>
      <c r="C2213" s="2">
        <f t="shared" si="34"/>
        <v>40549.979178240741</v>
      </c>
      <c r="D2213">
        <v>8.5492000000000008</v>
      </c>
      <c r="E2213">
        <v>3.1215700000000002</v>
      </c>
      <c r="F2213">
        <v>29.225200000000001</v>
      </c>
    </row>
    <row r="2214" spans="1:6">
      <c r="A2214" t="s">
        <v>0</v>
      </c>
      <c r="B2214" s="1">
        <v>40549.989594907405</v>
      </c>
      <c r="C2214" s="2">
        <f t="shared" si="34"/>
        <v>40549.989594907405</v>
      </c>
      <c r="D2214">
        <v>8.5574999999999992</v>
      </c>
      <c r="E2214">
        <v>3.1224699999999999</v>
      </c>
      <c r="F2214">
        <v>29.227699999999999</v>
      </c>
    </row>
    <row r="2215" spans="1:6">
      <c r="A2215" t="s">
        <v>0</v>
      </c>
      <c r="B2215" s="1">
        <v>40550.000011574077</v>
      </c>
      <c r="C2215" s="2">
        <f t="shared" si="34"/>
        <v>40550.000011574077</v>
      </c>
      <c r="D2215">
        <v>8.5684000000000005</v>
      </c>
      <c r="E2215">
        <v>3.1238899999999998</v>
      </c>
      <c r="F2215">
        <v>29.2333</v>
      </c>
    </row>
    <row r="2216" spans="1:6">
      <c r="A2216" t="s">
        <v>0</v>
      </c>
      <c r="B2216" s="1">
        <v>40550.010428240741</v>
      </c>
      <c r="C2216" s="2">
        <f t="shared" si="34"/>
        <v>40550.010428240741</v>
      </c>
      <c r="D2216">
        <v>8.5620999999999992</v>
      </c>
      <c r="E2216">
        <v>3.1236100000000002</v>
      </c>
      <c r="F2216">
        <v>29.235700000000001</v>
      </c>
    </row>
    <row r="2217" spans="1:6">
      <c r="A2217" t="s">
        <v>0</v>
      </c>
      <c r="B2217" s="1">
        <v>40550.020844907405</v>
      </c>
      <c r="C2217" s="2">
        <f t="shared" si="34"/>
        <v>40550.020844907405</v>
      </c>
      <c r="D2217">
        <v>8.5645000000000007</v>
      </c>
      <c r="E2217">
        <v>3.12398</v>
      </c>
      <c r="F2217">
        <v>29.237500000000001</v>
      </c>
    </row>
    <row r="2218" spans="1:6">
      <c r="A2218" t="s">
        <v>0</v>
      </c>
      <c r="B2218" s="1">
        <v>40550.031261574077</v>
      </c>
      <c r="C2218" s="2">
        <f t="shared" si="34"/>
        <v>40550.031261574077</v>
      </c>
      <c r="D2218">
        <v>8.5762</v>
      </c>
      <c r="E2218">
        <v>3.12568</v>
      </c>
      <c r="F2218">
        <v>29.2454</v>
      </c>
    </row>
    <row r="2219" spans="1:6">
      <c r="A2219" t="s">
        <v>0</v>
      </c>
      <c r="B2219" s="1">
        <v>40550.041678240741</v>
      </c>
      <c r="C2219" s="2">
        <f t="shared" si="34"/>
        <v>40550.041678240741</v>
      </c>
      <c r="D2219">
        <v>8.5885999999999996</v>
      </c>
      <c r="E2219">
        <v>3.1275300000000001</v>
      </c>
      <c r="F2219">
        <v>29.254300000000001</v>
      </c>
    </row>
    <row r="2220" spans="1:6">
      <c r="A2220" t="s">
        <v>0</v>
      </c>
      <c r="B2220" s="1">
        <v>40550.052094907405</v>
      </c>
      <c r="C2220" s="2">
        <f t="shared" si="34"/>
        <v>40550.052094907405</v>
      </c>
      <c r="D2220">
        <v>8.5862999999999996</v>
      </c>
      <c r="E2220">
        <v>3.1271200000000001</v>
      </c>
      <c r="F2220">
        <v>29.251999999999999</v>
      </c>
    </row>
    <row r="2221" spans="1:6">
      <c r="A2221" t="s">
        <v>0</v>
      </c>
      <c r="B2221" s="1">
        <v>40550.062511574077</v>
      </c>
      <c r="C2221" s="2">
        <f t="shared" si="34"/>
        <v>40550.062511574077</v>
      </c>
      <c r="D2221">
        <v>8.5892999999999997</v>
      </c>
      <c r="E2221">
        <v>3.1273499999999999</v>
      </c>
      <c r="F2221">
        <v>29.251799999999999</v>
      </c>
    </row>
    <row r="2222" spans="1:6">
      <c r="A2222" t="s">
        <v>0</v>
      </c>
      <c r="B2222" s="1">
        <v>40550.072928240741</v>
      </c>
      <c r="C2222" s="2">
        <f t="shared" si="34"/>
        <v>40550.072928240741</v>
      </c>
      <c r="D2222">
        <v>8.5905000000000005</v>
      </c>
      <c r="E2222">
        <v>3.1280100000000002</v>
      </c>
      <c r="F2222">
        <v>29.2577</v>
      </c>
    </row>
    <row r="2223" spans="1:6">
      <c r="A2223" t="s">
        <v>0</v>
      </c>
      <c r="B2223" s="1">
        <v>40550.083344907405</v>
      </c>
      <c r="C2223" s="2">
        <f t="shared" si="34"/>
        <v>40550.083344907405</v>
      </c>
      <c r="D2223">
        <v>8.6125000000000007</v>
      </c>
      <c r="E2223">
        <v>3.1310600000000002</v>
      </c>
      <c r="F2223">
        <v>29.271000000000001</v>
      </c>
    </row>
    <row r="2224" spans="1:6">
      <c r="A2224" t="s">
        <v>0</v>
      </c>
      <c r="B2224" s="1">
        <v>40550.093761574077</v>
      </c>
      <c r="C2224" s="2">
        <f t="shared" si="34"/>
        <v>40550.093761574077</v>
      </c>
      <c r="D2224">
        <v>8.6393000000000004</v>
      </c>
      <c r="E2224">
        <v>3.1335899999999999</v>
      </c>
      <c r="F2224">
        <v>29.274999999999999</v>
      </c>
    </row>
    <row r="2225" spans="1:6">
      <c r="A2225" t="s">
        <v>0</v>
      </c>
      <c r="B2225" s="1">
        <v>40550.104178240741</v>
      </c>
      <c r="C2225" s="2">
        <f t="shared" si="34"/>
        <v>40550.104178240741</v>
      </c>
      <c r="D2225">
        <v>8.6310000000000002</v>
      </c>
      <c r="E2225">
        <v>3.13246</v>
      </c>
      <c r="F2225">
        <v>29.270199999999999</v>
      </c>
    </row>
    <row r="2226" spans="1:6">
      <c r="A2226" t="s">
        <v>0</v>
      </c>
      <c r="B2226" s="1">
        <v>40550.114594907405</v>
      </c>
      <c r="C2226" s="2">
        <f t="shared" si="34"/>
        <v>40550.114594907405</v>
      </c>
      <c r="D2226">
        <v>8.6499000000000006</v>
      </c>
      <c r="E2226">
        <v>3.1362000000000001</v>
      </c>
      <c r="F2226">
        <v>29.293199999999999</v>
      </c>
    </row>
    <row r="2227" spans="1:6">
      <c r="A2227" t="s">
        <v>0</v>
      </c>
      <c r="B2227" s="1">
        <v>40550.125011574077</v>
      </c>
      <c r="C2227" s="2">
        <f t="shared" si="34"/>
        <v>40550.125011574077</v>
      </c>
      <c r="D2227">
        <v>8.6936</v>
      </c>
      <c r="E2227">
        <v>3.14297</v>
      </c>
      <c r="F2227">
        <v>29.326899999999998</v>
      </c>
    </row>
    <row r="2228" spans="1:6">
      <c r="A2228" t="s">
        <v>0</v>
      </c>
      <c r="B2228" s="1">
        <v>40550.135428240741</v>
      </c>
      <c r="C2228" s="2">
        <f t="shared" si="34"/>
        <v>40550.135428240741</v>
      </c>
      <c r="D2228">
        <v>8.7342999999999993</v>
      </c>
      <c r="E2228">
        <v>3.14825</v>
      </c>
      <c r="F2228">
        <v>29.3476</v>
      </c>
    </row>
    <row r="2229" spans="1:6">
      <c r="A2229" t="s">
        <v>0</v>
      </c>
      <c r="B2229" s="1">
        <v>40550.145844907405</v>
      </c>
      <c r="C2229" s="2">
        <f t="shared" si="34"/>
        <v>40550.145844907405</v>
      </c>
      <c r="D2229">
        <v>8.7589000000000006</v>
      </c>
      <c r="E2229">
        <v>3.1519900000000001</v>
      </c>
      <c r="F2229">
        <v>29.3658</v>
      </c>
    </row>
    <row r="2230" spans="1:6">
      <c r="A2230" t="s">
        <v>0</v>
      </c>
      <c r="B2230" s="1">
        <v>40550.156261574077</v>
      </c>
      <c r="C2230" s="2">
        <f t="shared" si="34"/>
        <v>40550.156261574077</v>
      </c>
      <c r="D2230">
        <v>8.7826000000000004</v>
      </c>
      <c r="E2230">
        <v>3.1553100000000001</v>
      </c>
      <c r="F2230">
        <v>29.380299999999998</v>
      </c>
    </row>
    <row r="2231" spans="1:6">
      <c r="A2231" t="s">
        <v>0</v>
      </c>
      <c r="B2231" s="1">
        <v>40550.166678240741</v>
      </c>
      <c r="C2231" s="2">
        <f t="shared" si="34"/>
        <v>40550.166678240741</v>
      </c>
      <c r="D2231">
        <v>8.7828999999999997</v>
      </c>
      <c r="E2231">
        <v>3.1553100000000001</v>
      </c>
      <c r="F2231">
        <v>29.380099999999999</v>
      </c>
    </row>
    <row r="2232" spans="1:6">
      <c r="A2232" t="s">
        <v>0</v>
      </c>
      <c r="B2232" s="1">
        <v>40550.177094907405</v>
      </c>
      <c r="C2232" s="2">
        <f t="shared" si="34"/>
        <v>40550.177094907405</v>
      </c>
      <c r="D2232">
        <v>8.7211999999999996</v>
      </c>
      <c r="E2232">
        <v>3.1440199999999998</v>
      </c>
      <c r="F2232">
        <v>29.314800000000002</v>
      </c>
    </row>
    <row r="2233" spans="1:6">
      <c r="A2233" t="s">
        <v>0</v>
      </c>
      <c r="B2233" s="1">
        <v>40550.187511574077</v>
      </c>
      <c r="C2233" s="2">
        <f t="shared" si="34"/>
        <v>40550.187511574077</v>
      </c>
      <c r="D2233">
        <v>8.6976999999999993</v>
      </c>
      <c r="E2233">
        <v>3.1415799999999998</v>
      </c>
      <c r="F2233">
        <v>29.309100000000001</v>
      </c>
    </row>
    <row r="2234" spans="1:6">
      <c r="A2234" t="s">
        <v>0</v>
      </c>
      <c r="B2234" s="1">
        <v>40550.197928240741</v>
      </c>
      <c r="C2234" s="2">
        <f t="shared" si="34"/>
        <v>40550.197928240741</v>
      </c>
      <c r="D2234">
        <v>8.7073</v>
      </c>
      <c r="E2234">
        <v>3.1428199999999999</v>
      </c>
      <c r="F2234">
        <v>29.314</v>
      </c>
    </row>
    <row r="2235" spans="1:6">
      <c r="A2235" t="s">
        <v>0</v>
      </c>
      <c r="B2235" s="1">
        <v>40550.208344907405</v>
      </c>
      <c r="C2235" s="2">
        <f t="shared" si="34"/>
        <v>40550.208344907405</v>
      </c>
      <c r="D2235">
        <v>8.7286999999999999</v>
      </c>
      <c r="E2235">
        <v>3.1467399999999999</v>
      </c>
      <c r="F2235">
        <v>29.3367</v>
      </c>
    </row>
    <row r="2236" spans="1:6">
      <c r="A2236" t="s">
        <v>0</v>
      </c>
      <c r="B2236" s="1">
        <v>40550.218761574077</v>
      </c>
      <c r="C2236" s="2">
        <f t="shared" si="34"/>
        <v>40550.218761574077</v>
      </c>
      <c r="D2236">
        <v>8.7408000000000001</v>
      </c>
      <c r="E2236">
        <v>3.1485099999999999</v>
      </c>
      <c r="F2236">
        <v>29.344899999999999</v>
      </c>
    </row>
    <row r="2237" spans="1:6">
      <c r="A2237" t="s">
        <v>0</v>
      </c>
      <c r="B2237" s="1">
        <v>40550.229178240741</v>
      </c>
      <c r="C2237" s="2">
        <f t="shared" si="34"/>
        <v>40550.229178240741</v>
      </c>
      <c r="D2237">
        <v>8.7233000000000001</v>
      </c>
      <c r="E2237">
        <v>3.1470799999999999</v>
      </c>
      <c r="F2237">
        <v>29.3447</v>
      </c>
    </row>
    <row r="2238" spans="1:6">
      <c r="A2238" t="s">
        <v>0</v>
      </c>
      <c r="B2238" s="1">
        <v>40550.239606481482</v>
      </c>
      <c r="C2238" s="2">
        <f t="shared" si="34"/>
        <v>40550.239606481482</v>
      </c>
      <c r="D2238">
        <v>8.7261000000000006</v>
      </c>
      <c r="E2238">
        <v>3.1457799999999998</v>
      </c>
      <c r="F2238">
        <v>29.328900000000001</v>
      </c>
    </row>
    <row r="2239" spans="1:6">
      <c r="A2239" t="s">
        <v>0</v>
      </c>
      <c r="B2239" s="1">
        <v>40550.250023148146</v>
      </c>
      <c r="C2239" s="2">
        <f t="shared" si="34"/>
        <v>40550.250023148146</v>
      </c>
      <c r="D2239">
        <v>8.7279</v>
      </c>
      <c r="E2239">
        <v>3.14642</v>
      </c>
      <c r="F2239">
        <v>29.334</v>
      </c>
    </row>
    <row r="2240" spans="1:6">
      <c r="A2240" t="s">
        <v>0</v>
      </c>
      <c r="B2240" s="1">
        <v>40550.260439814818</v>
      </c>
      <c r="C2240" s="2">
        <f t="shared" si="34"/>
        <v>40550.260439814818</v>
      </c>
      <c r="D2240">
        <v>8.7026000000000003</v>
      </c>
      <c r="E2240">
        <v>3.1417600000000001</v>
      </c>
      <c r="F2240">
        <v>29.306899999999999</v>
      </c>
    </row>
    <row r="2241" spans="1:6">
      <c r="A2241" t="s">
        <v>0</v>
      </c>
      <c r="B2241" s="1">
        <v>40550.270856481482</v>
      </c>
      <c r="C2241" s="2">
        <f t="shared" si="34"/>
        <v>40550.270856481482</v>
      </c>
      <c r="D2241">
        <v>8.7097999999999995</v>
      </c>
      <c r="E2241">
        <v>3.1444899999999998</v>
      </c>
      <c r="F2241">
        <v>29.3291</v>
      </c>
    </row>
    <row r="2242" spans="1:6">
      <c r="A2242" t="s">
        <v>0</v>
      </c>
      <c r="B2242" s="1">
        <v>40550.281273148146</v>
      </c>
      <c r="C2242" s="2">
        <f t="shared" si="34"/>
        <v>40550.281273148146</v>
      </c>
      <c r="D2242">
        <v>8.7113999999999994</v>
      </c>
      <c r="E2242">
        <v>3.1450300000000002</v>
      </c>
      <c r="F2242">
        <v>29.333400000000001</v>
      </c>
    </row>
    <row r="2243" spans="1:6">
      <c r="A2243" t="s">
        <v>0</v>
      </c>
      <c r="B2243" s="1">
        <v>40550.291689814818</v>
      </c>
      <c r="C2243" s="2">
        <f t="shared" ref="C2243:C2306" si="35">B2243</f>
        <v>40550.291689814818</v>
      </c>
      <c r="D2243">
        <v>8.7009000000000007</v>
      </c>
      <c r="E2243">
        <v>3.1431</v>
      </c>
      <c r="F2243">
        <v>29.322199999999999</v>
      </c>
    </row>
    <row r="2244" spans="1:6">
      <c r="A2244" t="s">
        <v>0</v>
      </c>
      <c r="B2244" s="1">
        <v>40550.302106481482</v>
      </c>
      <c r="C2244" s="2">
        <f t="shared" si="35"/>
        <v>40550.302106481482</v>
      </c>
      <c r="D2244">
        <v>8.7065999999999999</v>
      </c>
      <c r="E2244">
        <v>3.1434799999999998</v>
      </c>
      <c r="F2244">
        <v>29.321400000000001</v>
      </c>
    </row>
    <row r="2245" spans="1:6">
      <c r="A2245" t="s">
        <v>0</v>
      </c>
      <c r="B2245" s="1">
        <v>40550.312523148146</v>
      </c>
      <c r="C2245" s="2">
        <f t="shared" si="35"/>
        <v>40550.312523148146</v>
      </c>
      <c r="D2245">
        <v>8.6859000000000002</v>
      </c>
      <c r="E2245">
        <v>3.13978</v>
      </c>
      <c r="F2245">
        <v>29.3003</v>
      </c>
    </row>
    <row r="2246" spans="1:6">
      <c r="A2246" t="s">
        <v>0</v>
      </c>
      <c r="B2246" s="1">
        <v>40550.322939814818</v>
      </c>
      <c r="C2246" s="2">
        <f t="shared" si="35"/>
        <v>40550.322939814818</v>
      </c>
      <c r="D2246">
        <v>8.6227999999999998</v>
      </c>
      <c r="E2246">
        <v>3.1278299999999999</v>
      </c>
      <c r="F2246">
        <v>29.229099999999999</v>
      </c>
    </row>
    <row r="2247" spans="1:6">
      <c r="A2247" t="s">
        <v>0</v>
      </c>
      <c r="B2247" s="1">
        <v>40550.333356481482</v>
      </c>
      <c r="C2247" s="2">
        <f t="shared" si="35"/>
        <v>40550.333356481482</v>
      </c>
      <c r="D2247">
        <v>8.5683000000000007</v>
      </c>
      <c r="E2247">
        <v>3.1230500000000001</v>
      </c>
      <c r="F2247">
        <v>29.224699999999999</v>
      </c>
    </row>
    <row r="2248" spans="1:6">
      <c r="A2248" t="s">
        <v>0</v>
      </c>
      <c r="B2248" s="1">
        <v>40550.343773148146</v>
      </c>
      <c r="C2248" s="2">
        <f t="shared" si="35"/>
        <v>40550.343773148146</v>
      </c>
      <c r="D2248">
        <v>8.5175000000000001</v>
      </c>
      <c r="E2248">
        <v>3.1152099999999998</v>
      </c>
      <c r="F2248">
        <v>29.185600000000001</v>
      </c>
    </row>
    <row r="2249" spans="1:6">
      <c r="A2249" t="s">
        <v>0</v>
      </c>
      <c r="B2249" s="1">
        <v>40550.354189814818</v>
      </c>
      <c r="C2249" s="2">
        <f t="shared" si="35"/>
        <v>40550.354189814818</v>
      </c>
      <c r="D2249">
        <v>8.5138999999999996</v>
      </c>
      <c r="E2249">
        <v>3.1142300000000001</v>
      </c>
      <c r="F2249">
        <v>29.1784</v>
      </c>
    </row>
    <row r="2250" spans="1:6">
      <c r="A2250" t="s">
        <v>0</v>
      </c>
      <c r="B2250" s="1">
        <v>40550.364606481482</v>
      </c>
      <c r="C2250" s="2">
        <f t="shared" si="35"/>
        <v>40550.364606481482</v>
      </c>
      <c r="D2250">
        <v>8.4842999999999993</v>
      </c>
      <c r="E2250">
        <v>3.11111</v>
      </c>
      <c r="F2250">
        <v>29.170500000000001</v>
      </c>
    </row>
    <row r="2251" spans="1:6">
      <c r="A2251" t="s">
        <v>0</v>
      </c>
      <c r="B2251" s="1">
        <v>40550.375023148146</v>
      </c>
      <c r="C2251" s="2">
        <f t="shared" si="35"/>
        <v>40550.375023148146</v>
      </c>
      <c r="D2251">
        <v>8.4625000000000004</v>
      </c>
      <c r="E2251">
        <v>3.1082200000000002</v>
      </c>
      <c r="F2251">
        <v>29.1586</v>
      </c>
    </row>
    <row r="2252" spans="1:6">
      <c r="A2252" t="s">
        <v>0</v>
      </c>
      <c r="B2252" s="1">
        <v>40550.385439814818</v>
      </c>
      <c r="C2252" s="2">
        <f t="shared" si="35"/>
        <v>40550.385439814818</v>
      </c>
      <c r="D2252">
        <v>8.4426000000000005</v>
      </c>
      <c r="E2252">
        <v>3.10528</v>
      </c>
      <c r="F2252">
        <v>29.144500000000001</v>
      </c>
    </row>
    <row r="2253" spans="1:6">
      <c r="A2253" t="s">
        <v>0</v>
      </c>
      <c r="B2253" s="1">
        <v>40550.395856481482</v>
      </c>
      <c r="C2253" s="2">
        <f t="shared" si="35"/>
        <v>40550.395856481482</v>
      </c>
      <c r="D2253">
        <v>8.4331999999999994</v>
      </c>
      <c r="E2253">
        <v>3.1036199999999998</v>
      </c>
      <c r="F2253">
        <v>29.135100000000001</v>
      </c>
    </row>
    <row r="2254" spans="1:6">
      <c r="A2254" t="s">
        <v>0</v>
      </c>
      <c r="B2254" s="1">
        <v>40550.406273148146</v>
      </c>
      <c r="C2254" s="2">
        <f t="shared" si="35"/>
        <v>40550.406273148146</v>
      </c>
      <c r="D2254">
        <v>8.4475999999999996</v>
      </c>
      <c r="E2254">
        <v>3.1050399999999998</v>
      </c>
      <c r="F2254">
        <v>29.137899999999998</v>
      </c>
    </row>
    <row r="2255" spans="1:6">
      <c r="A2255" t="s">
        <v>0</v>
      </c>
      <c r="B2255" s="1">
        <v>40550.416689814818</v>
      </c>
      <c r="C2255" s="2">
        <f t="shared" si="35"/>
        <v>40550.416689814818</v>
      </c>
      <c r="D2255">
        <v>8.4182000000000006</v>
      </c>
      <c r="E2255">
        <v>3.1015600000000001</v>
      </c>
      <c r="F2255">
        <v>29.126100000000001</v>
      </c>
    </row>
    <row r="2256" spans="1:6">
      <c r="A2256" t="s">
        <v>0</v>
      </c>
      <c r="B2256" s="1">
        <v>40550.427106481482</v>
      </c>
      <c r="C2256" s="2">
        <f t="shared" si="35"/>
        <v>40550.427106481482</v>
      </c>
      <c r="D2256">
        <v>8.4156999999999993</v>
      </c>
      <c r="E2256">
        <v>3.1011000000000002</v>
      </c>
      <c r="F2256">
        <v>29.1234</v>
      </c>
    </row>
    <row r="2257" spans="1:6">
      <c r="A2257" t="s">
        <v>0</v>
      </c>
      <c r="B2257" s="1">
        <v>40550.437523148146</v>
      </c>
      <c r="C2257" s="2">
        <f t="shared" si="35"/>
        <v>40550.437523148146</v>
      </c>
      <c r="D2257">
        <v>8.4107000000000003</v>
      </c>
      <c r="E2257">
        <v>3.1004100000000001</v>
      </c>
      <c r="F2257">
        <v>29.1204</v>
      </c>
    </row>
    <row r="2258" spans="1:6">
      <c r="A2258" t="s">
        <v>0</v>
      </c>
      <c r="B2258" s="1">
        <v>40550.447939814818</v>
      </c>
      <c r="C2258" s="2">
        <f t="shared" si="35"/>
        <v>40550.447939814818</v>
      </c>
      <c r="D2258">
        <v>8.4219000000000008</v>
      </c>
      <c r="E2258">
        <v>3.1009199999999999</v>
      </c>
      <c r="F2258">
        <v>29.116399999999999</v>
      </c>
    </row>
    <row r="2259" spans="1:6">
      <c r="A2259" t="s">
        <v>0</v>
      </c>
      <c r="B2259" s="1">
        <v>40550.458356481482</v>
      </c>
      <c r="C2259" s="2">
        <f t="shared" si="35"/>
        <v>40550.458356481482</v>
      </c>
      <c r="D2259">
        <v>8.4276</v>
      </c>
      <c r="E2259">
        <v>3.10189</v>
      </c>
      <c r="F2259">
        <v>29.1218</v>
      </c>
    </row>
    <row r="2260" spans="1:6">
      <c r="A2260" t="s">
        <v>0</v>
      </c>
      <c r="B2260" s="1">
        <v>40550.468773148146</v>
      </c>
      <c r="C2260" s="2">
        <f t="shared" si="35"/>
        <v>40550.468773148146</v>
      </c>
      <c r="D2260">
        <v>8.4198000000000004</v>
      </c>
      <c r="E2260">
        <v>3.1013700000000002</v>
      </c>
      <c r="F2260">
        <v>29.122800000000002</v>
      </c>
    </row>
    <row r="2261" spans="1:6">
      <c r="A2261" t="s">
        <v>0</v>
      </c>
      <c r="B2261" s="1">
        <v>40550.479189814818</v>
      </c>
      <c r="C2261" s="2">
        <f t="shared" si="35"/>
        <v>40550.479189814818</v>
      </c>
      <c r="D2261">
        <v>8.4177999999999997</v>
      </c>
      <c r="E2261">
        <v>3.10107</v>
      </c>
      <c r="F2261">
        <v>29.121300000000002</v>
      </c>
    </row>
    <row r="2262" spans="1:6">
      <c r="A2262" t="s">
        <v>0</v>
      </c>
      <c r="B2262" s="1">
        <v>40550.489606481482</v>
      </c>
      <c r="C2262" s="2">
        <f t="shared" si="35"/>
        <v>40550.489606481482</v>
      </c>
      <c r="D2262">
        <v>8.4108000000000001</v>
      </c>
      <c r="E2262">
        <v>3.1003699999999998</v>
      </c>
      <c r="F2262">
        <v>29.119900000000001</v>
      </c>
    </row>
    <row r="2263" spans="1:6">
      <c r="A2263" t="s">
        <v>0</v>
      </c>
      <c r="B2263" s="1">
        <v>40550.500023148146</v>
      </c>
      <c r="C2263" s="2">
        <f t="shared" si="35"/>
        <v>40550.500023148146</v>
      </c>
      <c r="D2263">
        <v>8.4304000000000006</v>
      </c>
      <c r="E2263">
        <v>3.1021000000000001</v>
      </c>
      <c r="F2263">
        <v>29.121600000000001</v>
      </c>
    </row>
    <row r="2264" spans="1:6">
      <c r="A2264" t="s">
        <v>0</v>
      </c>
      <c r="B2264" s="1">
        <v>40550.510439814818</v>
      </c>
      <c r="C2264" s="2">
        <f t="shared" si="35"/>
        <v>40550.510439814818</v>
      </c>
      <c r="D2264">
        <v>8.4628999999999994</v>
      </c>
      <c r="E2264">
        <v>3.1055600000000001</v>
      </c>
      <c r="F2264">
        <v>29.130700000000001</v>
      </c>
    </row>
    <row r="2265" spans="1:6">
      <c r="A2265" t="s">
        <v>0</v>
      </c>
      <c r="B2265" s="1">
        <v>40550.520856481482</v>
      </c>
      <c r="C2265" s="2">
        <f t="shared" si="35"/>
        <v>40550.520856481482</v>
      </c>
      <c r="D2265">
        <v>8.7270000000000003</v>
      </c>
      <c r="E2265">
        <v>3.14622</v>
      </c>
      <c r="F2265">
        <v>29.332699999999999</v>
      </c>
    </row>
    <row r="2266" spans="1:6">
      <c r="A2266" t="s">
        <v>0</v>
      </c>
      <c r="B2266" s="1">
        <v>40550.531273148146</v>
      </c>
      <c r="C2266" s="2">
        <f t="shared" si="35"/>
        <v>40550.531273148146</v>
      </c>
      <c r="D2266">
        <v>8.7805</v>
      </c>
      <c r="E2266">
        <v>3.1541199999999998</v>
      </c>
      <c r="F2266">
        <v>29.369800000000001</v>
      </c>
    </row>
    <row r="2267" spans="1:6">
      <c r="A2267" t="s">
        <v>0</v>
      </c>
      <c r="B2267" s="1">
        <v>40550.541689814818</v>
      </c>
      <c r="C2267" s="2">
        <f t="shared" si="35"/>
        <v>40550.541689814818</v>
      </c>
      <c r="D2267">
        <v>8.7828999999999997</v>
      </c>
      <c r="E2267">
        <v>3.1544699999999999</v>
      </c>
      <c r="F2267">
        <v>29.371500000000001</v>
      </c>
    </row>
    <row r="2268" spans="1:6">
      <c r="A2268" t="s">
        <v>0</v>
      </c>
      <c r="B2268" s="1">
        <v>40550.552106481482</v>
      </c>
      <c r="C2268" s="2">
        <f t="shared" si="35"/>
        <v>40550.552106481482</v>
      </c>
      <c r="D2268">
        <v>8.7822999999999993</v>
      </c>
      <c r="E2268">
        <v>3.1540400000000002</v>
      </c>
      <c r="F2268">
        <v>29.3675</v>
      </c>
    </row>
    <row r="2269" spans="1:6">
      <c r="A2269" t="s">
        <v>0</v>
      </c>
      <c r="B2269" s="1">
        <v>40550.562523148146</v>
      </c>
      <c r="C2269" s="2">
        <f t="shared" si="35"/>
        <v>40550.562523148146</v>
      </c>
      <c r="D2269">
        <v>8.8170000000000002</v>
      </c>
      <c r="E2269">
        <v>3.1589800000000001</v>
      </c>
      <c r="F2269">
        <v>29.389600000000002</v>
      </c>
    </row>
    <row r="2270" spans="1:6">
      <c r="A2270" t="s">
        <v>0</v>
      </c>
      <c r="B2270" s="1">
        <v>40550.572939814818</v>
      </c>
      <c r="C2270" s="2">
        <f t="shared" si="35"/>
        <v>40550.572939814818</v>
      </c>
      <c r="D2270">
        <v>8.8204999999999991</v>
      </c>
      <c r="E2270">
        <v>3.1595399999999998</v>
      </c>
      <c r="F2270">
        <v>29.392499999999998</v>
      </c>
    </row>
    <row r="2271" spans="1:6">
      <c r="A2271" t="s">
        <v>0</v>
      </c>
      <c r="B2271" s="1">
        <v>40550.583356481482</v>
      </c>
      <c r="C2271" s="2">
        <f t="shared" si="35"/>
        <v>40550.583356481482</v>
      </c>
      <c r="D2271">
        <v>8.8352000000000004</v>
      </c>
      <c r="E2271">
        <v>3.1617899999999999</v>
      </c>
      <c r="F2271">
        <v>29.403500000000001</v>
      </c>
    </row>
    <row r="2272" spans="1:6">
      <c r="A2272" t="s">
        <v>0</v>
      </c>
      <c r="B2272" s="1">
        <v>40550.593773148146</v>
      </c>
      <c r="C2272" s="2">
        <f t="shared" si="35"/>
        <v>40550.593773148146</v>
      </c>
      <c r="D2272">
        <v>8.8427000000000007</v>
      </c>
      <c r="E2272">
        <v>3.1628500000000002</v>
      </c>
      <c r="F2272">
        <v>29.408200000000001</v>
      </c>
    </row>
    <row r="2273" spans="1:6">
      <c r="A2273" t="s">
        <v>0</v>
      </c>
      <c r="B2273" s="1">
        <v>40550.604189814818</v>
      </c>
      <c r="C2273" s="2">
        <f t="shared" si="35"/>
        <v>40550.604189814818</v>
      </c>
      <c r="D2273">
        <v>8.8379999999999992</v>
      </c>
      <c r="E2273">
        <v>3.1621999999999999</v>
      </c>
      <c r="F2273">
        <v>29.4054</v>
      </c>
    </row>
    <row r="2274" spans="1:6">
      <c r="A2274" t="s">
        <v>0</v>
      </c>
      <c r="B2274" s="1">
        <v>40550.614606481482</v>
      </c>
      <c r="C2274" s="2">
        <f t="shared" si="35"/>
        <v>40550.614606481482</v>
      </c>
      <c r="D2274">
        <v>8.8329000000000004</v>
      </c>
      <c r="E2274">
        <v>3.1615600000000001</v>
      </c>
      <c r="F2274">
        <v>29.402999999999999</v>
      </c>
    </row>
    <row r="2275" spans="1:6">
      <c r="A2275" t="s">
        <v>0</v>
      </c>
      <c r="B2275" s="1">
        <v>40550.625023148146</v>
      </c>
      <c r="C2275" s="2">
        <f t="shared" si="35"/>
        <v>40550.625023148146</v>
      </c>
      <c r="D2275">
        <v>8.8420000000000005</v>
      </c>
      <c r="E2275">
        <v>3.1631300000000002</v>
      </c>
      <c r="F2275">
        <v>29.4116</v>
      </c>
    </row>
    <row r="2276" spans="1:6">
      <c r="A2276" t="s">
        <v>0</v>
      </c>
      <c r="B2276" s="1">
        <v>40550.635439814818</v>
      </c>
      <c r="C2276" s="2">
        <f t="shared" si="35"/>
        <v>40550.635439814818</v>
      </c>
      <c r="D2276">
        <v>8.84</v>
      </c>
      <c r="E2276">
        <v>3.1626099999999999</v>
      </c>
      <c r="F2276">
        <v>29.407900000000001</v>
      </c>
    </row>
    <row r="2277" spans="1:6">
      <c r="A2277" t="s">
        <v>0</v>
      </c>
      <c r="B2277" s="1">
        <v>40550.645856481482</v>
      </c>
      <c r="C2277" s="2">
        <f t="shared" si="35"/>
        <v>40550.645856481482</v>
      </c>
      <c r="D2277">
        <v>8.8385999999999996</v>
      </c>
      <c r="E2277">
        <v>3.1624699999999999</v>
      </c>
      <c r="F2277">
        <v>29.407599999999999</v>
      </c>
    </row>
    <row r="2278" spans="1:6">
      <c r="A2278" t="s">
        <v>0</v>
      </c>
      <c r="B2278" s="1">
        <v>40550.656273148146</v>
      </c>
      <c r="C2278" s="2">
        <f t="shared" si="35"/>
        <v>40550.656273148146</v>
      </c>
      <c r="D2278">
        <v>8.8308</v>
      </c>
      <c r="E2278">
        <v>3.1616</v>
      </c>
      <c r="F2278">
        <v>29.405200000000001</v>
      </c>
    </row>
    <row r="2279" spans="1:6">
      <c r="A2279" t="s">
        <v>0</v>
      </c>
      <c r="B2279" s="1">
        <v>40550.666689814818</v>
      </c>
      <c r="C2279" s="2">
        <f t="shared" si="35"/>
        <v>40550.666689814818</v>
      </c>
      <c r="D2279">
        <v>8.8359000000000005</v>
      </c>
      <c r="E2279">
        <v>3.1623199999999998</v>
      </c>
      <c r="F2279">
        <v>29.408300000000001</v>
      </c>
    </row>
    <row r="2280" spans="1:6">
      <c r="A2280" t="s">
        <v>0</v>
      </c>
      <c r="B2280" s="1">
        <v>40550.677106481482</v>
      </c>
      <c r="C2280" s="2">
        <f t="shared" si="35"/>
        <v>40550.677106481482</v>
      </c>
      <c r="D2280">
        <v>8.8417999999999992</v>
      </c>
      <c r="E2280">
        <v>3.1632600000000002</v>
      </c>
      <c r="F2280">
        <v>29.4131</v>
      </c>
    </row>
    <row r="2281" spans="1:6">
      <c r="A2281" t="s">
        <v>0</v>
      </c>
      <c r="B2281" s="1">
        <v>40550.687523148146</v>
      </c>
      <c r="C2281" s="2">
        <f t="shared" si="35"/>
        <v>40550.687523148146</v>
      </c>
      <c r="D2281">
        <v>8.8384</v>
      </c>
      <c r="E2281">
        <v>3.1627900000000002</v>
      </c>
      <c r="F2281">
        <v>29.411100000000001</v>
      </c>
    </row>
    <row r="2282" spans="1:6">
      <c r="A2282" t="s">
        <v>0</v>
      </c>
      <c r="B2282" s="1">
        <v>40550.697939814818</v>
      </c>
      <c r="C2282" s="2">
        <f t="shared" si="35"/>
        <v>40550.697939814818</v>
      </c>
      <c r="D2282">
        <v>8.8422000000000001</v>
      </c>
      <c r="E2282">
        <v>3.1634199999999999</v>
      </c>
      <c r="F2282">
        <v>29.414400000000001</v>
      </c>
    </row>
    <row r="2283" spans="1:6">
      <c r="A2283" t="s">
        <v>0</v>
      </c>
      <c r="B2283" s="1">
        <v>40550.708356481482</v>
      </c>
      <c r="C2283" s="2">
        <f t="shared" si="35"/>
        <v>40550.708356481482</v>
      </c>
      <c r="D2283">
        <v>8.8434000000000008</v>
      </c>
      <c r="E2283">
        <v>3.1635800000000001</v>
      </c>
      <c r="F2283">
        <v>29.415099999999999</v>
      </c>
    </row>
    <row r="2284" spans="1:6">
      <c r="A2284" t="s">
        <v>0</v>
      </c>
      <c r="B2284" s="1">
        <v>40550.718773148146</v>
      </c>
      <c r="C2284" s="2">
        <f t="shared" si="35"/>
        <v>40550.718773148146</v>
      </c>
      <c r="D2284">
        <v>8.8478999999999992</v>
      </c>
      <c r="E2284">
        <v>3.1644800000000002</v>
      </c>
      <c r="F2284">
        <v>29.4206</v>
      </c>
    </row>
    <row r="2285" spans="1:6">
      <c r="A2285" t="s">
        <v>0</v>
      </c>
      <c r="B2285" s="1">
        <v>40550.729178240741</v>
      </c>
      <c r="C2285" s="2">
        <f t="shared" si="35"/>
        <v>40550.729178240741</v>
      </c>
      <c r="D2285">
        <v>8.8571000000000009</v>
      </c>
      <c r="E2285">
        <v>3.1666500000000002</v>
      </c>
      <c r="F2285">
        <v>29.435300000000002</v>
      </c>
    </row>
    <row r="2286" spans="1:6">
      <c r="A2286" t="s">
        <v>0</v>
      </c>
      <c r="B2286" s="1">
        <v>40550.739594907405</v>
      </c>
      <c r="C2286" s="2">
        <f t="shared" si="35"/>
        <v>40550.739594907405</v>
      </c>
      <c r="D2286">
        <v>8.859</v>
      </c>
      <c r="E2286">
        <v>3.1667700000000001</v>
      </c>
      <c r="F2286">
        <v>29.434999999999999</v>
      </c>
    </row>
    <row r="2287" spans="1:6">
      <c r="A2287" t="s">
        <v>0</v>
      </c>
      <c r="B2287" s="1">
        <v>40550.750011574077</v>
      </c>
      <c r="C2287" s="2">
        <f t="shared" si="35"/>
        <v>40550.750011574077</v>
      </c>
      <c r="D2287">
        <v>8.86</v>
      </c>
      <c r="E2287">
        <v>3.1672099999999999</v>
      </c>
      <c r="F2287">
        <v>29.438600000000001</v>
      </c>
    </row>
    <row r="2288" spans="1:6">
      <c r="A2288" t="s">
        <v>0</v>
      </c>
      <c r="B2288" s="1">
        <v>40550.760428240741</v>
      </c>
      <c r="C2288" s="2">
        <f t="shared" si="35"/>
        <v>40550.760428240741</v>
      </c>
      <c r="D2288">
        <v>8.8610000000000007</v>
      </c>
      <c r="E2288">
        <v>3.16737</v>
      </c>
      <c r="F2288">
        <v>29.439499999999999</v>
      </c>
    </row>
    <row r="2289" spans="1:6">
      <c r="A2289" t="s">
        <v>0</v>
      </c>
      <c r="B2289" s="1">
        <v>40550.770844907405</v>
      </c>
      <c r="C2289" s="2">
        <f t="shared" si="35"/>
        <v>40550.770844907405</v>
      </c>
      <c r="D2289">
        <v>8.8588000000000005</v>
      </c>
      <c r="E2289">
        <v>3.1669800000000001</v>
      </c>
      <c r="F2289">
        <v>29.4373</v>
      </c>
    </row>
    <row r="2290" spans="1:6">
      <c r="A2290" t="s">
        <v>0</v>
      </c>
      <c r="B2290" s="1">
        <v>40550.781261574077</v>
      </c>
      <c r="C2290" s="2">
        <f t="shared" si="35"/>
        <v>40550.781261574077</v>
      </c>
      <c r="D2290">
        <v>8.8215000000000003</v>
      </c>
      <c r="E2290">
        <v>3.1606800000000002</v>
      </c>
      <c r="F2290">
        <v>29.403400000000001</v>
      </c>
    </row>
    <row r="2291" spans="1:6">
      <c r="A2291" t="s">
        <v>0</v>
      </c>
      <c r="B2291" s="1">
        <v>40550.791678240741</v>
      </c>
      <c r="C2291" s="2">
        <f t="shared" si="35"/>
        <v>40550.791678240741</v>
      </c>
      <c r="D2291">
        <v>8.8386999999999993</v>
      </c>
      <c r="E2291">
        <v>3.1635399999999998</v>
      </c>
      <c r="F2291">
        <v>29.418600000000001</v>
      </c>
    </row>
    <row r="2292" spans="1:6">
      <c r="A2292" t="s">
        <v>0</v>
      </c>
      <c r="B2292" s="1">
        <v>40550.802094907405</v>
      </c>
      <c r="C2292" s="2">
        <f t="shared" si="35"/>
        <v>40550.802094907405</v>
      </c>
      <c r="D2292">
        <v>8.8458000000000006</v>
      </c>
      <c r="E2292">
        <v>3.1644299999999999</v>
      </c>
      <c r="F2292">
        <v>29.421800000000001</v>
      </c>
    </row>
    <row r="2293" spans="1:6">
      <c r="A2293" t="s">
        <v>0</v>
      </c>
      <c r="B2293" s="1">
        <v>40550.812511574077</v>
      </c>
      <c r="C2293" s="2">
        <f t="shared" si="35"/>
        <v>40550.812511574077</v>
      </c>
      <c r="D2293">
        <v>8.8531999999999993</v>
      </c>
      <c r="E2293">
        <v>3.1657199999999999</v>
      </c>
      <c r="F2293">
        <v>29.428999999999998</v>
      </c>
    </row>
    <row r="2294" spans="1:6">
      <c r="A2294" t="s">
        <v>0</v>
      </c>
      <c r="B2294" s="1">
        <v>40550.822928240741</v>
      </c>
      <c r="C2294" s="2">
        <f t="shared" si="35"/>
        <v>40550.822928240741</v>
      </c>
      <c r="D2294">
        <v>8.8556000000000008</v>
      </c>
      <c r="E2294">
        <v>3.1662699999999999</v>
      </c>
      <c r="F2294">
        <v>29.432600000000001</v>
      </c>
    </row>
    <row r="2295" spans="1:6">
      <c r="A2295" t="s">
        <v>0</v>
      </c>
      <c r="B2295" s="1">
        <v>40550.833344907405</v>
      </c>
      <c r="C2295" s="2">
        <f t="shared" si="35"/>
        <v>40550.833344907405</v>
      </c>
      <c r="D2295">
        <v>8.8535000000000004</v>
      </c>
      <c r="E2295">
        <v>3.1660200000000001</v>
      </c>
      <c r="F2295">
        <v>29.431799999999999</v>
      </c>
    </row>
    <row r="2296" spans="1:6">
      <c r="A2296" t="s">
        <v>0</v>
      </c>
      <c r="B2296" s="1">
        <v>40550.843761574077</v>
      </c>
      <c r="C2296" s="2">
        <f t="shared" si="35"/>
        <v>40550.843761574077</v>
      </c>
      <c r="D2296">
        <v>8.8514999999999997</v>
      </c>
      <c r="E2296">
        <v>3.1654200000000001</v>
      </c>
      <c r="F2296">
        <v>29.427299999999999</v>
      </c>
    </row>
    <row r="2297" spans="1:6">
      <c r="A2297" t="s">
        <v>0</v>
      </c>
      <c r="B2297" s="1">
        <v>40550.854178240741</v>
      </c>
      <c r="C2297" s="2">
        <f t="shared" si="35"/>
        <v>40550.854178240741</v>
      </c>
      <c r="D2297">
        <v>8.8510000000000009</v>
      </c>
      <c r="E2297">
        <v>3.1652200000000001</v>
      </c>
      <c r="F2297">
        <v>29.425599999999999</v>
      </c>
    </row>
    <row r="2298" spans="1:6">
      <c r="A2298" t="s">
        <v>0</v>
      </c>
      <c r="B2298" s="1">
        <v>40550.864594907405</v>
      </c>
      <c r="C2298" s="2">
        <f t="shared" si="35"/>
        <v>40550.864594907405</v>
      </c>
      <c r="D2298">
        <v>8.8495000000000008</v>
      </c>
      <c r="E2298">
        <v>3.1650999999999998</v>
      </c>
      <c r="F2298">
        <v>29.425699999999999</v>
      </c>
    </row>
    <row r="2299" spans="1:6">
      <c r="A2299" t="s">
        <v>0</v>
      </c>
      <c r="B2299" s="1">
        <v>40550.875011574077</v>
      </c>
      <c r="C2299" s="2">
        <f t="shared" si="35"/>
        <v>40550.875011574077</v>
      </c>
      <c r="D2299">
        <v>8.8455999999999992</v>
      </c>
      <c r="E2299">
        <v>3.1642600000000001</v>
      </c>
      <c r="F2299">
        <v>29.420300000000001</v>
      </c>
    </row>
    <row r="2300" spans="1:6">
      <c r="A2300" t="s">
        <v>0</v>
      </c>
      <c r="B2300" s="1">
        <v>40550.885428240741</v>
      </c>
      <c r="C2300" s="2">
        <f t="shared" si="35"/>
        <v>40550.885428240741</v>
      </c>
      <c r="D2300">
        <v>8.8466000000000005</v>
      </c>
      <c r="E2300">
        <v>3.1641300000000001</v>
      </c>
      <c r="F2300">
        <v>29.418099999999999</v>
      </c>
    </row>
    <row r="2301" spans="1:6">
      <c r="A2301" t="s">
        <v>0</v>
      </c>
      <c r="B2301" s="1">
        <v>40550.895844907405</v>
      </c>
      <c r="C2301" s="2">
        <f t="shared" si="35"/>
        <v>40550.895844907405</v>
      </c>
      <c r="D2301">
        <v>8.8470999999999993</v>
      </c>
      <c r="E2301">
        <v>3.1640999999999999</v>
      </c>
      <c r="F2301">
        <v>29.417400000000001</v>
      </c>
    </row>
    <row r="2302" spans="1:6">
      <c r="A2302" t="s">
        <v>0</v>
      </c>
      <c r="B2302" s="1">
        <v>40550.906261574077</v>
      </c>
      <c r="C2302" s="2">
        <f t="shared" si="35"/>
        <v>40550.906261574077</v>
      </c>
      <c r="D2302">
        <v>8.8506999999999998</v>
      </c>
      <c r="E2302">
        <v>3.1647799999999999</v>
      </c>
      <c r="F2302">
        <v>29.421399999999998</v>
      </c>
    </row>
    <row r="2303" spans="1:6">
      <c r="A2303" t="s">
        <v>0</v>
      </c>
      <c r="B2303" s="1">
        <v>40550.916678240741</v>
      </c>
      <c r="C2303" s="2">
        <f t="shared" si="35"/>
        <v>40550.916678240741</v>
      </c>
      <c r="D2303">
        <v>8.8415999999999997</v>
      </c>
      <c r="E2303">
        <v>3.1617999999999999</v>
      </c>
      <c r="F2303">
        <v>29.398299999999999</v>
      </c>
    </row>
    <row r="2304" spans="1:6">
      <c r="A2304" t="s">
        <v>0</v>
      </c>
      <c r="B2304" s="1">
        <v>40550.927094907405</v>
      </c>
      <c r="C2304" s="2">
        <f t="shared" si="35"/>
        <v>40550.927094907405</v>
      </c>
      <c r="D2304">
        <v>8.7522000000000002</v>
      </c>
      <c r="E2304">
        <v>3.1481499999999998</v>
      </c>
      <c r="F2304">
        <v>29.331800000000001</v>
      </c>
    </row>
    <row r="2305" spans="1:6">
      <c r="A2305" t="s">
        <v>0</v>
      </c>
      <c r="B2305" s="1">
        <v>40550.937511574077</v>
      </c>
      <c r="C2305" s="2">
        <f t="shared" si="35"/>
        <v>40550.937511574077</v>
      </c>
      <c r="D2305">
        <v>8.6906999999999996</v>
      </c>
      <c r="E2305">
        <v>3.13951</v>
      </c>
      <c r="F2305">
        <v>29.293600000000001</v>
      </c>
    </row>
    <row r="2306" spans="1:6">
      <c r="A2306" t="s">
        <v>0</v>
      </c>
      <c r="B2306" s="1">
        <v>40550.947928240741</v>
      </c>
      <c r="C2306" s="2">
        <f t="shared" si="35"/>
        <v>40550.947928240741</v>
      </c>
      <c r="D2306">
        <v>8.6348000000000003</v>
      </c>
      <c r="E2306">
        <v>3.1325799999999999</v>
      </c>
      <c r="F2306">
        <v>29.2683</v>
      </c>
    </row>
    <row r="2307" spans="1:6">
      <c r="A2307" t="s">
        <v>0</v>
      </c>
      <c r="B2307" s="1">
        <v>40550.958344907405</v>
      </c>
      <c r="C2307" s="2">
        <f t="shared" ref="C2307:C2370" si="36">B2307</f>
        <v>40550.958344907405</v>
      </c>
      <c r="D2307">
        <v>8.6081000000000003</v>
      </c>
      <c r="E2307">
        <v>3.1281599999999998</v>
      </c>
      <c r="F2307">
        <v>29.244700000000002</v>
      </c>
    </row>
    <row r="2308" spans="1:6">
      <c r="A2308" t="s">
        <v>0</v>
      </c>
      <c r="B2308" s="1">
        <v>40550.968761574077</v>
      </c>
      <c r="C2308" s="2">
        <f t="shared" si="36"/>
        <v>40550.968761574077</v>
      </c>
      <c r="D2308">
        <v>8.6074999999999999</v>
      </c>
      <c r="E2308">
        <v>3.1276999999999999</v>
      </c>
      <c r="F2308">
        <v>29.240400000000001</v>
      </c>
    </row>
    <row r="2309" spans="1:6">
      <c r="A2309" t="s">
        <v>0</v>
      </c>
      <c r="B2309" s="1">
        <v>40550.979178240741</v>
      </c>
      <c r="C2309" s="2">
        <f t="shared" si="36"/>
        <v>40550.979178240741</v>
      </c>
      <c r="D2309">
        <v>8.5998000000000001</v>
      </c>
      <c r="E2309">
        <v>3.1267800000000001</v>
      </c>
      <c r="F2309">
        <v>29.237300000000001</v>
      </c>
    </row>
    <row r="2310" spans="1:6">
      <c r="A2310" t="s">
        <v>0</v>
      </c>
      <c r="B2310" s="1">
        <v>40550.989594907405</v>
      </c>
      <c r="C2310" s="2">
        <f t="shared" si="36"/>
        <v>40550.989594907405</v>
      </c>
      <c r="D2310">
        <v>8.5968999999999998</v>
      </c>
      <c r="E2310">
        <v>3.1262500000000002</v>
      </c>
      <c r="F2310">
        <v>29.234200000000001</v>
      </c>
    </row>
    <row r="2311" spans="1:6">
      <c r="A2311" t="s">
        <v>0</v>
      </c>
      <c r="B2311" s="1">
        <v>40551.000011574077</v>
      </c>
      <c r="C2311" s="2">
        <f t="shared" si="36"/>
        <v>40551.000011574077</v>
      </c>
      <c r="D2311">
        <v>8.5858000000000008</v>
      </c>
      <c r="E2311">
        <v>3.12459</v>
      </c>
      <c r="F2311">
        <v>29.226199999999999</v>
      </c>
    </row>
    <row r="2312" spans="1:6">
      <c r="A2312" t="s">
        <v>0</v>
      </c>
      <c r="B2312" s="1">
        <v>40551.010428240741</v>
      </c>
      <c r="C2312" s="2">
        <f t="shared" si="36"/>
        <v>40551.010428240741</v>
      </c>
      <c r="D2312">
        <v>8.5958000000000006</v>
      </c>
      <c r="E2312">
        <v>3.1262300000000001</v>
      </c>
      <c r="F2312">
        <v>29.2349</v>
      </c>
    </row>
    <row r="2313" spans="1:6">
      <c r="A2313" t="s">
        <v>0</v>
      </c>
      <c r="B2313" s="1">
        <v>40551.020844907405</v>
      </c>
      <c r="C2313" s="2">
        <f t="shared" si="36"/>
        <v>40551.020844907405</v>
      </c>
      <c r="D2313">
        <v>8.6075999999999997</v>
      </c>
      <c r="E2313">
        <v>3.12676</v>
      </c>
      <c r="F2313">
        <v>29.230599999999999</v>
      </c>
    </row>
    <row r="2314" spans="1:6">
      <c r="A2314" t="s">
        <v>0</v>
      </c>
      <c r="B2314" s="1">
        <v>40551.031261574077</v>
      </c>
      <c r="C2314" s="2">
        <f t="shared" si="36"/>
        <v>40551.031261574077</v>
      </c>
      <c r="D2314">
        <v>8.6097999999999999</v>
      </c>
      <c r="E2314">
        <v>3.12724</v>
      </c>
      <c r="F2314">
        <v>29.233799999999999</v>
      </c>
    </row>
    <row r="2315" spans="1:6">
      <c r="A2315" t="s">
        <v>0</v>
      </c>
      <c r="B2315" s="1">
        <v>40551.041678240741</v>
      </c>
      <c r="C2315" s="2">
        <f t="shared" si="36"/>
        <v>40551.041678240741</v>
      </c>
      <c r="D2315">
        <v>8.5800999999999998</v>
      </c>
      <c r="E2315">
        <v>3.1235300000000001</v>
      </c>
      <c r="F2315">
        <v>29.219899999999999</v>
      </c>
    </row>
    <row r="2316" spans="1:6">
      <c r="A2316" t="s">
        <v>0</v>
      </c>
      <c r="B2316" s="1">
        <v>40551.052094907405</v>
      </c>
      <c r="C2316" s="2">
        <f t="shared" si="36"/>
        <v>40551.052094907405</v>
      </c>
      <c r="D2316">
        <v>8.5876000000000001</v>
      </c>
      <c r="E2316">
        <v>3.1248499999999999</v>
      </c>
      <c r="F2316">
        <v>29.227399999999999</v>
      </c>
    </row>
    <row r="2317" spans="1:6">
      <c r="A2317" t="s">
        <v>0</v>
      </c>
      <c r="B2317" s="1">
        <v>40551.062511574077</v>
      </c>
      <c r="C2317" s="2">
        <f t="shared" si="36"/>
        <v>40551.062511574077</v>
      </c>
      <c r="D2317">
        <v>8.5938999999999997</v>
      </c>
      <c r="E2317">
        <v>3.12616</v>
      </c>
      <c r="F2317">
        <v>29.235700000000001</v>
      </c>
    </row>
    <row r="2318" spans="1:6">
      <c r="A2318" t="s">
        <v>0</v>
      </c>
      <c r="B2318" s="1">
        <v>40551.072939814818</v>
      </c>
      <c r="C2318" s="2">
        <f t="shared" si="36"/>
        <v>40551.072939814818</v>
      </c>
      <c r="D2318">
        <v>8.5963999999999992</v>
      </c>
      <c r="E2318">
        <v>3.1265299999999998</v>
      </c>
      <c r="F2318">
        <v>29.237500000000001</v>
      </c>
    </row>
    <row r="2319" spans="1:6">
      <c r="A2319" t="s">
        <v>0</v>
      </c>
      <c r="B2319" s="1">
        <v>40551.083356481482</v>
      </c>
      <c r="C2319" s="2">
        <f t="shared" si="36"/>
        <v>40551.083356481482</v>
      </c>
      <c r="D2319">
        <v>8.6016999999999992</v>
      </c>
      <c r="E2319">
        <v>3.1272600000000002</v>
      </c>
      <c r="F2319">
        <v>29.2407</v>
      </c>
    </row>
    <row r="2320" spans="1:6">
      <c r="A2320" t="s">
        <v>0</v>
      </c>
      <c r="B2320" s="1">
        <v>40551.093773148146</v>
      </c>
      <c r="C2320" s="2">
        <f t="shared" si="36"/>
        <v>40551.093773148146</v>
      </c>
      <c r="D2320">
        <v>8.6</v>
      </c>
      <c r="E2320">
        <v>3.12703</v>
      </c>
      <c r="F2320">
        <v>29.239699999999999</v>
      </c>
    </row>
    <row r="2321" spans="1:6">
      <c r="A2321" t="s">
        <v>0</v>
      </c>
      <c r="B2321" s="1">
        <v>40551.104189814818</v>
      </c>
      <c r="C2321" s="2">
        <f t="shared" si="36"/>
        <v>40551.104189814818</v>
      </c>
      <c r="D2321">
        <v>8.5981000000000005</v>
      </c>
      <c r="E2321">
        <v>3.12683</v>
      </c>
      <c r="F2321">
        <v>29.2392</v>
      </c>
    </row>
    <row r="2322" spans="1:6">
      <c r="A2322" t="s">
        <v>0</v>
      </c>
      <c r="B2322" s="1">
        <v>40551.114606481482</v>
      </c>
      <c r="C2322" s="2">
        <f t="shared" si="36"/>
        <v>40551.114606481482</v>
      </c>
      <c r="D2322">
        <v>8.6039999999999992</v>
      </c>
      <c r="E2322">
        <v>3.12737</v>
      </c>
      <c r="F2322">
        <v>29.239899999999999</v>
      </c>
    </row>
    <row r="2323" spans="1:6">
      <c r="A2323" t="s">
        <v>0</v>
      </c>
      <c r="B2323" s="1">
        <v>40551.125023148146</v>
      </c>
      <c r="C2323" s="2">
        <f t="shared" si="36"/>
        <v>40551.125023148146</v>
      </c>
      <c r="D2323">
        <v>8.6082999999999998</v>
      </c>
      <c r="E2323">
        <v>3.1284299999999998</v>
      </c>
      <c r="F2323">
        <v>29.247299999999999</v>
      </c>
    </row>
    <row r="2324" spans="1:6">
      <c r="A2324" t="s">
        <v>0</v>
      </c>
      <c r="B2324" s="1">
        <v>40551.135439814818</v>
      </c>
      <c r="C2324" s="2">
        <f t="shared" si="36"/>
        <v>40551.135439814818</v>
      </c>
      <c r="D2324">
        <v>8.6081000000000003</v>
      </c>
      <c r="E2324">
        <v>3.1281699999999999</v>
      </c>
      <c r="F2324">
        <v>29.244800000000001</v>
      </c>
    </row>
    <row r="2325" spans="1:6">
      <c r="A2325" t="s">
        <v>0</v>
      </c>
      <c r="B2325" s="1">
        <v>40551.145856481482</v>
      </c>
      <c r="C2325" s="2">
        <f t="shared" si="36"/>
        <v>40551.145856481482</v>
      </c>
      <c r="D2325">
        <v>8.6022999999999996</v>
      </c>
      <c r="E2325">
        <v>3.1275400000000002</v>
      </c>
      <c r="F2325">
        <v>29.243099999999998</v>
      </c>
    </row>
    <row r="2326" spans="1:6">
      <c r="A2326" t="s">
        <v>0</v>
      </c>
      <c r="B2326" s="1">
        <v>40551.156273148146</v>
      </c>
      <c r="C2326" s="2">
        <f t="shared" si="36"/>
        <v>40551.156273148146</v>
      </c>
      <c r="D2326">
        <v>8.5950000000000006</v>
      </c>
      <c r="E2326">
        <v>3.1264799999999999</v>
      </c>
      <c r="F2326">
        <v>29.238099999999999</v>
      </c>
    </row>
    <row r="2327" spans="1:6">
      <c r="A2327" t="s">
        <v>0</v>
      </c>
      <c r="B2327" s="1">
        <v>40551.166689814818</v>
      </c>
      <c r="C2327" s="2">
        <f t="shared" si="36"/>
        <v>40551.166689814818</v>
      </c>
      <c r="D2327">
        <v>8.5916999999999994</v>
      </c>
      <c r="E2327">
        <v>3.1265399999999999</v>
      </c>
      <c r="F2327">
        <v>29.241499999999998</v>
      </c>
    </row>
    <row r="2328" spans="1:6">
      <c r="A2328" t="s">
        <v>0</v>
      </c>
      <c r="B2328" s="1">
        <v>40551.177106481482</v>
      </c>
      <c r="C2328" s="2">
        <f t="shared" si="36"/>
        <v>40551.177106481482</v>
      </c>
      <c r="D2328">
        <v>8.6263000000000005</v>
      </c>
      <c r="E2328">
        <v>3.1316299999999999</v>
      </c>
      <c r="F2328">
        <v>29.265499999999999</v>
      </c>
    </row>
    <row r="2329" spans="1:6">
      <c r="A2329" t="s">
        <v>0</v>
      </c>
      <c r="B2329" s="1">
        <v>40551.187523148146</v>
      </c>
      <c r="C2329" s="2">
        <f t="shared" si="36"/>
        <v>40551.187523148146</v>
      </c>
      <c r="D2329">
        <v>8.6143000000000001</v>
      </c>
      <c r="E2329">
        <v>3.1305200000000002</v>
      </c>
      <c r="F2329">
        <v>29.2639</v>
      </c>
    </row>
    <row r="2330" spans="1:6">
      <c r="A2330" t="s">
        <v>0</v>
      </c>
      <c r="B2330" s="1">
        <v>40551.197939814818</v>
      </c>
      <c r="C2330" s="2">
        <f t="shared" si="36"/>
        <v>40551.197939814818</v>
      </c>
      <c r="D2330">
        <v>8.6006</v>
      </c>
      <c r="E2330">
        <v>3.1284999999999998</v>
      </c>
      <c r="F2330">
        <v>29.2544</v>
      </c>
    </row>
    <row r="2331" spans="1:6">
      <c r="A2331" t="s">
        <v>0</v>
      </c>
      <c r="B2331" s="1">
        <v>40551.208356481482</v>
      </c>
      <c r="C2331" s="2">
        <f t="shared" si="36"/>
        <v>40551.208356481482</v>
      </c>
      <c r="D2331">
        <v>8.6349</v>
      </c>
      <c r="E2331">
        <v>3.1328200000000002</v>
      </c>
      <c r="F2331">
        <v>29.270700000000001</v>
      </c>
    </row>
    <row r="2332" spans="1:6">
      <c r="A2332" t="s">
        <v>0</v>
      </c>
      <c r="B2332" s="1">
        <v>40551.218773148146</v>
      </c>
      <c r="C2332" s="2">
        <f t="shared" si="36"/>
        <v>40551.218773148146</v>
      </c>
      <c r="D2332">
        <v>8.6109000000000009</v>
      </c>
      <c r="E2332">
        <v>3.12948</v>
      </c>
      <c r="F2332">
        <v>29.256</v>
      </c>
    </row>
    <row r="2333" spans="1:6">
      <c r="A2333" t="s">
        <v>0</v>
      </c>
      <c r="B2333" s="1">
        <v>40551.229189814818</v>
      </c>
      <c r="C2333" s="2">
        <f t="shared" si="36"/>
        <v>40551.229189814818</v>
      </c>
      <c r="D2333">
        <v>8.6219000000000001</v>
      </c>
      <c r="E2333">
        <v>3.1319599999999999</v>
      </c>
      <c r="F2333">
        <v>29.272500000000001</v>
      </c>
    </row>
    <row r="2334" spans="1:6">
      <c r="A2334" t="s">
        <v>0</v>
      </c>
      <c r="B2334" s="1">
        <v>40551.239606481482</v>
      </c>
      <c r="C2334" s="2">
        <f t="shared" si="36"/>
        <v>40551.239606481482</v>
      </c>
      <c r="D2334">
        <v>8.6555</v>
      </c>
      <c r="E2334">
        <v>3.1358999999999999</v>
      </c>
      <c r="F2334">
        <v>29.285399999999999</v>
      </c>
    </row>
    <row r="2335" spans="1:6">
      <c r="A2335" t="s">
        <v>0</v>
      </c>
      <c r="B2335" s="1">
        <v>40551.250023148146</v>
      </c>
      <c r="C2335" s="2">
        <f t="shared" si="36"/>
        <v>40551.250023148146</v>
      </c>
      <c r="D2335">
        <v>8.6498000000000008</v>
      </c>
      <c r="E2335">
        <v>3.13544</v>
      </c>
      <c r="F2335">
        <v>29.285399999999999</v>
      </c>
    </row>
    <row r="2336" spans="1:6">
      <c r="A2336" t="s">
        <v>0</v>
      </c>
      <c r="B2336" s="1">
        <v>40551.260439814818</v>
      </c>
      <c r="C2336" s="2">
        <f t="shared" si="36"/>
        <v>40551.260439814818</v>
      </c>
      <c r="D2336">
        <v>8.6532</v>
      </c>
      <c r="E2336">
        <v>3.13537</v>
      </c>
      <c r="F2336">
        <v>29.2819</v>
      </c>
    </row>
    <row r="2337" spans="1:6">
      <c r="A2337" t="s">
        <v>0</v>
      </c>
      <c r="B2337" s="1">
        <v>40551.270856481482</v>
      </c>
      <c r="C2337" s="2">
        <f t="shared" si="36"/>
        <v>40551.270856481482</v>
      </c>
      <c r="D2337">
        <v>8.6172000000000004</v>
      </c>
      <c r="E2337">
        <v>3.13131</v>
      </c>
      <c r="F2337">
        <v>29.2697</v>
      </c>
    </row>
    <row r="2338" spans="1:6">
      <c r="A2338" t="s">
        <v>0</v>
      </c>
      <c r="B2338" s="1">
        <v>40551.281273148146</v>
      </c>
      <c r="C2338" s="2">
        <f t="shared" si="36"/>
        <v>40551.281273148146</v>
      </c>
      <c r="D2338">
        <v>8.6006</v>
      </c>
      <c r="E2338">
        <v>3.1280199999999998</v>
      </c>
      <c r="F2338">
        <v>29.249400000000001</v>
      </c>
    </row>
    <row r="2339" spans="1:6">
      <c r="A2339" t="s">
        <v>0</v>
      </c>
      <c r="B2339" s="1">
        <v>40551.291689814818</v>
      </c>
      <c r="C2339" s="2">
        <f t="shared" si="36"/>
        <v>40551.291689814818</v>
      </c>
      <c r="D2339">
        <v>8.5434999999999999</v>
      </c>
      <c r="E2339">
        <v>3.1215199999999999</v>
      </c>
      <c r="F2339">
        <v>29.229399999999998</v>
      </c>
    </row>
    <row r="2340" spans="1:6">
      <c r="A2340" t="s">
        <v>0</v>
      </c>
      <c r="B2340" s="1">
        <v>40551.302106481482</v>
      </c>
      <c r="C2340" s="2">
        <f t="shared" si="36"/>
        <v>40551.302106481482</v>
      </c>
      <c r="D2340">
        <v>8.6544000000000008</v>
      </c>
      <c r="E2340">
        <v>3.1359900000000001</v>
      </c>
      <c r="F2340">
        <v>29.287299999999998</v>
      </c>
    </row>
    <row r="2341" spans="1:6">
      <c r="A2341" t="s">
        <v>0</v>
      </c>
      <c r="B2341" s="1">
        <v>40551.312523148146</v>
      </c>
      <c r="C2341" s="2">
        <f t="shared" si="36"/>
        <v>40551.312523148146</v>
      </c>
      <c r="D2341">
        <v>8.6567000000000007</v>
      </c>
      <c r="E2341">
        <v>3.1362199999999998</v>
      </c>
      <c r="F2341">
        <v>29.287700000000001</v>
      </c>
    </row>
    <row r="2342" spans="1:6">
      <c r="A2342" t="s">
        <v>0</v>
      </c>
      <c r="B2342" s="1">
        <v>40551.322939814818</v>
      </c>
      <c r="C2342" s="2">
        <f t="shared" si="36"/>
        <v>40551.322939814818</v>
      </c>
      <c r="D2342">
        <v>8.6587999999999994</v>
      </c>
      <c r="E2342">
        <v>3.13672</v>
      </c>
      <c r="F2342">
        <v>29.2912</v>
      </c>
    </row>
    <row r="2343" spans="1:6">
      <c r="A2343" t="s">
        <v>0</v>
      </c>
      <c r="B2343" s="1">
        <v>40551.333356481482</v>
      </c>
      <c r="C2343" s="2">
        <f t="shared" si="36"/>
        <v>40551.333356481482</v>
      </c>
      <c r="D2343">
        <v>8.5534999999999997</v>
      </c>
      <c r="E2343">
        <v>3.12025</v>
      </c>
      <c r="F2343">
        <v>29.207999999999998</v>
      </c>
    </row>
    <row r="2344" spans="1:6">
      <c r="A2344" t="s">
        <v>0</v>
      </c>
      <c r="B2344" s="1">
        <v>40551.343773148146</v>
      </c>
      <c r="C2344" s="2">
        <f t="shared" si="36"/>
        <v>40551.343773148146</v>
      </c>
      <c r="D2344">
        <v>8.5896000000000008</v>
      </c>
      <c r="E2344">
        <v>3.1263999999999998</v>
      </c>
      <c r="F2344">
        <v>29.241800000000001</v>
      </c>
    </row>
    <row r="2345" spans="1:6">
      <c r="A2345" t="s">
        <v>0</v>
      </c>
      <c r="B2345" s="1">
        <v>40551.354189814818</v>
      </c>
      <c r="C2345" s="2">
        <f t="shared" si="36"/>
        <v>40551.354189814818</v>
      </c>
      <c r="D2345">
        <v>8.5480999999999998</v>
      </c>
      <c r="E2345">
        <v>3.1208100000000001</v>
      </c>
      <c r="F2345">
        <v>29.218299999999999</v>
      </c>
    </row>
    <row r="2346" spans="1:6">
      <c r="A2346" t="s">
        <v>0</v>
      </c>
      <c r="B2346" s="1">
        <v>40551.364606481482</v>
      </c>
      <c r="C2346" s="2">
        <f t="shared" si="36"/>
        <v>40551.364606481482</v>
      </c>
      <c r="D2346">
        <v>8.5289000000000001</v>
      </c>
      <c r="E2346">
        <v>3.1158000000000001</v>
      </c>
      <c r="F2346">
        <v>29.182300000000001</v>
      </c>
    </row>
    <row r="2347" spans="1:6">
      <c r="A2347" t="s">
        <v>0</v>
      </c>
      <c r="B2347" s="1">
        <v>40551.375023148146</v>
      </c>
      <c r="C2347" s="2">
        <f t="shared" si="36"/>
        <v>40551.375023148146</v>
      </c>
      <c r="D2347">
        <v>8.5132999999999992</v>
      </c>
      <c r="E2347">
        <v>3.1144400000000001</v>
      </c>
      <c r="F2347">
        <v>29.181100000000001</v>
      </c>
    </row>
    <row r="2348" spans="1:6">
      <c r="A2348" t="s">
        <v>0</v>
      </c>
      <c r="B2348" s="1">
        <v>40551.385439814818</v>
      </c>
      <c r="C2348" s="2">
        <f t="shared" si="36"/>
        <v>40551.385439814818</v>
      </c>
      <c r="D2348">
        <v>8.4905000000000008</v>
      </c>
      <c r="E2348">
        <v>3.1098599999999998</v>
      </c>
      <c r="F2348">
        <v>29.1525</v>
      </c>
    </row>
    <row r="2349" spans="1:6">
      <c r="A2349" t="s">
        <v>0</v>
      </c>
      <c r="B2349" s="1">
        <v>40551.395856481482</v>
      </c>
      <c r="C2349" s="2">
        <f t="shared" si="36"/>
        <v>40551.395856481482</v>
      </c>
      <c r="D2349">
        <v>8.4715000000000007</v>
      </c>
      <c r="E2349">
        <v>3.1070500000000001</v>
      </c>
      <c r="F2349">
        <v>29.138999999999999</v>
      </c>
    </row>
    <row r="2350" spans="1:6">
      <c r="A2350" t="s">
        <v>0</v>
      </c>
      <c r="B2350" s="1">
        <v>40551.406273148146</v>
      </c>
      <c r="C2350" s="2">
        <f t="shared" si="36"/>
        <v>40551.406273148146</v>
      </c>
      <c r="D2350">
        <v>8.4837000000000007</v>
      </c>
      <c r="E2350">
        <v>3.1101200000000002</v>
      </c>
      <c r="F2350">
        <v>29.160799999999998</v>
      </c>
    </row>
    <row r="2351" spans="1:6">
      <c r="A2351" t="s">
        <v>0</v>
      </c>
      <c r="B2351" s="1">
        <v>40551.416689814818</v>
      </c>
      <c r="C2351" s="2">
        <f t="shared" si="36"/>
        <v>40551.416689814818</v>
      </c>
      <c r="D2351">
        <v>8.4604999999999997</v>
      </c>
      <c r="E2351">
        <v>3.10534</v>
      </c>
      <c r="F2351">
        <v>29.130400000000002</v>
      </c>
    </row>
    <row r="2352" spans="1:6">
      <c r="A2352" t="s">
        <v>0</v>
      </c>
      <c r="B2352" s="1">
        <v>40551.427106481482</v>
      </c>
      <c r="C2352" s="2">
        <f t="shared" si="36"/>
        <v>40551.427106481482</v>
      </c>
      <c r="D2352">
        <v>8.4626000000000001</v>
      </c>
      <c r="E2352">
        <v>3.1061800000000002</v>
      </c>
      <c r="F2352">
        <v>29.1373</v>
      </c>
    </row>
    <row r="2353" spans="1:6">
      <c r="A2353" t="s">
        <v>0</v>
      </c>
      <c r="B2353" s="1">
        <v>40551.437523148146</v>
      </c>
      <c r="C2353" s="2">
        <f t="shared" si="36"/>
        <v>40551.437523148146</v>
      </c>
      <c r="D2353">
        <v>8.4617000000000004</v>
      </c>
      <c r="E2353">
        <v>3.1072799999999998</v>
      </c>
      <c r="F2353">
        <v>29.1495</v>
      </c>
    </row>
    <row r="2354" spans="1:6">
      <c r="A2354" t="s">
        <v>0</v>
      </c>
      <c r="B2354" s="1">
        <v>40551.447939814818</v>
      </c>
      <c r="C2354" s="2">
        <f t="shared" si="36"/>
        <v>40551.447939814818</v>
      </c>
      <c r="D2354">
        <v>8.4579000000000004</v>
      </c>
      <c r="E2354">
        <v>3.10616</v>
      </c>
      <c r="F2354">
        <v>29.140999999999998</v>
      </c>
    </row>
    <row r="2355" spans="1:6">
      <c r="A2355" t="s">
        <v>0</v>
      </c>
      <c r="B2355" s="1">
        <v>40551.458356481482</v>
      </c>
      <c r="C2355" s="2">
        <f t="shared" si="36"/>
        <v>40551.458356481482</v>
      </c>
      <c r="D2355">
        <v>8.4591999999999992</v>
      </c>
      <c r="E2355">
        <v>3.1071599999999999</v>
      </c>
      <c r="F2355">
        <v>29.150300000000001</v>
      </c>
    </row>
    <row r="2356" spans="1:6">
      <c r="A2356" t="s">
        <v>0</v>
      </c>
      <c r="B2356" s="1">
        <v>40551.468773148146</v>
      </c>
      <c r="C2356" s="2">
        <f t="shared" si="36"/>
        <v>40551.468773148146</v>
      </c>
      <c r="D2356">
        <v>8.4436999999999998</v>
      </c>
      <c r="E2356">
        <v>3.10331</v>
      </c>
      <c r="F2356">
        <v>29.123200000000001</v>
      </c>
    </row>
    <row r="2357" spans="1:6">
      <c r="A2357" t="s">
        <v>0</v>
      </c>
      <c r="B2357" s="1">
        <v>40551.479189814818</v>
      </c>
      <c r="C2357" s="2">
        <f t="shared" si="36"/>
        <v>40551.479189814818</v>
      </c>
      <c r="D2357">
        <v>8.4443000000000001</v>
      </c>
      <c r="E2357">
        <v>3.1028199999999999</v>
      </c>
      <c r="F2357">
        <v>29.117599999999999</v>
      </c>
    </row>
    <row r="2358" spans="1:6">
      <c r="A2358" t="s">
        <v>0</v>
      </c>
      <c r="B2358" s="1">
        <v>40551.489606481482</v>
      </c>
      <c r="C2358" s="2">
        <f t="shared" si="36"/>
        <v>40551.489606481482</v>
      </c>
      <c r="D2358">
        <v>8.4346999999999994</v>
      </c>
      <c r="E2358">
        <v>3.1034799999999998</v>
      </c>
      <c r="F2358">
        <v>29.132400000000001</v>
      </c>
    </row>
    <row r="2359" spans="1:6">
      <c r="A2359" t="s">
        <v>0</v>
      </c>
      <c r="B2359" s="1">
        <v>40551.500023148146</v>
      </c>
      <c r="C2359" s="2">
        <f t="shared" si="36"/>
        <v>40551.500023148146</v>
      </c>
      <c r="D2359">
        <v>8.4464000000000006</v>
      </c>
      <c r="E2359">
        <v>3.10514</v>
      </c>
      <c r="F2359">
        <v>29.139900000000001</v>
      </c>
    </row>
    <row r="2360" spans="1:6">
      <c r="A2360" t="s">
        <v>0</v>
      </c>
      <c r="B2360" s="1">
        <v>40551.510439814818</v>
      </c>
      <c r="C2360" s="2">
        <f t="shared" si="36"/>
        <v>40551.510439814818</v>
      </c>
      <c r="D2360">
        <v>8.5236999999999998</v>
      </c>
      <c r="E2360">
        <v>3.1158299999999999</v>
      </c>
      <c r="F2360">
        <v>29.186900000000001</v>
      </c>
    </row>
    <row r="2361" spans="1:6">
      <c r="A2361" t="s">
        <v>0</v>
      </c>
      <c r="B2361" s="1">
        <v>40551.520856481482</v>
      </c>
      <c r="C2361" s="2">
        <f t="shared" si="36"/>
        <v>40551.520856481482</v>
      </c>
      <c r="D2361">
        <v>8.5297999999999998</v>
      </c>
      <c r="E2361">
        <v>3.1175600000000001</v>
      </c>
      <c r="F2361">
        <v>29.1997</v>
      </c>
    </row>
    <row r="2362" spans="1:6">
      <c r="A2362" t="s">
        <v>0</v>
      </c>
      <c r="B2362" s="1">
        <v>40551.531273148146</v>
      </c>
      <c r="C2362" s="2">
        <f t="shared" si="36"/>
        <v>40551.531273148146</v>
      </c>
      <c r="D2362">
        <v>8.5571000000000002</v>
      </c>
      <c r="E2362">
        <v>3.1223700000000001</v>
      </c>
      <c r="F2362">
        <v>29.227</v>
      </c>
    </row>
    <row r="2363" spans="1:6">
      <c r="A2363" t="s">
        <v>0</v>
      </c>
      <c r="B2363" s="1">
        <v>40551.541689814818</v>
      </c>
      <c r="C2363" s="2">
        <f t="shared" si="36"/>
        <v>40551.541689814818</v>
      </c>
      <c r="D2363">
        <v>8.6013000000000002</v>
      </c>
      <c r="E2363">
        <v>3.1278199999999998</v>
      </c>
      <c r="F2363">
        <v>29.2468</v>
      </c>
    </row>
    <row r="2364" spans="1:6">
      <c r="A2364" t="s">
        <v>0</v>
      </c>
      <c r="B2364" s="1">
        <v>40551.552106481482</v>
      </c>
      <c r="C2364" s="2">
        <f t="shared" si="36"/>
        <v>40551.552106481482</v>
      </c>
      <c r="D2364">
        <v>8.6777999999999995</v>
      </c>
      <c r="E2364">
        <v>3.1381600000000001</v>
      </c>
      <c r="F2364">
        <v>29.290299999999998</v>
      </c>
    </row>
    <row r="2365" spans="1:6">
      <c r="A2365" t="s">
        <v>0</v>
      </c>
      <c r="B2365" s="1">
        <v>40551.562523148146</v>
      </c>
      <c r="C2365" s="2">
        <f t="shared" si="36"/>
        <v>40551.562523148146</v>
      </c>
      <c r="D2365">
        <v>8.6143999999999998</v>
      </c>
      <c r="E2365">
        <v>3.1308199999999999</v>
      </c>
      <c r="F2365">
        <v>29.266999999999999</v>
      </c>
    </row>
    <row r="2366" spans="1:6">
      <c r="A2366" t="s">
        <v>0</v>
      </c>
      <c r="B2366" s="1">
        <v>40551.572928240741</v>
      </c>
      <c r="C2366" s="2">
        <f t="shared" si="36"/>
        <v>40551.572928240741</v>
      </c>
      <c r="D2366">
        <v>8.6125000000000007</v>
      </c>
      <c r="E2366">
        <v>3.1303800000000002</v>
      </c>
      <c r="F2366">
        <v>29.263999999999999</v>
      </c>
    </row>
    <row r="2367" spans="1:6">
      <c r="A2367" t="s">
        <v>0</v>
      </c>
      <c r="B2367" s="1">
        <v>40551.583344907405</v>
      </c>
      <c r="C2367" s="2">
        <f t="shared" si="36"/>
        <v>40551.583344907405</v>
      </c>
      <c r="D2367">
        <v>8.6448999999999998</v>
      </c>
      <c r="E2367">
        <v>3.13584</v>
      </c>
      <c r="F2367">
        <v>29.293600000000001</v>
      </c>
    </row>
    <row r="2368" spans="1:6">
      <c r="A2368" t="s">
        <v>0</v>
      </c>
      <c r="B2368" s="1">
        <v>40551.593761574077</v>
      </c>
      <c r="C2368" s="2">
        <f t="shared" si="36"/>
        <v>40551.593761574077</v>
      </c>
      <c r="D2368">
        <v>8.7651000000000003</v>
      </c>
      <c r="E2368">
        <v>3.153</v>
      </c>
      <c r="F2368">
        <v>29.371099999999998</v>
      </c>
    </row>
    <row r="2369" spans="1:6">
      <c r="A2369" t="s">
        <v>0</v>
      </c>
      <c r="B2369" s="1">
        <v>40551.604178240741</v>
      </c>
      <c r="C2369" s="2">
        <f t="shared" si="36"/>
        <v>40551.604178240741</v>
      </c>
      <c r="D2369">
        <v>8.7928999999999995</v>
      </c>
      <c r="E2369">
        <v>3.1567500000000002</v>
      </c>
      <c r="F2369">
        <v>29.386600000000001</v>
      </c>
    </row>
    <row r="2370" spans="1:6">
      <c r="A2370" t="s">
        <v>0</v>
      </c>
      <c r="B2370" s="1">
        <v>40551.614594907405</v>
      </c>
      <c r="C2370" s="2">
        <f t="shared" si="36"/>
        <v>40551.614594907405</v>
      </c>
      <c r="D2370">
        <v>8.8005999999999993</v>
      </c>
      <c r="E2370">
        <v>3.1578900000000001</v>
      </c>
      <c r="F2370">
        <v>29.391999999999999</v>
      </c>
    </row>
    <row r="2371" spans="1:6">
      <c r="A2371" t="s">
        <v>0</v>
      </c>
      <c r="B2371" s="1">
        <v>40551.625011574077</v>
      </c>
      <c r="C2371" s="2">
        <f t="shared" ref="C2371:C2434" si="37">B2371</f>
        <v>40551.625011574077</v>
      </c>
      <c r="D2371">
        <v>8.8132999999999999</v>
      </c>
      <c r="E2371">
        <v>3.1600600000000001</v>
      </c>
      <c r="F2371">
        <v>29.4038</v>
      </c>
    </row>
    <row r="2372" spans="1:6">
      <c r="A2372" t="s">
        <v>0</v>
      </c>
      <c r="B2372" s="1">
        <v>40551.635428240741</v>
      </c>
      <c r="C2372" s="2">
        <f t="shared" si="37"/>
        <v>40551.635428240741</v>
      </c>
      <c r="D2372">
        <v>8.8300999999999998</v>
      </c>
      <c r="E2372">
        <v>3.1624400000000001</v>
      </c>
      <c r="F2372">
        <v>29.414400000000001</v>
      </c>
    </row>
    <row r="2373" spans="1:6">
      <c r="A2373" t="s">
        <v>0</v>
      </c>
      <c r="B2373" s="1">
        <v>40551.645844907405</v>
      </c>
      <c r="C2373" s="2">
        <f t="shared" si="37"/>
        <v>40551.645844907405</v>
      </c>
      <c r="D2373">
        <v>8.8297000000000008</v>
      </c>
      <c r="E2373">
        <v>3.16255</v>
      </c>
      <c r="F2373">
        <v>29.415800000000001</v>
      </c>
    </row>
    <row r="2374" spans="1:6">
      <c r="A2374" t="s">
        <v>0</v>
      </c>
      <c r="B2374" s="1">
        <v>40551.656261574077</v>
      </c>
      <c r="C2374" s="2">
        <f t="shared" si="37"/>
        <v>40551.656261574077</v>
      </c>
      <c r="D2374">
        <v>8.8309999999999995</v>
      </c>
      <c r="E2374">
        <v>3.1628799999999999</v>
      </c>
      <c r="F2374">
        <v>29.418199999999999</v>
      </c>
    </row>
    <row r="2375" spans="1:6">
      <c r="A2375" t="s">
        <v>0</v>
      </c>
      <c r="B2375" s="1">
        <v>40551.666678240741</v>
      </c>
      <c r="C2375" s="2">
        <f t="shared" si="37"/>
        <v>40551.666678240741</v>
      </c>
      <c r="D2375">
        <v>8.8306000000000004</v>
      </c>
      <c r="E2375">
        <v>3.1627900000000002</v>
      </c>
      <c r="F2375">
        <v>29.4176</v>
      </c>
    </row>
    <row r="2376" spans="1:6">
      <c r="A2376" t="s">
        <v>0</v>
      </c>
      <c r="B2376" s="1">
        <v>40551.677094907405</v>
      </c>
      <c r="C2376" s="2">
        <f t="shared" si="37"/>
        <v>40551.677094907405</v>
      </c>
      <c r="D2376">
        <v>8.8377999999999997</v>
      </c>
      <c r="E2376">
        <v>3.1651400000000001</v>
      </c>
      <c r="F2376">
        <v>29.4358</v>
      </c>
    </row>
    <row r="2377" spans="1:6">
      <c r="A2377" t="s">
        <v>0</v>
      </c>
      <c r="B2377" s="1">
        <v>40551.687511574077</v>
      </c>
      <c r="C2377" s="2">
        <f t="shared" si="37"/>
        <v>40551.687511574077</v>
      </c>
      <c r="D2377">
        <v>8.8437000000000001</v>
      </c>
      <c r="E2377">
        <v>3.1665999999999999</v>
      </c>
      <c r="F2377">
        <v>29.445900000000002</v>
      </c>
    </row>
    <row r="2378" spans="1:6">
      <c r="A2378" t="s">
        <v>0</v>
      </c>
      <c r="B2378" s="1">
        <v>40551.697928240741</v>
      </c>
      <c r="C2378" s="2">
        <f t="shared" si="37"/>
        <v>40551.697928240741</v>
      </c>
      <c r="D2378">
        <v>8.8431999999999995</v>
      </c>
      <c r="E2378">
        <v>3.16662</v>
      </c>
      <c r="F2378">
        <v>29.4465</v>
      </c>
    </row>
    <row r="2379" spans="1:6">
      <c r="A2379" t="s">
        <v>0</v>
      </c>
      <c r="B2379" s="1">
        <v>40551.708344907405</v>
      </c>
      <c r="C2379" s="2">
        <f t="shared" si="37"/>
        <v>40551.708344907405</v>
      </c>
      <c r="D2379">
        <v>8.8408999999999995</v>
      </c>
      <c r="E2379">
        <v>3.1665000000000001</v>
      </c>
      <c r="F2379">
        <v>29.447199999999999</v>
      </c>
    </row>
    <row r="2380" spans="1:6">
      <c r="A2380" t="s">
        <v>0</v>
      </c>
      <c r="B2380" s="1">
        <v>40551.718761574077</v>
      </c>
      <c r="C2380" s="2">
        <f t="shared" si="37"/>
        <v>40551.718761574077</v>
      </c>
      <c r="D2380">
        <v>8.8457000000000008</v>
      </c>
      <c r="E2380">
        <v>3.1671800000000001</v>
      </c>
      <c r="F2380">
        <v>29.450199999999999</v>
      </c>
    </row>
    <row r="2381" spans="1:6">
      <c r="A2381" t="s">
        <v>0</v>
      </c>
      <c r="B2381" s="1">
        <v>40551.729178240741</v>
      </c>
      <c r="C2381" s="2">
        <f t="shared" si="37"/>
        <v>40551.729178240741</v>
      </c>
      <c r="D2381">
        <v>8.8443000000000005</v>
      </c>
      <c r="E2381">
        <v>3.1667900000000002</v>
      </c>
      <c r="F2381">
        <v>29.447399999999998</v>
      </c>
    </row>
    <row r="2382" spans="1:6">
      <c r="A2382" t="s">
        <v>0</v>
      </c>
      <c r="B2382" s="1">
        <v>40551.739594907405</v>
      </c>
      <c r="C2382" s="2">
        <f t="shared" si="37"/>
        <v>40551.739594907405</v>
      </c>
      <c r="D2382">
        <v>8.8431999999999995</v>
      </c>
      <c r="E2382">
        <v>3.1666300000000001</v>
      </c>
      <c r="F2382">
        <v>29.4466</v>
      </c>
    </row>
    <row r="2383" spans="1:6">
      <c r="A2383" t="s">
        <v>0</v>
      </c>
      <c r="B2383" s="1">
        <v>40551.750011574077</v>
      </c>
      <c r="C2383" s="2">
        <f t="shared" si="37"/>
        <v>40551.750011574077</v>
      </c>
      <c r="D2383">
        <v>8.8316999999999997</v>
      </c>
      <c r="E2383">
        <v>3.1648800000000001</v>
      </c>
      <c r="F2383">
        <v>29.438199999999998</v>
      </c>
    </row>
    <row r="2384" spans="1:6">
      <c r="A2384" t="s">
        <v>0</v>
      </c>
      <c r="B2384" s="1">
        <v>40551.760428240741</v>
      </c>
      <c r="C2384" s="2">
        <f t="shared" si="37"/>
        <v>40551.760428240741</v>
      </c>
      <c r="D2384">
        <v>8.8290000000000006</v>
      </c>
      <c r="E2384">
        <v>3.1643300000000001</v>
      </c>
      <c r="F2384">
        <v>29.434699999999999</v>
      </c>
    </row>
    <row r="2385" spans="1:6">
      <c r="A2385" t="s">
        <v>0</v>
      </c>
      <c r="B2385" s="1">
        <v>40551.770844907405</v>
      </c>
      <c r="C2385" s="2">
        <f t="shared" si="37"/>
        <v>40551.770844907405</v>
      </c>
      <c r="D2385">
        <v>8.8077000000000005</v>
      </c>
      <c r="E2385">
        <v>3.16153</v>
      </c>
      <c r="F2385">
        <v>29.4236</v>
      </c>
    </row>
    <row r="2386" spans="1:6">
      <c r="A2386" t="s">
        <v>0</v>
      </c>
      <c r="B2386" s="1">
        <v>40551.781261574077</v>
      </c>
      <c r="C2386" s="2">
        <f t="shared" si="37"/>
        <v>40551.781261574077</v>
      </c>
      <c r="D2386">
        <v>8.8063000000000002</v>
      </c>
      <c r="E2386">
        <v>3.16133</v>
      </c>
      <c r="F2386">
        <v>29.422699999999999</v>
      </c>
    </row>
    <row r="2387" spans="1:6">
      <c r="A2387" t="s">
        <v>0</v>
      </c>
      <c r="B2387" s="1">
        <v>40551.791678240741</v>
      </c>
      <c r="C2387" s="2">
        <f t="shared" si="37"/>
        <v>40551.791678240741</v>
      </c>
      <c r="D2387">
        <v>8.8008000000000006</v>
      </c>
      <c r="E2387">
        <v>3.16059</v>
      </c>
      <c r="F2387">
        <v>29.419599999999999</v>
      </c>
    </row>
    <row r="2388" spans="1:6">
      <c r="A2388" t="s">
        <v>0</v>
      </c>
      <c r="B2388" s="1">
        <v>40551.802094907405</v>
      </c>
      <c r="C2388" s="2">
        <f t="shared" si="37"/>
        <v>40551.802094907405</v>
      </c>
      <c r="D2388">
        <v>8.8074999999999992</v>
      </c>
      <c r="E2388">
        <v>3.1615799999999998</v>
      </c>
      <c r="F2388">
        <v>29.424299999999999</v>
      </c>
    </row>
    <row r="2389" spans="1:6">
      <c r="A2389" t="s">
        <v>0</v>
      </c>
      <c r="B2389" s="1">
        <v>40551.812511574077</v>
      </c>
      <c r="C2389" s="2">
        <f t="shared" si="37"/>
        <v>40551.812511574077</v>
      </c>
      <c r="D2389">
        <v>8.8057999999999996</v>
      </c>
      <c r="E2389">
        <v>3.16153</v>
      </c>
      <c r="F2389">
        <v>29.4252</v>
      </c>
    </row>
    <row r="2390" spans="1:6">
      <c r="A2390" t="s">
        <v>0</v>
      </c>
      <c r="B2390" s="1">
        <v>40551.822928240741</v>
      </c>
      <c r="C2390" s="2">
        <f t="shared" si="37"/>
        <v>40551.822928240741</v>
      </c>
      <c r="D2390">
        <v>8.7966999999999995</v>
      </c>
      <c r="E2390">
        <v>3.1604899999999998</v>
      </c>
      <c r="F2390">
        <v>29.422000000000001</v>
      </c>
    </row>
    <row r="2391" spans="1:6">
      <c r="A2391" t="s">
        <v>0</v>
      </c>
      <c r="B2391" s="1">
        <v>40551.833344907405</v>
      </c>
      <c r="C2391" s="2">
        <f t="shared" si="37"/>
        <v>40551.833344907405</v>
      </c>
      <c r="D2391">
        <v>8.8049999999999997</v>
      </c>
      <c r="E2391">
        <v>3.1610999999999998</v>
      </c>
      <c r="F2391">
        <v>29.421399999999998</v>
      </c>
    </row>
    <row r="2392" spans="1:6">
      <c r="A2392" t="s">
        <v>0</v>
      </c>
      <c r="B2392" s="1">
        <v>40551.843761574077</v>
      </c>
      <c r="C2392" s="2">
        <f t="shared" si="37"/>
        <v>40551.843761574077</v>
      </c>
      <c r="D2392">
        <v>8.8055000000000003</v>
      </c>
      <c r="E2392">
        <v>3.1612200000000001</v>
      </c>
      <c r="F2392">
        <v>29.4222</v>
      </c>
    </row>
    <row r="2393" spans="1:6">
      <c r="A2393" t="s">
        <v>0</v>
      </c>
      <c r="B2393" s="1">
        <v>40551.854178240741</v>
      </c>
      <c r="C2393" s="2">
        <f t="shared" si="37"/>
        <v>40551.854178240741</v>
      </c>
      <c r="D2393">
        <v>8.8041999999999998</v>
      </c>
      <c r="E2393">
        <v>3.1608700000000001</v>
      </c>
      <c r="F2393">
        <v>29.419699999999999</v>
      </c>
    </row>
    <row r="2394" spans="1:6">
      <c r="A2394" t="s">
        <v>0</v>
      </c>
      <c r="B2394" s="1">
        <v>40551.864594907405</v>
      </c>
      <c r="C2394" s="2">
        <f t="shared" si="37"/>
        <v>40551.864594907405</v>
      </c>
      <c r="D2394">
        <v>8.7860999999999994</v>
      </c>
      <c r="E2394">
        <v>3.1588699999999998</v>
      </c>
      <c r="F2394">
        <v>29.414100000000001</v>
      </c>
    </row>
    <row r="2395" spans="1:6">
      <c r="A2395" t="s">
        <v>0</v>
      </c>
      <c r="B2395" s="1">
        <v>40551.875011574077</v>
      </c>
      <c r="C2395" s="2">
        <f t="shared" si="37"/>
        <v>40551.875011574077</v>
      </c>
      <c r="D2395">
        <v>8.7809000000000008</v>
      </c>
      <c r="E2395">
        <v>3.15923</v>
      </c>
      <c r="F2395">
        <v>29.4221</v>
      </c>
    </row>
    <row r="2396" spans="1:6">
      <c r="A2396" t="s">
        <v>0</v>
      </c>
      <c r="B2396" s="1">
        <v>40551.885428240741</v>
      </c>
      <c r="C2396" s="2">
        <f t="shared" si="37"/>
        <v>40551.885428240741</v>
      </c>
      <c r="D2396">
        <v>8.7988999999999997</v>
      </c>
      <c r="E2396">
        <v>3.16038</v>
      </c>
      <c r="F2396">
        <v>29.419</v>
      </c>
    </row>
    <row r="2397" spans="1:6">
      <c r="A2397" t="s">
        <v>0</v>
      </c>
      <c r="B2397" s="1">
        <v>40551.895844907405</v>
      </c>
      <c r="C2397" s="2">
        <f t="shared" si="37"/>
        <v>40551.895844907405</v>
      </c>
      <c r="D2397">
        <v>8.6577000000000002</v>
      </c>
      <c r="E2397">
        <v>3.1427</v>
      </c>
      <c r="F2397">
        <v>29.3538</v>
      </c>
    </row>
    <row r="2398" spans="1:6">
      <c r="A2398" t="s">
        <v>0</v>
      </c>
      <c r="B2398" s="1">
        <v>40551.906261574077</v>
      </c>
      <c r="C2398" s="2">
        <f t="shared" si="37"/>
        <v>40551.906261574077</v>
      </c>
      <c r="D2398">
        <v>8.6433</v>
      </c>
      <c r="E2398">
        <v>3.1405099999999999</v>
      </c>
      <c r="F2398">
        <v>29.3431</v>
      </c>
    </row>
    <row r="2399" spans="1:6">
      <c r="A2399" t="s">
        <v>0</v>
      </c>
      <c r="B2399" s="1">
        <v>40551.916689814818</v>
      </c>
      <c r="C2399" s="2">
        <f t="shared" si="37"/>
        <v>40551.916689814818</v>
      </c>
      <c r="D2399">
        <v>8.6059000000000001</v>
      </c>
      <c r="E2399">
        <v>3.1305399999999999</v>
      </c>
      <c r="F2399">
        <v>29.271100000000001</v>
      </c>
    </row>
    <row r="2400" spans="1:6">
      <c r="A2400" t="s">
        <v>0</v>
      </c>
      <c r="B2400" s="1">
        <v>40551.927106481482</v>
      </c>
      <c r="C2400" s="2">
        <f t="shared" si="37"/>
        <v>40551.927106481482</v>
      </c>
      <c r="D2400">
        <v>8.6747999999999994</v>
      </c>
      <c r="E2400">
        <v>3.1409199999999999</v>
      </c>
      <c r="F2400">
        <v>29.321300000000001</v>
      </c>
    </row>
    <row r="2401" spans="1:6">
      <c r="A2401" t="s">
        <v>0</v>
      </c>
      <c r="B2401" s="1">
        <v>40551.937523148146</v>
      </c>
      <c r="C2401" s="2">
        <f t="shared" si="37"/>
        <v>40551.937523148146</v>
      </c>
      <c r="D2401">
        <v>8.6838999999999995</v>
      </c>
      <c r="E2401">
        <v>3.1442100000000002</v>
      </c>
      <c r="F2401">
        <v>29.3477</v>
      </c>
    </row>
    <row r="2402" spans="1:6">
      <c r="A2402" t="s">
        <v>0</v>
      </c>
      <c r="B2402" s="1">
        <v>40551.947939814818</v>
      </c>
      <c r="C2402" s="2">
        <f t="shared" si="37"/>
        <v>40551.947939814818</v>
      </c>
      <c r="D2402">
        <v>8.6763999999999992</v>
      </c>
      <c r="E2402">
        <v>3.14059</v>
      </c>
      <c r="F2402">
        <v>29.316500000000001</v>
      </c>
    </row>
    <row r="2403" spans="1:6">
      <c r="A2403" t="s">
        <v>0</v>
      </c>
      <c r="B2403" s="1">
        <v>40551.958356481482</v>
      </c>
      <c r="C2403" s="2">
        <f t="shared" si="37"/>
        <v>40551.958356481482</v>
      </c>
      <c r="D2403">
        <v>8.6287000000000003</v>
      </c>
      <c r="E2403">
        <v>3.1345100000000001</v>
      </c>
      <c r="F2403">
        <v>29.293199999999999</v>
      </c>
    </row>
    <row r="2404" spans="1:6">
      <c r="A2404" t="s">
        <v>0</v>
      </c>
      <c r="B2404" s="1">
        <v>40551.968773148146</v>
      </c>
      <c r="C2404" s="2">
        <f t="shared" si="37"/>
        <v>40551.968773148146</v>
      </c>
      <c r="D2404">
        <v>8.5738000000000003</v>
      </c>
      <c r="E2404">
        <v>3.1258699999999999</v>
      </c>
      <c r="F2404">
        <v>29.249400000000001</v>
      </c>
    </row>
    <row r="2405" spans="1:6">
      <c r="A2405" t="s">
        <v>0</v>
      </c>
      <c r="B2405" s="1">
        <v>40551.979189814818</v>
      </c>
      <c r="C2405" s="2">
        <f t="shared" si="37"/>
        <v>40551.979189814818</v>
      </c>
      <c r="D2405">
        <v>8.5898000000000003</v>
      </c>
      <c r="E2405">
        <v>3.1281699999999999</v>
      </c>
      <c r="F2405">
        <v>29.259899999999998</v>
      </c>
    </row>
    <row r="2406" spans="1:6">
      <c r="A2406" t="s">
        <v>0</v>
      </c>
      <c r="B2406" s="1">
        <v>40551.989606481482</v>
      </c>
      <c r="C2406" s="2">
        <f t="shared" si="37"/>
        <v>40551.989606481482</v>
      </c>
      <c r="D2406">
        <v>8.5828000000000007</v>
      </c>
      <c r="E2406">
        <v>3.1269200000000001</v>
      </c>
      <c r="F2406">
        <v>29.252800000000001</v>
      </c>
    </row>
    <row r="2407" spans="1:6">
      <c r="A2407" t="s">
        <v>0</v>
      </c>
      <c r="B2407" s="1">
        <v>40552.000023148146</v>
      </c>
      <c r="C2407" s="2">
        <f t="shared" si="37"/>
        <v>40552.000023148146</v>
      </c>
      <c r="D2407">
        <v>8.5908999999999995</v>
      </c>
      <c r="E2407">
        <v>3.1281300000000001</v>
      </c>
      <c r="F2407">
        <v>29.258600000000001</v>
      </c>
    </row>
    <row r="2408" spans="1:6">
      <c r="A2408" t="s">
        <v>0</v>
      </c>
      <c r="B2408" s="1">
        <v>40552.010439814818</v>
      </c>
      <c r="C2408" s="2">
        <f t="shared" si="37"/>
        <v>40552.010439814818</v>
      </c>
      <c r="D2408">
        <v>8.5923999999999996</v>
      </c>
      <c r="E2408">
        <v>3.12846</v>
      </c>
      <c r="F2408">
        <v>29.2608</v>
      </c>
    </row>
    <row r="2409" spans="1:6">
      <c r="A2409" t="s">
        <v>0</v>
      </c>
      <c r="B2409" s="1">
        <v>40552.020856481482</v>
      </c>
      <c r="C2409" s="2">
        <f t="shared" si="37"/>
        <v>40552.020856481482</v>
      </c>
      <c r="D2409">
        <v>8.5955999999999992</v>
      </c>
      <c r="E2409">
        <v>3.12859</v>
      </c>
      <c r="F2409">
        <v>29.259499999999999</v>
      </c>
    </row>
    <row r="2410" spans="1:6">
      <c r="A2410" t="s">
        <v>0</v>
      </c>
      <c r="B2410" s="1">
        <v>40552.031273148146</v>
      </c>
      <c r="C2410" s="2">
        <f t="shared" si="37"/>
        <v>40552.031273148146</v>
      </c>
      <c r="D2410">
        <v>8.6004000000000005</v>
      </c>
      <c r="E2410">
        <v>3.1294300000000002</v>
      </c>
      <c r="F2410">
        <v>29.264199999999999</v>
      </c>
    </row>
    <row r="2411" spans="1:6">
      <c r="A2411" t="s">
        <v>0</v>
      </c>
      <c r="B2411" s="1">
        <v>40552.041689814818</v>
      </c>
      <c r="C2411" s="2">
        <f t="shared" si="37"/>
        <v>40552.041689814818</v>
      </c>
      <c r="D2411">
        <v>8.5760000000000005</v>
      </c>
      <c r="E2411">
        <v>3.1257000000000001</v>
      </c>
      <c r="F2411">
        <v>29.245799999999999</v>
      </c>
    </row>
    <row r="2412" spans="1:6">
      <c r="A2412" t="s">
        <v>0</v>
      </c>
      <c r="B2412" s="1">
        <v>40552.052106481482</v>
      </c>
      <c r="C2412" s="2">
        <f t="shared" si="37"/>
        <v>40552.052106481482</v>
      </c>
      <c r="D2412">
        <v>8.5740999999999996</v>
      </c>
      <c r="E2412">
        <v>3.1257999999999999</v>
      </c>
      <c r="F2412">
        <v>29.2484</v>
      </c>
    </row>
    <row r="2413" spans="1:6">
      <c r="A2413" t="s">
        <v>0</v>
      </c>
      <c r="B2413" s="1">
        <v>40552.062523148146</v>
      </c>
      <c r="C2413" s="2">
        <f t="shared" si="37"/>
        <v>40552.062523148146</v>
      </c>
      <c r="D2413">
        <v>8.5718999999999994</v>
      </c>
      <c r="E2413">
        <v>3.1256599999999999</v>
      </c>
      <c r="F2413">
        <v>29.248799999999999</v>
      </c>
    </row>
    <row r="2414" spans="1:6">
      <c r="A2414" t="s">
        <v>0</v>
      </c>
      <c r="B2414" s="1">
        <v>40552.072939814818</v>
      </c>
      <c r="C2414" s="2">
        <f t="shared" si="37"/>
        <v>40552.072939814818</v>
      </c>
      <c r="D2414">
        <v>8.5708000000000002</v>
      </c>
      <c r="E2414">
        <v>3.1257199999999998</v>
      </c>
      <c r="F2414">
        <v>29.250299999999999</v>
      </c>
    </row>
    <row r="2415" spans="1:6">
      <c r="A2415" t="s">
        <v>0</v>
      </c>
      <c r="B2415" s="1">
        <v>40552.083356481482</v>
      </c>
      <c r="C2415" s="2">
        <f t="shared" si="37"/>
        <v>40552.083356481482</v>
      </c>
      <c r="D2415">
        <v>8.5935000000000006</v>
      </c>
      <c r="E2415">
        <v>3.1291799999999999</v>
      </c>
      <c r="F2415">
        <v>29.267299999999999</v>
      </c>
    </row>
    <row r="2416" spans="1:6">
      <c r="A2416" t="s">
        <v>0</v>
      </c>
      <c r="B2416" s="1">
        <v>40552.093773148146</v>
      </c>
      <c r="C2416" s="2">
        <f t="shared" si="37"/>
        <v>40552.093773148146</v>
      </c>
      <c r="D2416">
        <v>8.6371000000000002</v>
      </c>
      <c r="E2416">
        <v>3.1354799999999998</v>
      </c>
      <c r="F2416">
        <v>29.296299999999999</v>
      </c>
    </row>
    <row r="2417" spans="1:6">
      <c r="A2417" t="s">
        <v>0</v>
      </c>
      <c r="B2417" s="1">
        <v>40552.104189814818</v>
      </c>
      <c r="C2417" s="2">
        <f t="shared" si="37"/>
        <v>40552.104189814818</v>
      </c>
      <c r="D2417">
        <v>8.6401000000000003</v>
      </c>
      <c r="E2417">
        <v>3.1359900000000001</v>
      </c>
      <c r="F2417">
        <v>29.299099999999999</v>
      </c>
    </row>
    <row r="2418" spans="1:6">
      <c r="A2418" t="s">
        <v>0</v>
      </c>
      <c r="B2418" s="1">
        <v>40552.114606481482</v>
      </c>
      <c r="C2418" s="2">
        <f t="shared" si="37"/>
        <v>40552.114606481482</v>
      </c>
      <c r="D2418">
        <v>8.6369000000000007</v>
      </c>
      <c r="E2418">
        <v>3.1353300000000002</v>
      </c>
      <c r="F2418">
        <v>29.294899999999998</v>
      </c>
    </row>
    <row r="2419" spans="1:6">
      <c r="A2419" t="s">
        <v>0</v>
      </c>
      <c r="B2419" s="1">
        <v>40552.125023148146</v>
      </c>
      <c r="C2419" s="2">
        <f t="shared" si="37"/>
        <v>40552.125023148146</v>
      </c>
      <c r="D2419">
        <v>8.5985999999999994</v>
      </c>
      <c r="E2419">
        <v>3.13049</v>
      </c>
      <c r="F2419">
        <v>29.276599999999998</v>
      </c>
    </row>
    <row r="2420" spans="1:6">
      <c r="A2420" t="s">
        <v>0</v>
      </c>
      <c r="B2420" s="1">
        <v>40552.135439814818</v>
      </c>
      <c r="C2420" s="2">
        <f t="shared" si="37"/>
        <v>40552.135439814818</v>
      </c>
      <c r="D2420">
        <v>8.5851000000000006</v>
      </c>
      <c r="E2420">
        <v>3.1286399999999999</v>
      </c>
      <c r="F2420">
        <v>29.268699999999999</v>
      </c>
    </row>
    <row r="2421" spans="1:6">
      <c r="A2421" t="s">
        <v>0</v>
      </c>
      <c r="B2421" s="1">
        <v>40552.145856481482</v>
      </c>
      <c r="C2421" s="2">
        <f t="shared" si="37"/>
        <v>40552.145856481482</v>
      </c>
      <c r="D2421">
        <v>8.5703999999999994</v>
      </c>
      <c r="E2421">
        <v>3.1272000000000002</v>
      </c>
      <c r="F2421">
        <v>29.265899999999998</v>
      </c>
    </row>
    <row r="2422" spans="1:6">
      <c r="A2422" t="s">
        <v>0</v>
      </c>
      <c r="B2422" s="1">
        <v>40552.156273148146</v>
      </c>
      <c r="C2422" s="2">
        <f t="shared" si="37"/>
        <v>40552.156273148146</v>
      </c>
      <c r="D2422">
        <v>8.5687999999999995</v>
      </c>
      <c r="E2422">
        <v>3.1269800000000001</v>
      </c>
      <c r="F2422">
        <v>29.265000000000001</v>
      </c>
    </row>
    <row r="2423" spans="1:6">
      <c r="A2423" t="s">
        <v>0</v>
      </c>
      <c r="B2423" s="1">
        <v>40552.166689814818</v>
      </c>
      <c r="C2423" s="2">
        <f t="shared" si="37"/>
        <v>40552.166689814818</v>
      </c>
      <c r="D2423">
        <v>8.5746000000000002</v>
      </c>
      <c r="E2423">
        <v>3.12764</v>
      </c>
      <c r="F2423">
        <v>29.266999999999999</v>
      </c>
    </row>
    <row r="2424" spans="1:6">
      <c r="A2424" t="s">
        <v>0</v>
      </c>
      <c r="B2424" s="1">
        <v>40552.177106481482</v>
      </c>
      <c r="C2424" s="2">
        <f t="shared" si="37"/>
        <v>40552.177106481482</v>
      </c>
      <c r="D2424">
        <v>8.6049000000000007</v>
      </c>
      <c r="E2424">
        <v>3.1309800000000001</v>
      </c>
      <c r="F2424">
        <v>29.276499999999999</v>
      </c>
    </row>
    <row r="2425" spans="1:6">
      <c r="A2425" t="s">
        <v>0</v>
      </c>
      <c r="B2425" s="1">
        <v>40552.187523148146</v>
      </c>
      <c r="C2425" s="2">
        <f t="shared" si="37"/>
        <v>40552.187523148146</v>
      </c>
      <c r="D2425">
        <v>8.5881000000000007</v>
      </c>
      <c r="E2425">
        <v>3.1295099999999998</v>
      </c>
      <c r="F2425">
        <v>29.275200000000002</v>
      </c>
    </row>
    <row r="2426" spans="1:6">
      <c r="A2426" t="s">
        <v>0</v>
      </c>
      <c r="B2426" s="1">
        <v>40552.197939814818</v>
      </c>
      <c r="C2426" s="2">
        <f t="shared" si="37"/>
        <v>40552.197939814818</v>
      </c>
      <c r="D2426">
        <v>8.6197999999999997</v>
      </c>
      <c r="E2426">
        <v>3.1350799999999999</v>
      </c>
      <c r="F2426">
        <v>29.3065</v>
      </c>
    </row>
    <row r="2427" spans="1:6">
      <c r="A2427" t="s">
        <v>0</v>
      </c>
      <c r="B2427" s="1">
        <v>40552.208356481482</v>
      </c>
      <c r="C2427" s="2">
        <f t="shared" si="37"/>
        <v>40552.208356481482</v>
      </c>
      <c r="D2427">
        <v>8.6771999999999991</v>
      </c>
      <c r="E2427">
        <v>3.1417700000000002</v>
      </c>
      <c r="F2427">
        <v>29.328099999999999</v>
      </c>
    </row>
    <row r="2428" spans="1:6">
      <c r="A2428" t="s">
        <v>0</v>
      </c>
      <c r="B2428" s="1">
        <v>40552.218773148146</v>
      </c>
      <c r="C2428" s="2">
        <f t="shared" si="37"/>
        <v>40552.218773148146</v>
      </c>
      <c r="D2428">
        <v>8.7163000000000004</v>
      </c>
      <c r="E2428">
        <v>3.14893</v>
      </c>
      <c r="F2428">
        <v>29.369499999999999</v>
      </c>
    </row>
    <row r="2429" spans="1:6">
      <c r="A2429" t="s">
        <v>0</v>
      </c>
      <c r="B2429" s="1">
        <v>40552.229189814818</v>
      </c>
      <c r="C2429" s="2">
        <f t="shared" si="37"/>
        <v>40552.229189814818</v>
      </c>
      <c r="D2429">
        <v>8.6821000000000002</v>
      </c>
      <c r="E2429">
        <v>3.1431499999999999</v>
      </c>
      <c r="F2429">
        <v>29.3383</v>
      </c>
    </row>
    <row r="2430" spans="1:6">
      <c r="A2430" t="s">
        <v>0</v>
      </c>
      <c r="B2430" s="1">
        <v>40552.239606481482</v>
      </c>
      <c r="C2430" s="2">
        <f t="shared" si="37"/>
        <v>40552.239606481482</v>
      </c>
      <c r="D2430">
        <v>8.6227999999999998</v>
      </c>
      <c r="E2430">
        <v>3.1353900000000001</v>
      </c>
      <c r="F2430">
        <v>29.307200000000002</v>
      </c>
    </row>
    <row r="2431" spans="1:6">
      <c r="A2431" t="s">
        <v>0</v>
      </c>
      <c r="B2431" s="1">
        <v>40552.250023148146</v>
      </c>
      <c r="C2431" s="2">
        <f t="shared" si="37"/>
        <v>40552.250023148146</v>
      </c>
      <c r="D2431">
        <v>8.6402999999999999</v>
      </c>
      <c r="E2431">
        <v>3.13775</v>
      </c>
      <c r="F2431">
        <v>29.3171</v>
      </c>
    </row>
    <row r="2432" spans="1:6">
      <c r="A2432" t="s">
        <v>0</v>
      </c>
      <c r="B2432" s="1">
        <v>40552.260439814818</v>
      </c>
      <c r="C2432" s="2">
        <f t="shared" si="37"/>
        <v>40552.260439814818</v>
      </c>
      <c r="D2432">
        <v>8.6471999999999998</v>
      </c>
      <c r="E2432">
        <v>3.13896</v>
      </c>
      <c r="F2432">
        <v>29.323899999999998</v>
      </c>
    </row>
    <row r="2433" spans="1:6">
      <c r="A2433" t="s">
        <v>0</v>
      </c>
      <c r="B2433" s="1">
        <v>40552.270856481482</v>
      </c>
      <c r="C2433" s="2">
        <f t="shared" si="37"/>
        <v>40552.270856481482</v>
      </c>
      <c r="D2433">
        <v>8.6568000000000005</v>
      </c>
      <c r="E2433">
        <v>3.1404899999999998</v>
      </c>
      <c r="F2433">
        <v>29.331800000000001</v>
      </c>
    </row>
    <row r="2434" spans="1:6">
      <c r="A2434" t="s">
        <v>0</v>
      </c>
      <c r="B2434" s="1">
        <v>40552.281273148146</v>
      </c>
      <c r="C2434" s="2">
        <f t="shared" si="37"/>
        <v>40552.281273148146</v>
      </c>
      <c r="D2434">
        <v>8.6562000000000001</v>
      </c>
      <c r="E2434">
        <v>3.1404200000000002</v>
      </c>
      <c r="F2434">
        <v>29.331499999999998</v>
      </c>
    </row>
    <row r="2435" spans="1:6">
      <c r="A2435" t="s">
        <v>0</v>
      </c>
      <c r="B2435" s="1">
        <v>40552.291689814818</v>
      </c>
      <c r="C2435" s="2">
        <f t="shared" ref="C2435:C2498" si="38">B2435</f>
        <v>40552.291689814818</v>
      </c>
      <c r="D2435">
        <v>8.6819000000000006</v>
      </c>
      <c r="E2435">
        <v>3.1435599999999999</v>
      </c>
      <c r="F2435">
        <v>29.342600000000001</v>
      </c>
    </row>
    <row r="2436" spans="1:6">
      <c r="A2436" t="s">
        <v>0</v>
      </c>
      <c r="B2436" s="1">
        <v>40552.302106481482</v>
      </c>
      <c r="C2436" s="2">
        <f t="shared" si="38"/>
        <v>40552.302106481482</v>
      </c>
      <c r="D2436">
        <v>8.6717999999999993</v>
      </c>
      <c r="E2436">
        <v>3.1425000000000001</v>
      </c>
      <c r="F2436">
        <v>29.3401</v>
      </c>
    </row>
    <row r="2437" spans="1:6">
      <c r="A2437" t="s">
        <v>0</v>
      </c>
      <c r="B2437" s="1">
        <v>40552.312523148146</v>
      </c>
      <c r="C2437" s="2">
        <f t="shared" si="38"/>
        <v>40552.312523148146</v>
      </c>
      <c r="D2437">
        <v>8.6579999999999995</v>
      </c>
      <c r="E2437">
        <v>3.1400999999999999</v>
      </c>
      <c r="F2437">
        <v>29.326699999999999</v>
      </c>
    </row>
    <row r="2438" spans="1:6">
      <c r="A2438" t="s">
        <v>0</v>
      </c>
      <c r="B2438" s="1">
        <v>40552.322939814818</v>
      </c>
      <c r="C2438" s="2">
        <f t="shared" si="38"/>
        <v>40552.322939814818</v>
      </c>
      <c r="D2438">
        <v>8.6183999999999994</v>
      </c>
      <c r="E2438">
        <v>3.1358299999999999</v>
      </c>
      <c r="F2438">
        <v>29.3154</v>
      </c>
    </row>
    <row r="2439" spans="1:6">
      <c r="A2439" t="s">
        <v>0</v>
      </c>
      <c r="B2439" s="1">
        <v>40552.333356481482</v>
      </c>
      <c r="C2439" s="2">
        <f t="shared" si="38"/>
        <v>40552.333356481482</v>
      </c>
      <c r="D2439">
        <v>8.5502000000000002</v>
      </c>
      <c r="E2439">
        <v>3.1268199999999999</v>
      </c>
      <c r="F2439">
        <v>29.278700000000001</v>
      </c>
    </row>
    <row r="2440" spans="1:6">
      <c r="A2440" t="s">
        <v>0</v>
      </c>
      <c r="B2440" s="1">
        <v>40552.343773148146</v>
      </c>
      <c r="C2440" s="2">
        <f t="shared" si="38"/>
        <v>40552.343773148146</v>
      </c>
      <c r="D2440">
        <v>8.6251999999999995</v>
      </c>
      <c r="E2440">
        <v>3.1362299999999999</v>
      </c>
      <c r="F2440">
        <v>29.3139</v>
      </c>
    </row>
    <row r="2441" spans="1:6">
      <c r="A2441" t="s">
        <v>0</v>
      </c>
      <c r="B2441" s="1">
        <v>40552.354189814818</v>
      </c>
      <c r="C2441" s="2">
        <f t="shared" si="38"/>
        <v>40552.354189814818</v>
      </c>
      <c r="D2441">
        <v>8.3902999999999999</v>
      </c>
      <c r="E2441">
        <v>3.1033300000000001</v>
      </c>
      <c r="F2441">
        <v>29.1675</v>
      </c>
    </row>
    <row r="2442" spans="1:6">
      <c r="A2442" t="s">
        <v>0</v>
      </c>
      <c r="B2442" s="1">
        <v>40552.364606481482</v>
      </c>
      <c r="C2442" s="2">
        <f t="shared" si="38"/>
        <v>40552.364606481482</v>
      </c>
      <c r="D2442">
        <v>8.4423999999999992</v>
      </c>
      <c r="E2442">
        <v>3.1079400000000001</v>
      </c>
      <c r="F2442">
        <v>29.1723</v>
      </c>
    </row>
    <row r="2443" spans="1:6">
      <c r="A2443" t="s">
        <v>0</v>
      </c>
      <c r="B2443" s="1">
        <v>40552.375023148146</v>
      </c>
      <c r="C2443" s="2">
        <f t="shared" si="38"/>
        <v>40552.375023148146</v>
      </c>
      <c r="D2443">
        <v>8.4185999999999996</v>
      </c>
      <c r="E2443">
        <v>3.1057399999999999</v>
      </c>
      <c r="F2443">
        <v>29.1692</v>
      </c>
    </row>
    <row r="2444" spans="1:6">
      <c r="A2444" t="s">
        <v>0</v>
      </c>
      <c r="B2444" s="1">
        <v>40552.385439814818</v>
      </c>
      <c r="C2444" s="2">
        <f t="shared" si="38"/>
        <v>40552.385439814818</v>
      </c>
      <c r="D2444">
        <v>8.3705999999999996</v>
      </c>
      <c r="E2444">
        <v>3.1004700000000001</v>
      </c>
      <c r="F2444">
        <v>29.1541</v>
      </c>
    </row>
    <row r="2445" spans="1:6">
      <c r="A2445" t="s">
        <v>0</v>
      </c>
      <c r="B2445" s="1">
        <v>40552.395856481482</v>
      </c>
      <c r="C2445" s="2">
        <f t="shared" si="38"/>
        <v>40552.395856481482</v>
      </c>
      <c r="D2445">
        <v>8.4039999999999999</v>
      </c>
      <c r="E2445">
        <v>3.1034199999999998</v>
      </c>
      <c r="F2445">
        <v>29.1571</v>
      </c>
    </row>
    <row r="2446" spans="1:6">
      <c r="A2446" t="s">
        <v>0</v>
      </c>
      <c r="B2446" s="1">
        <v>40552.406273148146</v>
      </c>
      <c r="C2446" s="2">
        <f t="shared" si="38"/>
        <v>40552.406273148146</v>
      </c>
      <c r="D2446">
        <v>8.4370999999999992</v>
      </c>
      <c r="E2446">
        <v>3.1087199999999999</v>
      </c>
      <c r="F2446">
        <v>29.184799999999999</v>
      </c>
    </row>
    <row r="2447" spans="1:6">
      <c r="A2447" t="s">
        <v>0</v>
      </c>
      <c r="B2447" s="1">
        <v>40552.416678240741</v>
      </c>
      <c r="C2447" s="2">
        <f t="shared" si="38"/>
        <v>40552.416678240741</v>
      </c>
      <c r="D2447">
        <v>8.4824999999999999</v>
      </c>
      <c r="E2447">
        <v>3.1150600000000002</v>
      </c>
      <c r="F2447">
        <v>29.213000000000001</v>
      </c>
    </row>
    <row r="2448" spans="1:6">
      <c r="A2448" t="s">
        <v>0</v>
      </c>
      <c r="B2448" s="1">
        <v>40552.427094907405</v>
      </c>
      <c r="C2448" s="2">
        <f t="shared" si="38"/>
        <v>40552.427094907405</v>
      </c>
      <c r="D2448">
        <v>8.4578000000000007</v>
      </c>
      <c r="E2448">
        <v>3.1111</v>
      </c>
      <c r="F2448">
        <v>29.192299999999999</v>
      </c>
    </row>
    <row r="2449" spans="1:6">
      <c r="A2449" t="s">
        <v>0</v>
      </c>
      <c r="B2449" s="1">
        <v>40552.437511574077</v>
      </c>
      <c r="C2449" s="2">
        <f t="shared" si="38"/>
        <v>40552.437511574077</v>
      </c>
      <c r="D2449">
        <v>8.4657999999999998</v>
      </c>
      <c r="E2449">
        <v>3.1130499999999999</v>
      </c>
      <c r="F2449">
        <v>29.2059</v>
      </c>
    </row>
    <row r="2450" spans="1:6">
      <c r="A2450" t="s">
        <v>0</v>
      </c>
      <c r="B2450" s="1">
        <v>40552.447928240741</v>
      </c>
      <c r="C2450" s="2">
        <f t="shared" si="38"/>
        <v>40552.447928240741</v>
      </c>
      <c r="D2450">
        <v>8.4254999999999995</v>
      </c>
      <c r="E2450">
        <v>3.1070700000000002</v>
      </c>
      <c r="F2450">
        <v>29.177299999999999</v>
      </c>
    </row>
    <row r="2451" spans="1:6">
      <c r="A2451" t="s">
        <v>0</v>
      </c>
      <c r="B2451" s="1">
        <v>40552.458344907405</v>
      </c>
      <c r="C2451" s="2">
        <f t="shared" si="38"/>
        <v>40552.458344907405</v>
      </c>
      <c r="D2451">
        <v>8.4008000000000003</v>
      </c>
      <c r="E2451">
        <v>3.1027100000000001</v>
      </c>
      <c r="F2451">
        <v>29.1524</v>
      </c>
    </row>
    <row r="2452" spans="1:6">
      <c r="A2452" t="s">
        <v>0</v>
      </c>
      <c r="B2452" s="1">
        <v>40552.468761574077</v>
      </c>
      <c r="C2452" s="2">
        <f t="shared" si="38"/>
        <v>40552.468761574077</v>
      </c>
      <c r="D2452">
        <v>8.3832000000000004</v>
      </c>
      <c r="E2452">
        <v>3.1002999999999998</v>
      </c>
      <c r="F2452">
        <v>29.1419</v>
      </c>
    </row>
    <row r="2453" spans="1:6">
      <c r="A2453" t="s">
        <v>0</v>
      </c>
      <c r="B2453" s="1">
        <v>40552.479178240741</v>
      </c>
      <c r="C2453" s="2">
        <f t="shared" si="38"/>
        <v>40552.479178240741</v>
      </c>
      <c r="D2453">
        <v>8.4007000000000005</v>
      </c>
      <c r="E2453">
        <v>3.1028899999999999</v>
      </c>
      <c r="F2453">
        <v>29.154399999999999</v>
      </c>
    </row>
    <row r="2454" spans="1:6">
      <c r="A2454" t="s">
        <v>0</v>
      </c>
      <c r="B2454" s="1">
        <v>40552.489594907405</v>
      </c>
      <c r="C2454" s="2">
        <f t="shared" si="38"/>
        <v>40552.489594907405</v>
      </c>
      <c r="D2454">
        <v>8.4116</v>
      </c>
      <c r="E2454">
        <v>3.1045600000000002</v>
      </c>
      <c r="F2454">
        <v>29.162700000000001</v>
      </c>
    </row>
    <row r="2455" spans="1:6">
      <c r="A2455" t="s">
        <v>0</v>
      </c>
      <c r="B2455" s="1">
        <v>40552.500011574077</v>
      </c>
      <c r="C2455" s="2">
        <f t="shared" si="38"/>
        <v>40552.500011574077</v>
      </c>
      <c r="D2455">
        <v>8.4328000000000003</v>
      </c>
      <c r="E2455">
        <v>3.1076199999999998</v>
      </c>
      <c r="F2455">
        <v>29.1769</v>
      </c>
    </row>
    <row r="2456" spans="1:6">
      <c r="A2456" t="s">
        <v>0</v>
      </c>
      <c r="B2456" s="1">
        <v>40552.510428240741</v>
      </c>
      <c r="C2456" s="2">
        <f t="shared" si="38"/>
        <v>40552.510428240741</v>
      </c>
      <c r="D2456">
        <v>8.4093999999999998</v>
      </c>
      <c r="E2456">
        <v>3.1047600000000002</v>
      </c>
      <c r="F2456">
        <v>29.166599999999999</v>
      </c>
    </row>
    <row r="2457" spans="1:6">
      <c r="A2457" t="s">
        <v>0</v>
      </c>
      <c r="B2457" s="1">
        <v>40552.520844907405</v>
      </c>
      <c r="C2457" s="2">
        <f t="shared" si="38"/>
        <v>40552.520844907405</v>
      </c>
      <c r="D2457">
        <v>8.4055</v>
      </c>
      <c r="E2457">
        <v>3.1040700000000001</v>
      </c>
      <c r="F2457">
        <v>29.162700000000001</v>
      </c>
    </row>
    <row r="2458" spans="1:6">
      <c r="A2458" t="s">
        <v>0</v>
      </c>
      <c r="B2458" s="1">
        <v>40552.531261574077</v>
      </c>
      <c r="C2458" s="2">
        <f t="shared" si="38"/>
        <v>40552.531261574077</v>
      </c>
      <c r="D2458">
        <v>8.4008000000000003</v>
      </c>
      <c r="E2458">
        <v>3.1035200000000001</v>
      </c>
      <c r="F2458">
        <v>29.160799999999998</v>
      </c>
    </row>
    <row r="2459" spans="1:6">
      <c r="A2459" t="s">
        <v>0</v>
      </c>
      <c r="B2459" s="1">
        <v>40552.541678240741</v>
      </c>
      <c r="C2459" s="2">
        <f t="shared" si="38"/>
        <v>40552.541678240741</v>
      </c>
      <c r="D2459">
        <v>8.4061000000000003</v>
      </c>
      <c r="E2459">
        <v>3.1040800000000002</v>
      </c>
      <c r="F2459">
        <v>29.162299999999998</v>
      </c>
    </row>
    <row r="2460" spans="1:6">
      <c r="A2460" t="s">
        <v>0</v>
      </c>
      <c r="B2460" s="1">
        <v>40552.552094907405</v>
      </c>
      <c r="C2460" s="2">
        <f t="shared" si="38"/>
        <v>40552.552094907405</v>
      </c>
      <c r="D2460">
        <v>8.4041999999999994</v>
      </c>
      <c r="E2460">
        <v>3.1043400000000001</v>
      </c>
      <c r="F2460">
        <v>29.166499999999999</v>
      </c>
    </row>
    <row r="2461" spans="1:6">
      <c r="A2461" t="s">
        <v>0</v>
      </c>
      <c r="B2461" s="1">
        <v>40552.562511574077</v>
      </c>
      <c r="C2461" s="2">
        <f t="shared" si="38"/>
        <v>40552.562511574077</v>
      </c>
      <c r="D2461">
        <v>8.4202999999999992</v>
      </c>
      <c r="E2461">
        <v>3.1063399999999999</v>
      </c>
      <c r="F2461">
        <v>29.173999999999999</v>
      </c>
    </row>
    <row r="2462" spans="1:6">
      <c r="A2462" t="s">
        <v>0</v>
      </c>
      <c r="B2462" s="1">
        <v>40552.572928240741</v>
      </c>
      <c r="C2462" s="2">
        <f t="shared" si="38"/>
        <v>40552.572928240741</v>
      </c>
      <c r="D2462">
        <v>8.4547000000000008</v>
      </c>
      <c r="E2462">
        <v>3.11137</v>
      </c>
      <c r="F2462">
        <v>29.197700000000001</v>
      </c>
    </row>
    <row r="2463" spans="1:6">
      <c r="A2463" t="s">
        <v>0</v>
      </c>
      <c r="B2463" s="1">
        <v>40552.583344907405</v>
      </c>
      <c r="C2463" s="2">
        <f t="shared" si="38"/>
        <v>40552.583344907405</v>
      </c>
      <c r="D2463">
        <v>8.5471000000000004</v>
      </c>
      <c r="E2463">
        <v>3.1258699999999999</v>
      </c>
      <c r="F2463">
        <v>29.2715</v>
      </c>
    </row>
    <row r="2464" spans="1:6">
      <c r="A2464" t="s">
        <v>0</v>
      </c>
      <c r="B2464" s="1">
        <v>40552.593761574077</v>
      </c>
      <c r="C2464" s="2">
        <f t="shared" si="38"/>
        <v>40552.593761574077</v>
      </c>
      <c r="D2464">
        <v>8.5934000000000008</v>
      </c>
      <c r="E2464">
        <v>3.13164</v>
      </c>
      <c r="F2464">
        <v>29.2928</v>
      </c>
    </row>
    <row r="2465" spans="1:6">
      <c r="A2465" t="s">
        <v>0</v>
      </c>
      <c r="B2465" s="1">
        <v>40552.604178240741</v>
      </c>
      <c r="C2465" s="2">
        <f t="shared" si="38"/>
        <v>40552.604178240741</v>
      </c>
      <c r="D2465">
        <v>8.6328999999999994</v>
      </c>
      <c r="E2465">
        <v>3.13734</v>
      </c>
      <c r="F2465">
        <v>29.318999999999999</v>
      </c>
    </row>
    <row r="2466" spans="1:6">
      <c r="A2466" t="s">
        <v>0</v>
      </c>
      <c r="B2466" s="1">
        <v>40552.614594907405</v>
      </c>
      <c r="C2466" s="2">
        <f t="shared" si="38"/>
        <v>40552.614594907405</v>
      </c>
      <c r="D2466">
        <v>8.7164000000000001</v>
      </c>
      <c r="E2466">
        <v>3.1476000000000002</v>
      </c>
      <c r="F2466">
        <v>29.355699999999999</v>
      </c>
    </row>
    <row r="2467" spans="1:6">
      <c r="A2467" t="s">
        <v>0</v>
      </c>
      <c r="B2467" s="1">
        <v>40552.625011574077</v>
      </c>
      <c r="C2467" s="2">
        <f t="shared" si="38"/>
        <v>40552.625011574077</v>
      </c>
      <c r="D2467">
        <v>8.7281999999999993</v>
      </c>
      <c r="E2467">
        <v>3.15036</v>
      </c>
      <c r="F2467">
        <v>29.374400000000001</v>
      </c>
    </row>
    <row r="2468" spans="1:6">
      <c r="A2468" t="s">
        <v>0</v>
      </c>
      <c r="B2468" s="1">
        <v>40552.635428240741</v>
      </c>
      <c r="C2468" s="2">
        <f t="shared" si="38"/>
        <v>40552.635428240741</v>
      </c>
      <c r="D2468">
        <v>8.7703000000000007</v>
      </c>
      <c r="E2468">
        <v>3.1560000000000001</v>
      </c>
      <c r="F2468">
        <v>29.3977</v>
      </c>
    </row>
    <row r="2469" spans="1:6">
      <c r="A2469" t="s">
        <v>0</v>
      </c>
      <c r="B2469" s="1">
        <v>40552.645844907405</v>
      </c>
      <c r="C2469" s="2">
        <f t="shared" si="38"/>
        <v>40552.645844907405</v>
      </c>
      <c r="D2469">
        <v>8.7678999999999991</v>
      </c>
      <c r="E2469">
        <v>3.1562700000000001</v>
      </c>
      <c r="F2469">
        <v>29.4024</v>
      </c>
    </row>
    <row r="2470" spans="1:6">
      <c r="A2470" t="s">
        <v>0</v>
      </c>
      <c r="B2470" s="1">
        <v>40552.656261574077</v>
      </c>
      <c r="C2470" s="2">
        <f t="shared" si="38"/>
        <v>40552.656261574077</v>
      </c>
      <c r="D2470">
        <v>8.7895000000000003</v>
      </c>
      <c r="E2470">
        <v>3.15991</v>
      </c>
      <c r="F2470">
        <v>29.422000000000001</v>
      </c>
    </row>
    <row r="2471" spans="1:6">
      <c r="A2471" t="s">
        <v>0</v>
      </c>
      <c r="B2471" s="1">
        <v>40552.666678240741</v>
      </c>
      <c r="C2471" s="2">
        <f t="shared" si="38"/>
        <v>40552.666678240741</v>
      </c>
      <c r="D2471">
        <v>8.8081999999999994</v>
      </c>
      <c r="E2471">
        <v>3.1653899999999999</v>
      </c>
      <c r="F2471">
        <v>29.462900000000001</v>
      </c>
    </row>
    <row r="2472" spans="1:6">
      <c r="A2472" t="s">
        <v>0</v>
      </c>
      <c r="B2472" s="1">
        <v>40552.677094907405</v>
      </c>
      <c r="C2472" s="2">
        <f t="shared" si="38"/>
        <v>40552.677094907405</v>
      </c>
      <c r="D2472">
        <v>8.8152000000000008</v>
      </c>
      <c r="E2472">
        <v>3.1677499999999998</v>
      </c>
      <c r="F2472">
        <v>29.481400000000001</v>
      </c>
    </row>
    <row r="2473" spans="1:6">
      <c r="A2473" t="s">
        <v>0</v>
      </c>
      <c r="B2473" s="1">
        <v>40552.687511574077</v>
      </c>
      <c r="C2473" s="2">
        <f t="shared" si="38"/>
        <v>40552.687511574077</v>
      </c>
      <c r="D2473">
        <v>8.8141999999999996</v>
      </c>
      <c r="E2473">
        <v>3.16879</v>
      </c>
      <c r="F2473">
        <v>29.492899999999999</v>
      </c>
    </row>
    <row r="2474" spans="1:6">
      <c r="A2474" t="s">
        <v>0</v>
      </c>
      <c r="B2474" s="1">
        <v>40552.697928240741</v>
      </c>
      <c r="C2474" s="2">
        <f t="shared" si="38"/>
        <v>40552.697928240741</v>
      </c>
      <c r="D2474">
        <v>8.8198000000000008</v>
      </c>
      <c r="E2474">
        <v>3.1700699999999999</v>
      </c>
      <c r="F2474">
        <v>29.5014</v>
      </c>
    </row>
    <row r="2475" spans="1:6">
      <c r="A2475" t="s">
        <v>0</v>
      </c>
      <c r="B2475" s="1">
        <v>40552.708344907405</v>
      </c>
      <c r="C2475" s="2">
        <f t="shared" si="38"/>
        <v>40552.708344907405</v>
      </c>
      <c r="D2475">
        <v>8.8209999999999997</v>
      </c>
      <c r="E2475">
        <v>3.1703399999999999</v>
      </c>
      <c r="F2475">
        <v>29.5032</v>
      </c>
    </row>
    <row r="2476" spans="1:6">
      <c r="A2476" t="s">
        <v>0</v>
      </c>
      <c r="B2476" s="1">
        <v>40552.718761574077</v>
      </c>
      <c r="C2476" s="2">
        <f t="shared" si="38"/>
        <v>40552.718761574077</v>
      </c>
      <c r="D2476">
        <v>8.8214000000000006</v>
      </c>
      <c r="E2476">
        <v>3.1703600000000001</v>
      </c>
      <c r="F2476">
        <v>29.5031</v>
      </c>
    </row>
    <row r="2477" spans="1:6">
      <c r="A2477" t="s">
        <v>0</v>
      </c>
      <c r="B2477" s="1">
        <v>40552.729178240741</v>
      </c>
      <c r="C2477" s="2">
        <f t="shared" si="38"/>
        <v>40552.729178240741</v>
      </c>
      <c r="D2477">
        <v>8.8148</v>
      </c>
      <c r="E2477">
        <v>3.1695799999999998</v>
      </c>
      <c r="F2477">
        <v>29.500599999999999</v>
      </c>
    </row>
    <row r="2478" spans="1:6">
      <c r="A2478" t="s">
        <v>0</v>
      </c>
      <c r="B2478" s="1">
        <v>40552.739594907405</v>
      </c>
      <c r="C2478" s="2">
        <f t="shared" si="38"/>
        <v>40552.739594907405</v>
      </c>
      <c r="D2478">
        <v>8.8210999999999995</v>
      </c>
      <c r="E2478">
        <v>3.1698400000000002</v>
      </c>
      <c r="F2478">
        <v>29.498000000000001</v>
      </c>
    </row>
    <row r="2479" spans="1:6">
      <c r="A2479" t="s">
        <v>0</v>
      </c>
      <c r="B2479" s="1">
        <v>40552.750023148146</v>
      </c>
      <c r="C2479" s="2">
        <f t="shared" si="38"/>
        <v>40552.750023148146</v>
      </c>
      <c r="D2479">
        <v>8.8234999999999992</v>
      </c>
      <c r="E2479">
        <v>3.1697600000000001</v>
      </c>
      <c r="F2479">
        <v>29.495200000000001</v>
      </c>
    </row>
    <row r="2480" spans="1:6">
      <c r="A2480" t="s">
        <v>0</v>
      </c>
      <c r="B2480" s="1">
        <v>40552.760439814818</v>
      </c>
      <c r="C2480" s="2">
        <f t="shared" si="38"/>
        <v>40552.760439814818</v>
      </c>
      <c r="D2480">
        <v>8.8173999999999992</v>
      </c>
      <c r="E2480">
        <v>3.1690299999999998</v>
      </c>
      <c r="F2480">
        <v>29.492699999999999</v>
      </c>
    </row>
    <row r="2481" spans="1:6">
      <c r="A2481" t="s">
        <v>0</v>
      </c>
      <c r="B2481" s="1">
        <v>40552.770856481482</v>
      </c>
      <c r="C2481" s="2">
        <f t="shared" si="38"/>
        <v>40552.770856481482</v>
      </c>
      <c r="D2481">
        <v>8.8224999999999998</v>
      </c>
      <c r="E2481">
        <v>3.1686000000000001</v>
      </c>
      <c r="F2481">
        <v>29.484100000000002</v>
      </c>
    </row>
    <row r="2482" spans="1:6">
      <c r="A2482" t="s">
        <v>0</v>
      </c>
      <c r="B2482" s="1">
        <v>40552.781273148146</v>
      </c>
      <c r="C2482" s="2">
        <f t="shared" si="38"/>
        <v>40552.781273148146</v>
      </c>
      <c r="D2482">
        <v>8.7837999999999994</v>
      </c>
      <c r="E2482">
        <v>3.1630099999999999</v>
      </c>
      <c r="F2482">
        <v>29.4587</v>
      </c>
    </row>
    <row r="2483" spans="1:6">
      <c r="A2483" t="s">
        <v>0</v>
      </c>
      <c r="B2483" s="1">
        <v>40552.791689814818</v>
      </c>
      <c r="C2483" s="2">
        <f t="shared" si="38"/>
        <v>40552.791689814818</v>
      </c>
      <c r="D2483">
        <v>8.8050999999999995</v>
      </c>
      <c r="E2483">
        <v>3.1655700000000002</v>
      </c>
      <c r="F2483">
        <v>29.467300000000002</v>
      </c>
    </row>
    <row r="2484" spans="1:6">
      <c r="A2484" t="s">
        <v>0</v>
      </c>
      <c r="B2484" s="1">
        <v>40552.802106481482</v>
      </c>
      <c r="C2484" s="2">
        <f t="shared" si="38"/>
        <v>40552.802106481482</v>
      </c>
      <c r="D2484">
        <v>8.8134999999999994</v>
      </c>
      <c r="E2484">
        <v>3.1667700000000001</v>
      </c>
      <c r="F2484">
        <v>29.4727</v>
      </c>
    </row>
    <row r="2485" spans="1:6">
      <c r="A2485" t="s">
        <v>0</v>
      </c>
      <c r="B2485" s="1">
        <v>40552.812523148146</v>
      </c>
      <c r="C2485" s="2">
        <f t="shared" si="38"/>
        <v>40552.812523148146</v>
      </c>
      <c r="D2485">
        <v>8.8133999999999997</v>
      </c>
      <c r="E2485">
        <v>3.1666699999999999</v>
      </c>
      <c r="F2485">
        <v>29.471800000000002</v>
      </c>
    </row>
    <row r="2486" spans="1:6">
      <c r="A2486" t="s">
        <v>0</v>
      </c>
      <c r="B2486" s="1">
        <v>40552.822939814818</v>
      </c>
      <c r="C2486" s="2">
        <f t="shared" si="38"/>
        <v>40552.822939814818</v>
      </c>
      <c r="D2486">
        <v>8.8064</v>
      </c>
      <c r="E2486">
        <v>3.16608</v>
      </c>
      <c r="F2486">
        <v>29.471499999999999</v>
      </c>
    </row>
    <row r="2487" spans="1:6">
      <c r="A2487" t="s">
        <v>0</v>
      </c>
      <c r="B2487" s="1">
        <v>40552.833356481482</v>
      </c>
      <c r="C2487" s="2">
        <f t="shared" si="38"/>
        <v>40552.833356481482</v>
      </c>
      <c r="D2487">
        <v>8.8035999999999994</v>
      </c>
      <c r="E2487">
        <v>3.1652300000000002</v>
      </c>
      <c r="F2487">
        <v>29.4651</v>
      </c>
    </row>
    <row r="2488" spans="1:6">
      <c r="A2488" t="s">
        <v>0</v>
      </c>
      <c r="B2488" s="1">
        <v>40552.843773148146</v>
      </c>
      <c r="C2488" s="2">
        <f t="shared" si="38"/>
        <v>40552.843773148146</v>
      </c>
      <c r="D2488">
        <v>8.7943999999999996</v>
      </c>
      <c r="E2488">
        <v>3.1639400000000002</v>
      </c>
      <c r="F2488">
        <v>29.459399999999999</v>
      </c>
    </row>
    <row r="2489" spans="1:6">
      <c r="A2489" t="s">
        <v>0</v>
      </c>
      <c r="B2489" s="1">
        <v>40552.854189814818</v>
      </c>
      <c r="C2489" s="2">
        <f t="shared" si="38"/>
        <v>40552.854189814818</v>
      </c>
      <c r="D2489">
        <v>8.7960999999999991</v>
      </c>
      <c r="E2489">
        <v>3.1636899999999999</v>
      </c>
      <c r="F2489">
        <v>29.455500000000001</v>
      </c>
    </row>
    <row r="2490" spans="1:6">
      <c r="A2490" t="s">
        <v>0</v>
      </c>
      <c r="B2490" s="1">
        <v>40552.864606481482</v>
      </c>
      <c r="C2490" s="2">
        <f t="shared" si="38"/>
        <v>40552.864606481482</v>
      </c>
      <c r="D2490">
        <v>8.7948000000000004</v>
      </c>
      <c r="E2490">
        <v>3.1638500000000001</v>
      </c>
      <c r="F2490">
        <v>29.458200000000001</v>
      </c>
    </row>
    <row r="2491" spans="1:6">
      <c r="A2491" t="s">
        <v>0</v>
      </c>
      <c r="B2491" s="1">
        <v>40552.875023148146</v>
      </c>
      <c r="C2491" s="2">
        <f t="shared" si="38"/>
        <v>40552.875023148146</v>
      </c>
      <c r="D2491">
        <v>8.7967999999999993</v>
      </c>
      <c r="E2491">
        <v>3.1642299999999999</v>
      </c>
      <c r="F2491">
        <v>29.4604</v>
      </c>
    </row>
    <row r="2492" spans="1:6">
      <c r="A2492" t="s">
        <v>0</v>
      </c>
      <c r="B2492" s="1">
        <v>40552.885439814818</v>
      </c>
      <c r="C2492" s="2">
        <f t="shared" si="38"/>
        <v>40552.885439814818</v>
      </c>
      <c r="D2492">
        <v>8.7627000000000006</v>
      </c>
      <c r="E2492">
        <v>3.16066</v>
      </c>
      <c r="F2492">
        <v>29.452000000000002</v>
      </c>
    </row>
    <row r="2493" spans="1:6">
      <c r="A2493" t="s">
        <v>0</v>
      </c>
      <c r="B2493" s="1">
        <v>40552.895856481482</v>
      </c>
      <c r="C2493" s="2">
        <f t="shared" si="38"/>
        <v>40552.895856481482</v>
      </c>
      <c r="D2493">
        <v>8.5873000000000008</v>
      </c>
      <c r="E2493">
        <v>3.1326200000000002</v>
      </c>
      <c r="F2493">
        <v>29.308</v>
      </c>
    </row>
    <row r="2494" spans="1:6">
      <c r="A2494" t="s">
        <v>0</v>
      </c>
      <c r="B2494" s="1">
        <v>40552.906273148146</v>
      </c>
      <c r="C2494" s="2">
        <f t="shared" si="38"/>
        <v>40552.906273148146</v>
      </c>
      <c r="D2494">
        <v>8.5678000000000001</v>
      </c>
      <c r="E2494">
        <v>3.1326399999999999</v>
      </c>
      <c r="F2494">
        <v>29.324400000000001</v>
      </c>
    </row>
    <row r="2495" spans="1:6">
      <c r="A2495" t="s">
        <v>0</v>
      </c>
      <c r="B2495" s="1">
        <v>40552.916689814818</v>
      </c>
      <c r="C2495" s="2">
        <f t="shared" si="38"/>
        <v>40552.916689814818</v>
      </c>
      <c r="D2495">
        <v>8.6171000000000006</v>
      </c>
      <c r="E2495">
        <v>3.1394000000000002</v>
      </c>
      <c r="F2495">
        <v>29.353400000000001</v>
      </c>
    </row>
    <row r="2496" spans="1:6">
      <c r="A2496" t="s">
        <v>0</v>
      </c>
      <c r="B2496" s="1">
        <v>40552.927106481482</v>
      </c>
      <c r="C2496" s="2">
        <f t="shared" si="38"/>
        <v>40552.927106481482</v>
      </c>
      <c r="D2496">
        <v>8.5966000000000005</v>
      </c>
      <c r="E2496">
        <v>3.1352899999999999</v>
      </c>
      <c r="F2496">
        <v>29.3279</v>
      </c>
    </row>
    <row r="2497" spans="1:6">
      <c r="A2497" t="s">
        <v>0</v>
      </c>
      <c r="B2497" s="1">
        <v>40552.937523148146</v>
      </c>
      <c r="C2497" s="2">
        <f t="shared" si="38"/>
        <v>40552.937523148146</v>
      </c>
      <c r="D2497">
        <v>8.5924999999999994</v>
      </c>
      <c r="E2497">
        <v>3.13409</v>
      </c>
      <c r="F2497">
        <v>29.318899999999999</v>
      </c>
    </row>
    <row r="2498" spans="1:6">
      <c r="A2498" t="s">
        <v>0</v>
      </c>
      <c r="B2498" s="1">
        <v>40552.947939814818</v>
      </c>
      <c r="C2498" s="2">
        <f t="shared" si="38"/>
        <v>40552.947939814818</v>
      </c>
      <c r="D2498">
        <v>8.5784000000000002</v>
      </c>
      <c r="E2498">
        <v>3.13069</v>
      </c>
      <c r="F2498">
        <v>29.295400000000001</v>
      </c>
    </row>
    <row r="2499" spans="1:6">
      <c r="A2499" t="s">
        <v>0</v>
      </c>
      <c r="B2499" s="1">
        <v>40552.958356481482</v>
      </c>
      <c r="C2499" s="2">
        <f t="shared" ref="C2499:C2562" si="39">B2499</f>
        <v>40552.958356481482</v>
      </c>
      <c r="D2499">
        <v>8.5640000000000001</v>
      </c>
      <c r="E2499">
        <v>3.1283400000000001</v>
      </c>
      <c r="F2499">
        <v>29.283000000000001</v>
      </c>
    </row>
    <row r="2500" spans="1:6">
      <c r="A2500" t="s">
        <v>0</v>
      </c>
      <c r="B2500" s="1">
        <v>40552.968773148146</v>
      </c>
      <c r="C2500" s="2">
        <f t="shared" si="39"/>
        <v>40552.968773148146</v>
      </c>
      <c r="D2500">
        <v>8.5511999999999997</v>
      </c>
      <c r="E2500">
        <v>3.1267</v>
      </c>
      <c r="F2500">
        <v>29.276700000000002</v>
      </c>
    </row>
    <row r="2501" spans="1:6">
      <c r="A2501" t="s">
        <v>0</v>
      </c>
      <c r="B2501" s="1">
        <v>40552.979189814818</v>
      </c>
      <c r="C2501" s="2">
        <f t="shared" si="39"/>
        <v>40552.979189814818</v>
      </c>
      <c r="D2501">
        <v>8.5353999999999992</v>
      </c>
      <c r="E2501">
        <v>3.1237900000000001</v>
      </c>
      <c r="F2501">
        <v>29.259599999999999</v>
      </c>
    </row>
    <row r="2502" spans="1:6">
      <c r="A2502" t="s">
        <v>0</v>
      </c>
      <c r="B2502" s="1">
        <v>40552.989606481482</v>
      </c>
      <c r="C2502" s="2">
        <f t="shared" si="39"/>
        <v>40552.989606481482</v>
      </c>
      <c r="D2502">
        <v>8.5439000000000007</v>
      </c>
      <c r="E2502">
        <v>3.1253700000000002</v>
      </c>
      <c r="F2502">
        <v>29.268899999999999</v>
      </c>
    </row>
    <row r="2503" spans="1:6">
      <c r="A2503" t="s">
        <v>0</v>
      </c>
      <c r="B2503" s="1">
        <v>40553.000023148146</v>
      </c>
      <c r="C2503" s="2">
        <f t="shared" si="39"/>
        <v>40553.000023148146</v>
      </c>
      <c r="D2503">
        <v>8.4880999999999993</v>
      </c>
      <c r="E2503">
        <v>3.1172300000000002</v>
      </c>
      <c r="F2503">
        <v>29.230799999999999</v>
      </c>
    </row>
    <row r="2504" spans="1:6">
      <c r="A2504" t="s">
        <v>0</v>
      </c>
      <c r="B2504" s="1">
        <v>40553.010439814818</v>
      </c>
      <c r="C2504" s="2">
        <f t="shared" si="39"/>
        <v>40553.010439814818</v>
      </c>
      <c r="D2504">
        <v>8.4636999999999993</v>
      </c>
      <c r="E2504">
        <v>3.1133500000000001</v>
      </c>
      <c r="F2504">
        <v>29.210799999999999</v>
      </c>
    </row>
    <row r="2505" spans="1:6">
      <c r="A2505" t="s">
        <v>0</v>
      </c>
      <c r="B2505" s="1">
        <v>40553.020856481482</v>
      </c>
      <c r="C2505" s="2">
        <f t="shared" si="39"/>
        <v>40553.020856481482</v>
      </c>
      <c r="D2505">
        <v>8.4601000000000006</v>
      </c>
      <c r="E2505">
        <v>3.1129699999999998</v>
      </c>
      <c r="F2505">
        <v>29.209800000000001</v>
      </c>
    </row>
    <row r="2506" spans="1:6">
      <c r="A2506" t="s">
        <v>0</v>
      </c>
      <c r="B2506" s="1">
        <v>40553.031273148146</v>
      </c>
      <c r="C2506" s="2">
        <f t="shared" si="39"/>
        <v>40553.031273148146</v>
      </c>
      <c r="D2506">
        <v>8.4711999999999996</v>
      </c>
      <c r="E2506">
        <v>3.1145499999999999</v>
      </c>
      <c r="F2506">
        <v>29.216999999999999</v>
      </c>
    </row>
    <row r="2507" spans="1:6">
      <c r="A2507" t="s">
        <v>0</v>
      </c>
      <c r="B2507" s="1">
        <v>40553.041689814818</v>
      </c>
      <c r="C2507" s="2">
        <f t="shared" si="39"/>
        <v>40553.041689814818</v>
      </c>
      <c r="D2507">
        <v>8.4733999999999998</v>
      </c>
      <c r="E2507">
        <v>3.1146400000000001</v>
      </c>
      <c r="F2507">
        <v>29.216200000000001</v>
      </c>
    </row>
    <row r="2508" spans="1:6">
      <c r="A2508" t="s">
        <v>0</v>
      </c>
      <c r="B2508" s="1">
        <v>40553.052106481482</v>
      </c>
      <c r="C2508" s="2">
        <f t="shared" si="39"/>
        <v>40553.052106481482</v>
      </c>
      <c r="D2508">
        <v>8.4708000000000006</v>
      </c>
      <c r="E2508">
        <v>3.1144699999999998</v>
      </c>
      <c r="F2508">
        <v>29.2165</v>
      </c>
    </row>
    <row r="2509" spans="1:6">
      <c r="A2509" t="s">
        <v>0</v>
      </c>
      <c r="B2509" s="1">
        <v>40553.062523148146</v>
      </c>
      <c r="C2509" s="2">
        <f t="shared" si="39"/>
        <v>40553.062523148146</v>
      </c>
      <c r="D2509">
        <v>8.4672999999999998</v>
      </c>
      <c r="E2509">
        <v>3.1143299999999998</v>
      </c>
      <c r="F2509">
        <v>29.218</v>
      </c>
    </row>
    <row r="2510" spans="1:6">
      <c r="A2510" t="s">
        <v>0</v>
      </c>
      <c r="B2510" s="1">
        <v>40553.072939814818</v>
      </c>
      <c r="C2510" s="2">
        <f t="shared" si="39"/>
        <v>40553.072939814818</v>
      </c>
      <c r="D2510">
        <v>8.4716000000000005</v>
      </c>
      <c r="E2510">
        <v>3.1148699999999998</v>
      </c>
      <c r="F2510">
        <v>29.22</v>
      </c>
    </row>
    <row r="2511" spans="1:6">
      <c r="A2511" t="s">
        <v>0</v>
      </c>
      <c r="B2511" s="1">
        <v>40553.083356481482</v>
      </c>
      <c r="C2511" s="2">
        <f t="shared" si="39"/>
        <v>40553.083356481482</v>
      </c>
      <c r="D2511">
        <v>8.4550000000000001</v>
      </c>
      <c r="E2511">
        <v>3.1135299999999999</v>
      </c>
      <c r="F2511">
        <v>29.219899999999999</v>
      </c>
    </row>
    <row r="2512" spans="1:6">
      <c r="A2512" t="s">
        <v>0</v>
      </c>
      <c r="B2512" s="1">
        <v>40553.093773148146</v>
      </c>
      <c r="C2512" s="2">
        <f t="shared" si="39"/>
        <v>40553.093773148146</v>
      </c>
      <c r="D2512">
        <v>8.4135000000000009</v>
      </c>
      <c r="E2512">
        <v>3.1097600000000001</v>
      </c>
      <c r="F2512">
        <v>29.2151</v>
      </c>
    </row>
    <row r="2513" spans="1:6">
      <c r="A2513" t="s">
        <v>0</v>
      </c>
      <c r="B2513" s="1">
        <v>40553.104189814818</v>
      </c>
      <c r="C2513" s="2">
        <f t="shared" si="39"/>
        <v>40553.104189814818</v>
      </c>
      <c r="D2513">
        <v>8.4350000000000005</v>
      </c>
      <c r="E2513">
        <v>3.1114199999999999</v>
      </c>
      <c r="F2513">
        <v>29.214500000000001</v>
      </c>
    </row>
    <row r="2514" spans="1:6">
      <c r="A2514" t="s">
        <v>0</v>
      </c>
      <c r="B2514" s="1">
        <v>40553.114606481482</v>
      </c>
      <c r="C2514" s="2">
        <f t="shared" si="39"/>
        <v>40553.114606481482</v>
      </c>
      <c r="D2514">
        <v>8.4457000000000004</v>
      </c>
      <c r="E2514">
        <v>3.1128300000000002</v>
      </c>
      <c r="F2514">
        <v>29.220300000000002</v>
      </c>
    </row>
    <row r="2515" spans="1:6">
      <c r="A2515" t="s">
        <v>0</v>
      </c>
      <c r="B2515" s="1">
        <v>40553.125023148146</v>
      </c>
      <c r="C2515" s="2">
        <f t="shared" si="39"/>
        <v>40553.125023148146</v>
      </c>
      <c r="D2515">
        <v>8.4415999999999993</v>
      </c>
      <c r="E2515">
        <v>3.1128100000000001</v>
      </c>
      <c r="F2515">
        <v>29.223500000000001</v>
      </c>
    </row>
    <row r="2516" spans="1:6">
      <c r="A2516" t="s">
        <v>0</v>
      </c>
      <c r="B2516" s="1">
        <v>40553.135439814818</v>
      </c>
      <c r="C2516" s="2">
        <f t="shared" si="39"/>
        <v>40553.135439814818</v>
      </c>
      <c r="D2516">
        <v>8.4512</v>
      </c>
      <c r="E2516">
        <v>3.1132300000000002</v>
      </c>
      <c r="F2516">
        <v>29.219899999999999</v>
      </c>
    </row>
    <row r="2517" spans="1:6">
      <c r="A2517" t="s">
        <v>0</v>
      </c>
      <c r="B2517" s="1">
        <v>40553.145856481482</v>
      </c>
      <c r="C2517" s="2">
        <f t="shared" si="39"/>
        <v>40553.145856481482</v>
      </c>
      <c r="D2517">
        <v>8.4306999999999999</v>
      </c>
      <c r="E2517">
        <v>3.1111800000000001</v>
      </c>
      <c r="F2517">
        <v>29.215599999999998</v>
      </c>
    </row>
    <row r="2518" spans="1:6">
      <c r="A2518" t="s">
        <v>0</v>
      </c>
      <c r="B2518" s="1">
        <v>40553.156273148146</v>
      </c>
      <c r="C2518" s="2">
        <f t="shared" si="39"/>
        <v>40553.156273148146</v>
      </c>
      <c r="D2518">
        <v>8.4390999999999998</v>
      </c>
      <c r="E2518">
        <v>3.1122000000000001</v>
      </c>
      <c r="F2518">
        <v>29.219200000000001</v>
      </c>
    </row>
    <row r="2519" spans="1:6">
      <c r="A2519" t="s">
        <v>0</v>
      </c>
      <c r="B2519" s="1">
        <v>40553.166689814818</v>
      </c>
      <c r="C2519" s="2">
        <f t="shared" si="39"/>
        <v>40553.166689814818</v>
      </c>
      <c r="D2519">
        <v>8.4267000000000003</v>
      </c>
      <c r="E2519">
        <v>3.1110600000000002</v>
      </c>
      <c r="F2519">
        <v>29.217700000000001</v>
      </c>
    </row>
    <row r="2520" spans="1:6">
      <c r="A2520" t="s">
        <v>0</v>
      </c>
      <c r="B2520" s="1">
        <v>40553.177106481482</v>
      </c>
      <c r="C2520" s="2">
        <f t="shared" si="39"/>
        <v>40553.177106481482</v>
      </c>
      <c r="D2520">
        <v>8.4154</v>
      </c>
      <c r="E2520">
        <v>3.1102400000000001</v>
      </c>
      <c r="F2520">
        <v>29.218499999999999</v>
      </c>
    </row>
    <row r="2521" spans="1:6">
      <c r="A2521" t="s">
        <v>0</v>
      </c>
      <c r="B2521" s="1">
        <v>40553.187523148146</v>
      </c>
      <c r="C2521" s="2">
        <f t="shared" si="39"/>
        <v>40553.187523148146</v>
      </c>
      <c r="D2521">
        <v>8.5888000000000009</v>
      </c>
      <c r="E2521">
        <v>3.1317900000000001</v>
      </c>
      <c r="F2521">
        <v>29.298200000000001</v>
      </c>
    </row>
    <row r="2522" spans="1:6">
      <c r="A2522" t="s">
        <v>0</v>
      </c>
      <c r="B2522" s="1">
        <v>40553.197939814818</v>
      </c>
      <c r="C2522" s="2">
        <f t="shared" si="39"/>
        <v>40553.197939814818</v>
      </c>
      <c r="D2522">
        <v>8.5817999999999994</v>
      </c>
      <c r="E2522">
        <v>3.13097</v>
      </c>
      <c r="F2522">
        <v>29.295500000000001</v>
      </c>
    </row>
    <row r="2523" spans="1:6">
      <c r="A2523" t="s">
        <v>0</v>
      </c>
      <c r="B2523" s="1">
        <v>40553.208356481482</v>
      </c>
      <c r="C2523" s="2">
        <f t="shared" si="39"/>
        <v>40553.208356481482</v>
      </c>
      <c r="D2523">
        <v>8.5587999999999997</v>
      </c>
      <c r="E2523">
        <v>3.1280999999999999</v>
      </c>
      <c r="F2523">
        <v>29.2849</v>
      </c>
    </row>
    <row r="2524" spans="1:6">
      <c r="A2524" t="s">
        <v>0</v>
      </c>
      <c r="B2524" s="1">
        <v>40553.218773148146</v>
      </c>
      <c r="C2524" s="2">
        <f t="shared" si="39"/>
        <v>40553.218773148146</v>
      </c>
      <c r="D2524">
        <v>8.5515000000000008</v>
      </c>
      <c r="E2524">
        <v>3.1268199999999999</v>
      </c>
      <c r="F2524">
        <v>29.277699999999999</v>
      </c>
    </row>
    <row r="2525" spans="1:6">
      <c r="A2525" t="s">
        <v>0</v>
      </c>
      <c r="B2525" s="1">
        <v>40553.229189814818</v>
      </c>
      <c r="C2525" s="2">
        <f t="shared" si="39"/>
        <v>40553.229189814818</v>
      </c>
      <c r="D2525">
        <v>8.5452999999999992</v>
      </c>
      <c r="E2525">
        <v>3.12615</v>
      </c>
      <c r="F2525">
        <v>29.2759</v>
      </c>
    </row>
    <row r="2526" spans="1:6">
      <c r="A2526" t="s">
        <v>0</v>
      </c>
      <c r="B2526" s="1">
        <v>40553.239606481482</v>
      </c>
      <c r="C2526" s="2">
        <f t="shared" si="39"/>
        <v>40553.239606481482</v>
      </c>
      <c r="D2526">
        <v>8.5507000000000009</v>
      </c>
      <c r="E2526">
        <v>3.1269399999999998</v>
      </c>
      <c r="F2526">
        <v>29.279599999999999</v>
      </c>
    </row>
    <row r="2527" spans="1:6">
      <c r="A2527" t="s">
        <v>0</v>
      </c>
      <c r="B2527" s="1">
        <v>40553.250011574077</v>
      </c>
      <c r="C2527" s="2">
        <f t="shared" si="39"/>
        <v>40553.250011574077</v>
      </c>
      <c r="D2527">
        <v>8.5876999999999999</v>
      </c>
      <c r="E2527">
        <v>3.1347299999999998</v>
      </c>
      <c r="F2527">
        <v>29.329499999999999</v>
      </c>
    </row>
    <row r="2528" spans="1:6">
      <c r="A2528" t="s">
        <v>0</v>
      </c>
      <c r="B2528" s="1">
        <v>40553.260428240741</v>
      </c>
      <c r="C2528" s="2">
        <f t="shared" si="39"/>
        <v>40553.260428240741</v>
      </c>
      <c r="D2528">
        <v>8.5952999999999999</v>
      </c>
      <c r="E2528">
        <v>3.1350899999999999</v>
      </c>
      <c r="F2528">
        <v>29.326899999999998</v>
      </c>
    </row>
    <row r="2529" spans="1:6">
      <c r="A2529" t="s">
        <v>0</v>
      </c>
      <c r="B2529" s="1">
        <v>40553.270844907405</v>
      </c>
      <c r="C2529" s="2">
        <f t="shared" si="39"/>
        <v>40553.270844907405</v>
      </c>
      <c r="D2529">
        <v>8.5684000000000005</v>
      </c>
      <c r="E2529">
        <v>3.13022</v>
      </c>
      <c r="F2529">
        <v>29.2988</v>
      </c>
    </row>
    <row r="2530" spans="1:6">
      <c r="A2530" t="s">
        <v>0</v>
      </c>
      <c r="B2530" s="1">
        <v>40553.281261574077</v>
      </c>
      <c r="C2530" s="2">
        <f t="shared" si="39"/>
        <v>40553.281261574077</v>
      </c>
      <c r="D2530">
        <v>8.4236000000000004</v>
      </c>
      <c r="E2530">
        <v>3.1145499999999999</v>
      </c>
      <c r="F2530">
        <v>29.256499999999999</v>
      </c>
    </row>
    <row r="2531" spans="1:6">
      <c r="A2531" t="s">
        <v>0</v>
      </c>
      <c r="B2531" s="1">
        <v>40553.291678240741</v>
      </c>
      <c r="C2531" s="2">
        <f t="shared" si="39"/>
        <v>40553.291678240741</v>
      </c>
      <c r="D2531">
        <v>8.4870000000000001</v>
      </c>
      <c r="E2531">
        <v>3.1209600000000002</v>
      </c>
      <c r="F2531">
        <v>29.270399999999999</v>
      </c>
    </row>
    <row r="2532" spans="1:6">
      <c r="A2532" t="s">
        <v>0</v>
      </c>
      <c r="B2532" s="1">
        <v>40553.302094907405</v>
      </c>
      <c r="C2532" s="2">
        <f t="shared" si="39"/>
        <v>40553.302094907405</v>
      </c>
      <c r="D2532">
        <v>8.5541</v>
      </c>
      <c r="E2532">
        <v>3.1285599999999998</v>
      </c>
      <c r="F2532">
        <v>29.293500000000002</v>
      </c>
    </row>
    <row r="2533" spans="1:6">
      <c r="A2533" t="s">
        <v>0</v>
      </c>
      <c r="B2533" s="1">
        <v>40553.312511574077</v>
      </c>
      <c r="C2533" s="2">
        <f t="shared" si="39"/>
        <v>40553.312511574077</v>
      </c>
      <c r="D2533">
        <v>8.5831999999999997</v>
      </c>
      <c r="E2533">
        <v>3.1316799999999998</v>
      </c>
      <c r="F2533">
        <v>29.3017</v>
      </c>
    </row>
    <row r="2534" spans="1:6">
      <c r="A2534" t="s">
        <v>0</v>
      </c>
      <c r="B2534" s="1">
        <v>40553.322928240741</v>
      </c>
      <c r="C2534" s="2">
        <f t="shared" si="39"/>
        <v>40553.322928240741</v>
      </c>
      <c r="D2534">
        <v>8.5547000000000004</v>
      </c>
      <c r="E2534">
        <v>3.1302599999999998</v>
      </c>
      <c r="F2534">
        <v>29.310600000000001</v>
      </c>
    </row>
    <row r="2535" spans="1:6">
      <c r="A2535" t="s">
        <v>0</v>
      </c>
      <c r="B2535" s="1">
        <v>40553.333344907405</v>
      </c>
      <c r="C2535" s="2">
        <f t="shared" si="39"/>
        <v>40553.333344907405</v>
      </c>
      <c r="D2535">
        <v>8.5574999999999992</v>
      </c>
      <c r="E2535">
        <v>3.1297199999999998</v>
      </c>
      <c r="F2535">
        <v>29.302700000000002</v>
      </c>
    </row>
    <row r="2536" spans="1:6">
      <c r="A2536" t="s">
        <v>0</v>
      </c>
      <c r="B2536" s="1">
        <v>40553.343761574077</v>
      </c>
      <c r="C2536" s="2">
        <f t="shared" si="39"/>
        <v>40553.343761574077</v>
      </c>
      <c r="D2536">
        <v>8.5714000000000006</v>
      </c>
      <c r="E2536">
        <v>3.1311</v>
      </c>
      <c r="F2536">
        <v>29.305499999999999</v>
      </c>
    </row>
    <row r="2537" spans="1:6">
      <c r="A2537" t="s">
        <v>0</v>
      </c>
      <c r="B2537" s="1">
        <v>40553.354178240741</v>
      </c>
      <c r="C2537" s="2">
        <f t="shared" si="39"/>
        <v>40553.354178240741</v>
      </c>
      <c r="D2537">
        <v>8.5463000000000005</v>
      </c>
      <c r="E2537">
        <v>3.1280999999999999</v>
      </c>
      <c r="F2537">
        <v>29.295200000000001</v>
      </c>
    </row>
    <row r="2538" spans="1:6">
      <c r="A2538" t="s">
        <v>0</v>
      </c>
      <c r="B2538" s="1">
        <v>40553.364594907405</v>
      </c>
      <c r="C2538" s="2">
        <f t="shared" si="39"/>
        <v>40553.364594907405</v>
      </c>
      <c r="D2538">
        <v>8.4745000000000008</v>
      </c>
      <c r="E2538">
        <v>3.1215999999999999</v>
      </c>
      <c r="F2538">
        <v>29.287400000000002</v>
      </c>
    </row>
    <row r="2539" spans="1:6">
      <c r="A2539" t="s">
        <v>0</v>
      </c>
      <c r="B2539" s="1">
        <v>40553.375011574077</v>
      </c>
      <c r="C2539" s="2">
        <f t="shared" si="39"/>
        <v>40553.375011574077</v>
      </c>
      <c r="D2539">
        <v>8.5281000000000002</v>
      </c>
      <c r="E2539">
        <v>3.12764</v>
      </c>
      <c r="F2539">
        <v>29.305599999999998</v>
      </c>
    </row>
    <row r="2540" spans="1:6">
      <c r="A2540" t="s">
        <v>0</v>
      </c>
      <c r="B2540" s="1">
        <v>40553.385428240741</v>
      </c>
      <c r="C2540" s="2">
        <f t="shared" si="39"/>
        <v>40553.385428240741</v>
      </c>
      <c r="D2540">
        <v>8.5516000000000005</v>
      </c>
      <c r="E2540">
        <v>3.1307999999999998</v>
      </c>
      <c r="F2540">
        <v>29.3188</v>
      </c>
    </row>
    <row r="2541" spans="1:6">
      <c r="A2541" t="s">
        <v>0</v>
      </c>
      <c r="B2541" s="1">
        <v>40553.395844907405</v>
      </c>
      <c r="C2541" s="2">
        <f t="shared" si="39"/>
        <v>40553.395844907405</v>
      </c>
      <c r="D2541">
        <v>8.532</v>
      </c>
      <c r="E2541">
        <v>3.12852</v>
      </c>
      <c r="F2541">
        <v>29.311399999999999</v>
      </c>
    </row>
    <row r="2542" spans="1:6">
      <c r="A2542" t="s">
        <v>0</v>
      </c>
      <c r="B2542" s="1">
        <v>40553.406261574077</v>
      </c>
      <c r="C2542" s="2">
        <f t="shared" si="39"/>
        <v>40553.406261574077</v>
      </c>
      <c r="D2542">
        <v>8.5335999999999999</v>
      </c>
      <c r="E2542">
        <v>3.1289199999999999</v>
      </c>
      <c r="F2542">
        <v>29.314299999999999</v>
      </c>
    </row>
    <row r="2543" spans="1:6">
      <c r="A2543" t="s">
        <v>0</v>
      </c>
      <c r="B2543" s="1">
        <v>40553.416678240741</v>
      </c>
      <c r="C2543" s="2">
        <f t="shared" si="39"/>
        <v>40553.416678240741</v>
      </c>
      <c r="D2543">
        <v>8.3423999999999996</v>
      </c>
      <c r="E2543">
        <v>3.1114000000000002</v>
      </c>
      <c r="F2543">
        <v>29.2912</v>
      </c>
    </row>
    <row r="2544" spans="1:6">
      <c r="A2544" t="s">
        <v>0</v>
      </c>
      <c r="B2544" s="1">
        <v>40553.427094907405</v>
      </c>
      <c r="C2544" s="2">
        <f t="shared" si="39"/>
        <v>40553.427094907405</v>
      </c>
      <c r="D2544">
        <v>8.3701000000000008</v>
      </c>
      <c r="E2544">
        <v>3.1059899999999998</v>
      </c>
      <c r="F2544">
        <v>29.2119</v>
      </c>
    </row>
    <row r="2545" spans="1:6">
      <c r="A2545" t="s">
        <v>0</v>
      </c>
      <c r="B2545" s="1">
        <v>40553.437511574077</v>
      </c>
      <c r="C2545" s="2">
        <f t="shared" si="39"/>
        <v>40553.437511574077</v>
      </c>
      <c r="D2545">
        <v>8.3541000000000007</v>
      </c>
      <c r="E2545">
        <v>3.1043799999999999</v>
      </c>
      <c r="F2545">
        <v>29.208500000000001</v>
      </c>
    </row>
    <row r="2546" spans="1:6">
      <c r="A2546" t="s">
        <v>0</v>
      </c>
      <c r="B2546" s="1">
        <v>40553.447928240741</v>
      </c>
      <c r="C2546" s="2">
        <f t="shared" si="39"/>
        <v>40553.447928240741</v>
      </c>
      <c r="D2546">
        <v>8.4871999999999996</v>
      </c>
      <c r="E2546">
        <v>3.12154</v>
      </c>
      <c r="F2546">
        <v>29.276299999999999</v>
      </c>
    </row>
    <row r="2547" spans="1:6">
      <c r="A2547" t="s">
        <v>0</v>
      </c>
      <c r="B2547" s="1">
        <v>40553.458344907405</v>
      </c>
      <c r="C2547" s="2">
        <f t="shared" si="39"/>
        <v>40553.458344907405</v>
      </c>
      <c r="D2547">
        <v>8.3702000000000005</v>
      </c>
      <c r="E2547">
        <v>3.10704</v>
      </c>
      <c r="F2547">
        <v>29.222799999999999</v>
      </c>
    </row>
    <row r="2548" spans="1:6">
      <c r="A2548" t="s">
        <v>0</v>
      </c>
      <c r="B2548" s="1">
        <v>40553.468761574077</v>
      </c>
      <c r="C2548" s="2">
        <f t="shared" si="39"/>
        <v>40553.468761574077</v>
      </c>
      <c r="D2548">
        <v>8.3382000000000005</v>
      </c>
      <c r="E2548">
        <v>3.1025999999999998</v>
      </c>
      <c r="F2548">
        <v>29.203099999999999</v>
      </c>
    </row>
    <row r="2549" spans="1:6">
      <c r="A2549" t="s">
        <v>0</v>
      </c>
      <c r="B2549" s="1">
        <v>40553.479178240741</v>
      </c>
      <c r="C2549" s="2">
        <f t="shared" si="39"/>
        <v>40553.479178240741</v>
      </c>
      <c r="D2549">
        <v>8.3363999999999994</v>
      </c>
      <c r="E2549">
        <v>3.1014300000000001</v>
      </c>
      <c r="F2549">
        <v>29.192399999999999</v>
      </c>
    </row>
    <row r="2550" spans="1:6">
      <c r="A2550" t="s">
        <v>0</v>
      </c>
      <c r="B2550" s="1">
        <v>40553.489594907405</v>
      </c>
      <c r="C2550" s="2">
        <f t="shared" si="39"/>
        <v>40553.489594907405</v>
      </c>
      <c r="D2550">
        <v>8.3420000000000005</v>
      </c>
      <c r="E2550">
        <v>3.10188</v>
      </c>
      <c r="F2550">
        <v>29.192499999999999</v>
      </c>
    </row>
    <row r="2551" spans="1:6">
      <c r="A2551" t="s">
        <v>0</v>
      </c>
      <c r="B2551" s="1">
        <v>40553.500011574077</v>
      </c>
      <c r="C2551" s="2">
        <f t="shared" si="39"/>
        <v>40553.500011574077</v>
      </c>
      <c r="D2551">
        <v>8.3353000000000002</v>
      </c>
      <c r="E2551">
        <v>3.1010399999999998</v>
      </c>
      <c r="F2551">
        <v>29.189299999999999</v>
      </c>
    </row>
    <row r="2552" spans="1:6">
      <c r="A2552" t="s">
        <v>0</v>
      </c>
      <c r="B2552" s="1">
        <v>40553.510428240741</v>
      </c>
      <c r="C2552" s="2">
        <f t="shared" si="39"/>
        <v>40553.510428240741</v>
      </c>
      <c r="D2552">
        <v>8.3422999999999998</v>
      </c>
      <c r="E2552">
        <v>3.1017800000000002</v>
      </c>
      <c r="F2552">
        <v>29.191199999999998</v>
      </c>
    </row>
    <row r="2553" spans="1:6">
      <c r="A2553" t="s">
        <v>0</v>
      </c>
      <c r="B2553" s="1">
        <v>40553.520844907405</v>
      </c>
      <c r="C2553" s="2">
        <f t="shared" si="39"/>
        <v>40553.520844907405</v>
      </c>
      <c r="D2553">
        <v>8.3249999999999993</v>
      </c>
      <c r="E2553">
        <v>3.0991399999999998</v>
      </c>
      <c r="F2553">
        <v>29.178100000000001</v>
      </c>
    </row>
    <row r="2554" spans="1:6">
      <c r="A2554" t="s">
        <v>0</v>
      </c>
      <c r="B2554" s="1">
        <v>40553.531261574077</v>
      </c>
      <c r="C2554" s="2">
        <f t="shared" si="39"/>
        <v>40553.531261574077</v>
      </c>
      <c r="D2554">
        <v>8.3063000000000002</v>
      </c>
      <c r="E2554">
        <v>3.0982699999999999</v>
      </c>
      <c r="F2554">
        <v>29.1845</v>
      </c>
    </row>
    <row r="2555" spans="1:6">
      <c r="A2555" t="s">
        <v>0</v>
      </c>
      <c r="B2555" s="1">
        <v>40553.541678240741</v>
      </c>
      <c r="C2555" s="2">
        <f t="shared" si="39"/>
        <v>40553.541678240741</v>
      </c>
      <c r="D2555">
        <v>8.3549000000000007</v>
      </c>
      <c r="E2555">
        <v>3.1035699999999999</v>
      </c>
      <c r="F2555">
        <v>29.199400000000001</v>
      </c>
    </row>
    <row r="2556" spans="1:6">
      <c r="A2556" t="s">
        <v>0</v>
      </c>
      <c r="B2556" s="1">
        <v>40553.552094907405</v>
      </c>
      <c r="C2556" s="2">
        <f t="shared" si="39"/>
        <v>40553.552094907405</v>
      </c>
      <c r="D2556">
        <v>8.3361000000000001</v>
      </c>
      <c r="E2556">
        <v>3.1010200000000001</v>
      </c>
      <c r="F2556">
        <v>29.188400000000001</v>
      </c>
    </row>
    <row r="2557" spans="1:6">
      <c r="A2557" t="s">
        <v>0</v>
      </c>
      <c r="B2557" s="1">
        <v>40553.562511574077</v>
      </c>
      <c r="C2557" s="2">
        <f t="shared" si="39"/>
        <v>40553.562511574077</v>
      </c>
      <c r="D2557">
        <v>8.3217999999999996</v>
      </c>
      <c r="E2557">
        <v>3.0994700000000002</v>
      </c>
      <c r="F2557">
        <v>29.184200000000001</v>
      </c>
    </row>
    <row r="2558" spans="1:6">
      <c r="A2558" t="s">
        <v>0</v>
      </c>
      <c r="B2558" s="1">
        <v>40553.572928240741</v>
      </c>
      <c r="C2558" s="2">
        <f t="shared" si="39"/>
        <v>40553.572928240741</v>
      </c>
      <c r="D2558">
        <v>8.3187999999999995</v>
      </c>
      <c r="E2558">
        <v>3.09924</v>
      </c>
      <c r="F2558">
        <v>29.1843</v>
      </c>
    </row>
    <row r="2559" spans="1:6">
      <c r="A2559" t="s">
        <v>0</v>
      </c>
      <c r="B2559" s="1">
        <v>40553.583356481482</v>
      </c>
      <c r="C2559" s="2">
        <f t="shared" si="39"/>
        <v>40553.583356481482</v>
      </c>
      <c r="D2559">
        <v>8.3277999999999999</v>
      </c>
      <c r="E2559">
        <v>3.10019</v>
      </c>
      <c r="F2559">
        <v>29.186699999999998</v>
      </c>
    </row>
    <row r="2560" spans="1:6">
      <c r="A2560" t="s">
        <v>0</v>
      </c>
      <c r="B2560" s="1">
        <v>40553.593773148146</v>
      </c>
      <c r="C2560" s="2">
        <f t="shared" si="39"/>
        <v>40553.593773148146</v>
      </c>
      <c r="D2560">
        <v>8.3186</v>
      </c>
      <c r="E2560">
        <v>3.0994199999999998</v>
      </c>
      <c r="F2560">
        <v>29.186299999999999</v>
      </c>
    </row>
    <row r="2561" spans="1:6">
      <c r="A2561" t="s">
        <v>0</v>
      </c>
      <c r="B2561" s="1">
        <v>40553.604189814818</v>
      </c>
      <c r="C2561" s="2">
        <f t="shared" si="39"/>
        <v>40553.604189814818</v>
      </c>
      <c r="D2561">
        <v>8.3167000000000009</v>
      </c>
      <c r="E2561">
        <v>3.09877</v>
      </c>
      <c r="F2561">
        <v>29.181100000000001</v>
      </c>
    </row>
    <row r="2562" spans="1:6">
      <c r="A2562" t="s">
        <v>0</v>
      </c>
      <c r="B2562" s="1">
        <v>40553.614606481482</v>
      </c>
      <c r="C2562" s="2">
        <f t="shared" si="39"/>
        <v>40553.614606481482</v>
      </c>
      <c r="D2562">
        <v>8.3621999999999996</v>
      </c>
      <c r="E2562">
        <v>3.1052200000000001</v>
      </c>
      <c r="F2562">
        <v>29.2105</v>
      </c>
    </row>
    <row r="2563" spans="1:6">
      <c r="A2563" t="s">
        <v>0</v>
      </c>
      <c r="B2563" s="1">
        <v>40553.625023148146</v>
      </c>
      <c r="C2563" s="2">
        <f t="shared" ref="C2563:C2626" si="40">B2563</f>
        <v>40553.625023148146</v>
      </c>
      <c r="D2563">
        <v>8.4769000000000005</v>
      </c>
      <c r="E2563">
        <v>3.1236899999999999</v>
      </c>
      <c r="F2563">
        <v>29.307099999999998</v>
      </c>
    </row>
    <row r="2564" spans="1:6">
      <c r="A2564" t="s">
        <v>0</v>
      </c>
      <c r="B2564" s="1">
        <v>40553.635439814818</v>
      </c>
      <c r="C2564" s="2">
        <f t="shared" si="40"/>
        <v>40553.635439814818</v>
      </c>
      <c r="D2564">
        <v>8.5391999999999992</v>
      </c>
      <c r="E2564">
        <v>3.1303800000000002</v>
      </c>
      <c r="F2564">
        <v>29.3247</v>
      </c>
    </row>
    <row r="2565" spans="1:6">
      <c r="A2565" t="s">
        <v>0</v>
      </c>
      <c r="B2565" s="1">
        <v>40553.645856481482</v>
      </c>
      <c r="C2565" s="2">
        <f t="shared" si="40"/>
        <v>40553.645856481482</v>
      </c>
      <c r="D2565">
        <v>8.6283999999999992</v>
      </c>
      <c r="E2565">
        <v>3.14236</v>
      </c>
      <c r="F2565">
        <v>29.374600000000001</v>
      </c>
    </row>
    <row r="2566" spans="1:6">
      <c r="A2566" t="s">
        <v>0</v>
      </c>
      <c r="B2566" s="1">
        <v>40553.656273148146</v>
      </c>
      <c r="C2566" s="2">
        <f t="shared" si="40"/>
        <v>40553.656273148146</v>
      </c>
      <c r="D2566">
        <v>8.6545000000000005</v>
      </c>
      <c r="E2566">
        <v>3.1467999999999998</v>
      </c>
      <c r="F2566">
        <v>29.398800000000001</v>
      </c>
    </row>
    <row r="2567" spans="1:6">
      <c r="A2567" t="s">
        <v>0</v>
      </c>
      <c r="B2567" s="1">
        <v>40553.666689814818</v>
      </c>
      <c r="C2567" s="2">
        <f t="shared" si="40"/>
        <v>40553.666689814818</v>
      </c>
      <c r="D2567">
        <v>8.6981999999999999</v>
      </c>
      <c r="E2567">
        <v>3.1513499999999999</v>
      </c>
      <c r="F2567">
        <v>29.409500000000001</v>
      </c>
    </row>
    <row r="2568" spans="1:6">
      <c r="A2568" t="s">
        <v>0</v>
      </c>
      <c r="B2568" s="1">
        <v>40553.677106481482</v>
      </c>
      <c r="C2568" s="2">
        <f t="shared" si="40"/>
        <v>40553.677106481482</v>
      </c>
      <c r="D2568">
        <v>8.7188999999999997</v>
      </c>
      <c r="E2568">
        <v>3.1539600000000001</v>
      </c>
      <c r="F2568">
        <v>29.4193</v>
      </c>
    </row>
    <row r="2569" spans="1:6">
      <c r="A2569" t="s">
        <v>0</v>
      </c>
      <c r="B2569" s="1">
        <v>40553.687523148146</v>
      </c>
      <c r="C2569" s="2">
        <f t="shared" si="40"/>
        <v>40553.687523148146</v>
      </c>
      <c r="D2569">
        <v>8.7202000000000002</v>
      </c>
      <c r="E2569">
        <v>3.1541999999999999</v>
      </c>
      <c r="F2569">
        <v>29.4207</v>
      </c>
    </row>
    <row r="2570" spans="1:6">
      <c r="A2570" t="s">
        <v>0</v>
      </c>
      <c r="B2570" s="1">
        <v>40553.697939814818</v>
      </c>
      <c r="C2570" s="2">
        <f t="shared" si="40"/>
        <v>40553.697939814818</v>
      </c>
      <c r="D2570">
        <v>8.7529000000000003</v>
      </c>
      <c r="E2570">
        <v>3.1599599999999999</v>
      </c>
      <c r="F2570">
        <v>29.4529</v>
      </c>
    </row>
    <row r="2571" spans="1:6">
      <c r="A2571" t="s">
        <v>0</v>
      </c>
      <c r="B2571" s="1">
        <v>40553.708356481482</v>
      </c>
      <c r="C2571" s="2">
        <f t="shared" si="40"/>
        <v>40553.708356481482</v>
      </c>
      <c r="D2571">
        <v>8.7576999999999998</v>
      </c>
      <c r="E2571">
        <v>3.1620300000000001</v>
      </c>
      <c r="F2571">
        <v>29.470300000000002</v>
      </c>
    </row>
    <row r="2572" spans="1:6">
      <c r="A2572" t="s">
        <v>0</v>
      </c>
      <c r="B2572" s="1">
        <v>40553.718773148146</v>
      </c>
      <c r="C2572" s="2">
        <f t="shared" si="40"/>
        <v>40553.718773148146</v>
      </c>
      <c r="D2572">
        <v>8.7672000000000008</v>
      </c>
      <c r="E2572">
        <v>3.1638700000000002</v>
      </c>
      <c r="F2572">
        <v>29.481300000000001</v>
      </c>
    </row>
    <row r="2573" spans="1:6">
      <c r="A2573" t="s">
        <v>0</v>
      </c>
      <c r="B2573" s="1">
        <v>40553.729189814818</v>
      </c>
      <c r="C2573" s="2">
        <f t="shared" si="40"/>
        <v>40553.729189814818</v>
      </c>
      <c r="D2573">
        <v>8.7588000000000008</v>
      </c>
      <c r="E2573">
        <v>3.1630699999999998</v>
      </c>
      <c r="F2573">
        <v>29.4801</v>
      </c>
    </row>
    <row r="2574" spans="1:6">
      <c r="A2574" t="s">
        <v>0</v>
      </c>
      <c r="B2574" s="1">
        <v>40553.739606481482</v>
      </c>
      <c r="C2574" s="2">
        <f t="shared" si="40"/>
        <v>40553.739606481482</v>
      </c>
      <c r="D2574">
        <v>8.7695000000000007</v>
      </c>
      <c r="E2574">
        <v>3.16445</v>
      </c>
      <c r="F2574">
        <v>29.485399999999998</v>
      </c>
    </row>
    <row r="2575" spans="1:6">
      <c r="A2575" t="s">
        <v>0</v>
      </c>
      <c r="B2575" s="1">
        <v>40553.750023148146</v>
      </c>
      <c r="C2575" s="2">
        <f t="shared" si="40"/>
        <v>40553.750023148146</v>
      </c>
      <c r="D2575">
        <v>8.766</v>
      </c>
      <c r="E2575">
        <v>3.1639400000000002</v>
      </c>
      <c r="F2575">
        <v>29.483000000000001</v>
      </c>
    </row>
    <row r="2576" spans="1:6">
      <c r="A2576" t="s">
        <v>0</v>
      </c>
      <c r="B2576" s="1">
        <v>40553.760439814818</v>
      </c>
      <c r="C2576" s="2">
        <f t="shared" si="40"/>
        <v>40553.760439814818</v>
      </c>
      <c r="D2576">
        <v>8.7664000000000009</v>
      </c>
      <c r="E2576">
        <v>3.1640299999999999</v>
      </c>
      <c r="F2576">
        <v>29.483599999999999</v>
      </c>
    </row>
    <row r="2577" spans="1:6">
      <c r="A2577" t="s">
        <v>0</v>
      </c>
      <c r="B2577" s="1">
        <v>40553.770856481482</v>
      </c>
      <c r="C2577" s="2">
        <f t="shared" si="40"/>
        <v>40553.770856481482</v>
      </c>
      <c r="D2577">
        <v>8.7599</v>
      </c>
      <c r="E2577">
        <v>3.1632099999999999</v>
      </c>
      <c r="F2577">
        <v>29.480599999999999</v>
      </c>
    </row>
    <row r="2578" spans="1:6">
      <c r="A2578" t="s">
        <v>0</v>
      </c>
      <c r="B2578" s="1">
        <v>40553.781273148146</v>
      </c>
      <c r="C2578" s="2">
        <f t="shared" si="40"/>
        <v>40553.781273148146</v>
      </c>
      <c r="D2578">
        <v>8.7543000000000006</v>
      </c>
      <c r="E2578">
        <v>3.1627700000000001</v>
      </c>
      <c r="F2578">
        <v>29.480699999999999</v>
      </c>
    </row>
    <row r="2579" spans="1:6">
      <c r="A2579" t="s">
        <v>0</v>
      </c>
      <c r="B2579" s="1">
        <v>40553.791689814818</v>
      </c>
      <c r="C2579" s="2">
        <f t="shared" si="40"/>
        <v>40553.791689814818</v>
      </c>
      <c r="D2579">
        <v>8.6913999999999998</v>
      </c>
      <c r="E2579">
        <v>3.15368</v>
      </c>
      <c r="F2579">
        <v>29.4392</v>
      </c>
    </row>
    <row r="2580" spans="1:6">
      <c r="A2580" t="s">
        <v>0</v>
      </c>
      <c r="B2580" s="1">
        <v>40553.802106481482</v>
      </c>
      <c r="C2580" s="2">
        <f t="shared" si="40"/>
        <v>40553.802106481482</v>
      </c>
      <c r="D2580">
        <v>8.7011000000000003</v>
      </c>
      <c r="E2580">
        <v>3.1545700000000001</v>
      </c>
      <c r="F2580">
        <v>29.4404</v>
      </c>
    </row>
    <row r="2581" spans="1:6">
      <c r="A2581" t="s">
        <v>0</v>
      </c>
      <c r="B2581" s="1">
        <v>40553.812523148146</v>
      </c>
      <c r="C2581" s="2">
        <f t="shared" si="40"/>
        <v>40553.812523148146</v>
      </c>
      <c r="D2581">
        <v>8.6950000000000003</v>
      </c>
      <c r="E2581">
        <v>3.1536900000000001</v>
      </c>
      <c r="F2581">
        <v>29.436299999999999</v>
      </c>
    </row>
    <row r="2582" spans="1:6">
      <c r="A2582" t="s">
        <v>0</v>
      </c>
      <c r="B2582" s="1">
        <v>40553.822939814818</v>
      </c>
      <c r="C2582" s="2">
        <f t="shared" si="40"/>
        <v>40553.822939814818</v>
      </c>
      <c r="D2582">
        <v>8.6988000000000003</v>
      </c>
      <c r="E2582">
        <v>3.1541000000000001</v>
      </c>
      <c r="F2582">
        <v>29.4374</v>
      </c>
    </row>
    <row r="2583" spans="1:6">
      <c r="A2583" t="s">
        <v>0</v>
      </c>
      <c r="B2583" s="1">
        <v>40553.833356481482</v>
      </c>
      <c r="C2583" s="2">
        <f t="shared" si="40"/>
        <v>40553.833356481482</v>
      </c>
      <c r="D2583">
        <v>8.6974</v>
      </c>
      <c r="E2583">
        <v>3.1541700000000001</v>
      </c>
      <c r="F2583">
        <v>29.439299999999999</v>
      </c>
    </row>
    <row r="2584" spans="1:6">
      <c r="A2584" t="s">
        <v>0</v>
      </c>
      <c r="B2584" s="1">
        <v>40553.843773148146</v>
      </c>
      <c r="C2584" s="2">
        <f t="shared" si="40"/>
        <v>40553.843773148146</v>
      </c>
      <c r="D2584">
        <v>8.6976999999999993</v>
      </c>
      <c r="E2584">
        <v>3.1540300000000001</v>
      </c>
      <c r="F2584">
        <v>29.4376</v>
      </c>
    </row>
    <row r="2585" spans="1:6">
      <c r="A2585" t="s">
        <v>0</v>
      </c>
      <c r="B2585" s="1">
        <v>40553.854189814818</v>
      </c>
      <c r="C2585" s="2">
        <f t="shared" si="40"/>
        <v>40553.854189814818</v>
      </c>
      <c r="D2585">
        <v>8.6961999999999993</v>
      </c>
      <c r="E2585">
        <v>3.1542300000000001</v>
      </c>
      <c r="F2585">
        <v>29.440899999999999</v>
      </c>
    </row>
    <row r="2586" spans="1:6">
      <c r="A2586" t="s">
        <v>0</v>
      </c>
      <c r="B2586" s="1">
        <v>40553.864606481482</v>
      </c>
      <c r="C2586" s="2">
        <f t="shared" si="40"/>
        <v>40553.864606481482</v>
      </c>
      <c r="D2586">
        <v>8.7039000000000009</v>
      </c>
      <c r="E2586">
        <v>3.1554600000000002</v>
      </c>
      <c r="F2586">
        <v>29.447199999999999</v>
      </c>
    </row>
    <row r="2587" spans="1:6">
      <c r="A2587" t="s">
        <v>0</v>
      </c>
      <c r="B2587" s="1">
        <v>40553.875023148146</v>
      </c>
      <c r="C2587" s="2">
        <f t="shared" si="40"/>
        <v>40553.875023148146</v>
      </c>
      <c r="D2587">
        <v>8.7064000000000004</v>
      </c>
      <c r="E2587">
        <v>3.1557300000000001</v>
      </c>
      <c r="F2587">
        <v>29.447900000000001</v>
      </c>
    </row>
    <row r="2588" spans="1:6">
      <c r="A2588" t="s">
        <v>0</v>
      </c>
      <c r="B2588" s="1">
        <v>40553.885439814818</v>
      </c>
      <c r="C2588" s="2">
        <f t="shared" si="40"/>
        <v>40553.885439814818</v>
      </c>
      <c r="D2588">
        <v>8.7098999999999993</v>
      </c>
      <c r="E2588">
        <v>3.1561400000000002</v>
      </c>
      <c r="F2588">
        <v>29.449200000000001</v>
      </c>
    </row>
    <row r="2589" spans="1:6">
      <c r="A2589" t="s">
        <v>0</v>
      </c>
      <c r="B2589" s="1">
        <v>40553.895856481482</v>
      </c>
      <c r="C2589" s="2">
        <f t="shared" si="40"/>
        <v>40553.895856481482</v>
      </c>
      <c r="D2589">
        <v>8.6874000000000002</v>
      </c>
      <c r="E2589">
        <v>3.15347</v>
      </c>
      <c r="F2589">
        <v>29.4404</v>
      </c>
    </row>
    <row r="2590" spans="1:6">
      <c r="A2590" t="s">
        <v>0</v>
      </c>
      <c r="B2590" s="1">
        <v>40553.906273148146</v>
      </c>
      <c r="C2590" s="2">
        <f t="shared" si="40"/>
        <v>40553.906273148146</v>
      </c>
      <c r="D2590">
        <v>8.6988000000000003</v>
      </c>
      <c r="E2590">
        <v>3.15455</v>
      </c>
      <c r="F2590">
        <v>29.4421</v>
      </c>
    </row>
    <row r="2591" spans="1:6">
      <c r="A2591" t="s">
        <v>0</v>
      </c>
      <c r="B2591" s="1">
        <v>40553.916689814818</v>
      </c>
      <c r="C2591" s="2">
        <f t="shared" si="40"/>
        <v>40553.916689814818</v>
      </c>
      <c r="D2591">
        <v>8.6973000000000003</v>
      </c>
      <c r="E2591">
        <v>3.1541199999999998</v>
      </c>
      <c r="F2591">
        <v>29.4389</v>
      </c>
    </row>
    <row r="2592" spans="1:6">
      <c r="A2592" t="s">
        <v>0</v>
      </c>
      <c r="B2592" s="1">
        <v>40553.927106481482</v>
      </c>
      <c r="C2592" s="2">
        <f t="shared" si="40"/>
        <v>40553.927106481482</v>
      </c>
      <c r="D2592">
        <v>8.6016999999999992</v>
      </c>
      <c r="E2592">
        <v>3.14025</v>
      </c>
      <c r="F2592">
        <v>29.375</v>
      </c>
    </row>
    <row r="2593" spans="1:6">
      <c r="A2593" t="s">
        <v>0</v>
      </c>
      <c r="B2593" s="1">
        <v>40553.937523148146</v>
      </c>
      <c r="C2593" s="2">
        <f t="shared" si="40"/>
        <v>40553.937523148146</v>
      </c>
      <c r="D2593">
        <v>8.4695</v>
      </c>
      <c r="E2593">
        <v>3.1255700000000002</v>
      </c>
      <c r="F2593">
        <v>29.332799999999999</v>
      </c>
    </row>
    <row r="2594" spans="1:6">
      <c r="A2594" t="s">
        <v>0</v>
      </c>
      <c r="B2594" s="1">
        <v>40553.947939814818</v>
      </c>
      <c r="C2594" s="2">
        <f t="shared" si="40"/>
        <v>40553.947939814818</v>
      </c>
      <c r="D2594">
        <v>8.484</v>
      </c>
      <c r="E2594">
        <v>3.12459</v>
      </c>
      <c r="F2594">
        <v>29.310500000000001</v>
      </c>
    </row>
    <row r="2595" spans="1:6">
      <c r="A2595" t="s">
        <v>0</v>
      </c>
      <c r="B2595" s="1">
        <v>40553.958356481482</v>
      </c>
      <c r="C2595" s="2">
        <f t="shared" si="40"/>
        <v>40553.958356481482</v>
      </c>
      <c r="D2595">
        <v>8.4749999999999996</v>
      </c>
      <c r="E2595">
        <v>3.1210399999999998</v>
      </c>
      <c r="F2595">
        <v>29.281199999999998</v>
      </c>
    </row>
    <row r="2596" spans="1:6">
      <c r="A2596" t="s">
        <v>0</v>
      </c>
      <c r="B2596" s="1">
        <v>40553.968773148146</v>
      </c>
      <c r="C2596" s="2">
        <f t="shared" si="40"/>
        <v>40553.968773148146</v>
      </c>
      <c r="D2596">
        <v>8.4313000000000002</v>
      </c>
      <c r="E2596">
        <v>3.1171099999999998</v>
      </c>
      <c r="F2596">
        <v>29.276700000000002</v>
      </c>
    </row>
    <row r="2597" spans="1:6">
      <c r="A2597" t="s">
        <v>0</v>
      </c>
      <c r="B2597" s="1">
        <v>40553.979189814818</v>
      </c>
      <c r="C2597" s="2">
        <f t="shared" si="40"/>
        <v>40553.979189814818</v>
      </c>
      <c r="D2597">
        <v>8.4444999999999997</v>
      </c>
      <c r="E2597">
        <v>3.1180300000000001</v>
      </c>
      <c r="F2597">
        <v>29.275300000000001</v>
      </c>
    </row>
    <row r="2598" spans="1:6">
      <c r="A2598" t="s">
        <v>0</v>
      </c>
      <c r="B2598" s="1">
        <v>40553.989606481482</v>
      </c>
      <c r="C2598" s="2">
        <f t="shared" si="40"/>
        <v>40553.989606481482</v>
      </c>
      <c r="D2598">
        <v>8.4044000000000008</v>
      </c>
      <c r="E2598">
        <v>3.1120299999999999</v>
      </c>
      <c r="F2598">
        <v>29.246200000000002</v>
      </c>
    </row>
    <row r="2599" spans="1:6">
      <c r="A2599" t="s">
        <v>0</v>
      </c>
      <c r="B2599" s="1">
        <v>40554.000023148146</v>
      </c>
      <c r="C2599" s="2">
        <f t="shared" si="40"/>
        <v>40554.000023148146</v>
      </c>
      <c r="D2599">
        <v>8.36</v>
      </c>
      <c r="E2599">
        <v>3.1053199999999999</v>
      </c>
      <c r="F2599">
        <v>29.2133</v>
      </c>
    </row>
    <row r="2600" spans="1:6">
      <c r="A2600" t="s">
        <v>0</v>
      </c>
      <c r="B2600" s="1">
        <v>40554.010439814818</v>
      </c>
      <c r="C2600" s="2">
        <f t="shared" si="40"/>
        <v>40554.010439814818</v>
      </c>
      <c r="D2600">
        <v>8.3621999999999996</v>
      </c>
      <c r="E2600">
        <v>3.1057899999999998</v>
      </c>
      <c r="F2600">
        <v>29.2164</v>
      </c>
    </row>
    <row r="2601" spans="1:6">
      <c r="A2601" t="s">
        <v>0</v>
      </c>
      <c r="B2601" s="1">
        <v>40554.020856481482</v>
      </c>
      <c r="C2601" s="2">
        <f t="shared" si="40"/>
        <v>40554.020856481482</v>
      </c>
      <c r="D2601">
        <v>8.3603000000000005</v>
      </c>
      <c r="E2601">
        <v>3.1057000000000001</v>
      </c>
      <c r="F2601">
        <v>29.216999999999999</v>
      </c>
    </row>
    <row r="2602" spans="1:6">
      <c r="A2602" t="s">
        <v>0</v>
      </c>
      <c r="B2602" s="1">
        <v>40554.031273148146</v>
      </c>
      <c r="C2602" s="2">
        <f t="shared" si="40"/>
        <v>40554.031273148146</v>
      </c>
      <c r="D2602">
        <v>8.3632000000000009</v>
      </c>
      <c r="E2602">
        <v>3.1055000000000001</v>
      </c>
      <c r="F2602">
        <v>29.212599999999998</v>
      </c>
    </row>
    <row r="2603" spans="1:6">
      <c r="A2603" t="s">
        <v>0</v>
      </c>
      <c r="B2603" s="1">
        <v>40554.041689814818</v>
      </c>
      <c r="C2603" s="2">
        <f t="shared" si="40"/>
        <v>40554.041689814818</v>
      </c>
      <c r="D2603">
        <v>8.3606999999999996</v>
      </c>
      <c r="E2603">
        <v>3.10507</v>
      </c>
      <c r="F2603">
        <v>29.2102</v>
      </c>
    </row>
    <row r="2604" spans="1:6">
      <c r="A2604" t="s">
        <v>0</v>
      </c>
      <c r="B2604" s="1">
        <v>40554.052106481482</v>
      </c>
      <c r="C2604" s="2">
        <f t="shared" si="40"/>
        <v>40554.052106481482</v>
      </c>
      <c r="D2604">
        <v>8.3460999999999999</v>
      </c>
      <c r="E2604">
        <v>3.10426</v>
      </c>
      <c r="F2604">
        <v>29.213799999999999</v>
      </c>
    </row>
    <row r="2605" spans="1:6">
      <c r="A2605" t="s">
        <v>0</v>
      </c>
      <c r="B2605" s="1">
        <v>40554.062523148146</v>
      </c>
      <c r="C2605" s="2">
        <f t="shared" si="40"/>
        <v>40554.062523148146</v>
      </c>
      <c r="D2605">
        <v>8.3495000000000008</v>
      </c>
      <c r="E2605">
        <v>3.10494</v>
      </c>
      <c r="F2605">
        <v>29.2181</v>
      </c>
    </row>
    <row r="2606" spans="1:6">
      <c r="A2606" t="s">
        <v>0</v>
      </c>
      <c r="B2606" s="1">
        <v>40554.072939814818</v>
      </c>
      <c r="C2606" s="2">
        <f t="shared" si="40"/>
        <v>40554.072939814818</v>
      </c>
      <c r="D2606">
        <v>8.3103999999999996</v>
      </c>
      <c r="E2606">
        <v>3.0992999999999999</v>
      </c>
      <c r="F2606">
        <v>29.191800000000001</v>
      </c>
    </row>
    <row r="2607" spans="1:6">
      <c r="A2607" t="s">
        <v>0</v>
      </c>
      <c r="B2607" s="1">
        <v>40554.083344907405</v>
      </c>
      <c r="C2607" s="2">
        <f t="shared" si="40"/>
        <v>40554.083344907405</v>
      </c>
      <c r="D2607">
        <v>8.2946000000000009</v>
      </c>
      <c r="E2607">
        <v>3.0976400000000002</v>
      </c>
      <c r="F2607">
        <v>29.1877</v>
      </c>
    </row>
    <row r="2608" spans="1:6">
      <c r="A2608" t="s">
        <v>0</v>
      </c>
      <c r="B2608" s="1">
        <v>40554.093761574077</v>
      </c>
      <c r="C2608" s="2">
        <f t="shared" si="40"/>
        <v>40554.093761574077</v>
      </c>
      <c r="D2608">
        <v>8.3094999999999999</v>
      </c>
      <c r="E2608">
        <v>3.0994999999999999</v>
      </c>
      <c r="F2608">
        <v>29.194700000000001</v>
      </c>
    </row>
    <row r="2609" spans="1:6">
      <c r="A2609" t="s">
        <v>0</v>
      </c>
      <c r="B2609" s="1">
        <v>40554.104178240741</v>
      </c>
      <c r="C2609" s="2">
        <f t="shared" si="40"/>
        <v>40554.104178240741</v>
      </c>
      <c r="D2609">
        <v>8.3260000000000005</v>
      </c>
      <c r="E2609">
        <v>3.10223</v>
      </c>
      <c r="F2609">
        <v>29.209399999999999</v>
      </c>
    </row>
    <row r="2610" spans="1:6">
      <c r="A2610" t="s">
        <v>0</v>
      </c>
      <c r="B2610" s="1">
        <v>40554.114594907405</v>
      </c>
      <c r="C2610" s="2">
        <f t="shared" si="40"/>
        <v>40554.114594907405</v>
      </c>
      <c r="D2610">
        <v>8.3231999999999999</v>
      </c>
      <c r="E2610">
        <v>3.1019600000000001</v>
      </c>
      <c r="F2610">
        <v>29.2089</v>
      </c>
    </row>
    <row r="2611" spans="1:6">
      <c r="A2611" t="s">
        <v>0</v>
      </c>
      <c r="B2611" s="1">
        <v>40554.125011574077</v>
      </c>
      <c r="C2611" s="2">
        <f t="shared" si="40"/>
        <v>40554.125011574077</v>
      </c>
      <c r="D2611">
        <v>8.3277999999999999</v>
      </c>
      <c r="E2611">
        <v>3.10223</v>
      </c>
      <c r="F2611">
        <v>29.207899999999999</v>
      </c>
    </row>
    <row r="2612" spans="1:6">
      <c r="A2612" t="s">
        <v>0</v>
      </c>
      <c r="B2612" s="1">
        <v>40554.135428240741</v>
      </c>
      <c r="C2612" s="2">
        <f t="shared" si="40"/>
        <v>40554.135428240741</v>
      </c>
      <c r="D2612">
        <v>8.3209</v>
      </c>
      <c r="E2612">
        <v>3.1015600000000001</v>
      </c>
      <c r="F2612">
        <v>29.206700000000001</v>
      </c>
    </row>
    <row r="2613" spans="1:6">
      <c r="A2613" t="s">
        <v>0</v>
      </c>
      <c r="B2613" s="1">
        <v>40554.145844907405</v>
      </c>
      <c r="C2613" s="2">
        <f t="shared" si="40"/>
        <v>40554.145844907405</v>
      </c>
      <c r="D2613">
        <v>8.3285999999999998</v>
      </c>
      <c r="E2613">
        <v>3.1025399999999999</v>
      </c>
      <c r="F2613">
        <v>29.2105</v>
      </c>
    </row>
    <row r="2614" spans="1:6">
      <c r="A2614" t="s">
        <v>0</v>
      </c>
      <c r="B2614" s="1">
        <v>40554.156261574077</v>
      </c>
      <c r="C2614" s="2">
        <f t="shared" si="40"/>
        <v>40554.156261574077</v>
      </c>
      <c r="D2614">
        <v>8.3231999999999999</v>
      </c>
      <c r="E2614">
        <v>3.10216</v>
      </c>
      <c r="F2614">
        <v>29.210999999999999</v>
      </c>
    </row>
    <row r="2615" spans="1:6">
      <c r="A2615" t="s">
        <v>0</v>
      </c>
      <c r="B2615" s="1">
        <v>40554.166678240741</v>
      </c>
      <c r="C2615" s="2">
        <f t="shared" si="40"/>
        <v>40554.166678240741</v>
      </c>
      <c r="D2615">
        <v>8.3130000000000006</v>
      </c>
      <c r="E2615">
        <v>3.1015700000000002</v>
      </c>
      <c r="F2615">
        <v>29.2133</v>
      </c>
    </row>
    <row r="2616" spans="1:6">
      <c r="A2616" t="s">
        <v>0</v>
      </c>
      <c r="B2616" s="1">
        <v>40554.177094907405</v>
      </c>
      <c r="C2616" s="2">
        <f t="shared" si="40"/>
        <v>40554.177094907405</v>
      </c>
      <c r="D2616">
        <v>8.3089999999999993</v>
      </c>
      <c r="E2616">
        <v>3.1010800000000001</v>
      </c>
      <c r="F2616">
        <v>29.211500000000001</v>
      </c>
    </row>
    <row r="2617" spans="1:6">
      <c r="A2617" t="s">
        <v>0</v>
      </c>
      <c r="B2617" s="1">
        <v>40554.187511574077</v>
      </c>
      <c r="C2617" s="2">
        <f t="shared" si="40"/>
        <v>40554.187511574077</v>
      </c>
      <c r="D2617">
        <v>8.2970000000000006</v>
      </c>
      <c r="E2617">
        <v>3.1000100000000002</v>
      </c>
      <c r="F2617">
        <v>29.2103</v>
      </c>
    </row>
    <row r="2618" spans="1:6">
      <c r="A2618" t="s">
        <v>0</v>
      </c>
      <c r="B2618" s="1">
        <v>40554.197928240741</v>
      </c>
      <c r="C2618" s="2">
        <f t="shared" si="40"/>
        <v>40554.197928240741</v>
      </c>
      <c r="D2618">
        <v>8.2842000000000002</v>
      </c>
      <c r="E2618">
        <v>3.0990500000000001</v>
      </c>
      <c r="F2618">
        <v>29.210999999999999</v>
      </c>
    </row>
    <row r="2619" spans="1:6">
      <c r="A2619" t="s">
        <v>0</v>
      </c>
      <c r="B2619" s="1">
        <v>40554.208344907405</v>
      </c>
      <c r="C2619" s="2">
        <f t="shared" si="40"/>
        <v>40554.208344907405</v>
      </c>
      <c r="D2619">
        <v>8.2937999999999992</v>
      </c>
      <c r="E2619">
        <v>3.0998299999999999</v>
      </c>
      <c r="F2619">
        <v>29.211099999999998</v>
      </c>
    </row>
    <row r="2620" spans="1:6">
      <c r="A2620" t="s">
        <v>0</v>
      </c>
      <c r="B2620" s="1">
        <v>40554.218761574077</v>
      </c>
      <c r="C2620" s="2">
        <f t="shared" si="40"/>
        <v>40554.218761574077</v>
      </c>
      <c r="D2620">
        <v>8.3049999999999997</v>
      </c>
      <c r="E2620">
        <v>3.1009000000000002</v>
      </c>
      <c r="F2620">
        <v>29.213000000000001</v>
      </c>
    </row>
    <row r="2621" spans="1:6">
      <c r="A2621" t="s">
        <v>0</v>
      </c>
      <c r="B2621" s="1">
        <v>40554.229178240741</v>
      </c>
      <c r="C2621" s="2">
        <f t="shared" si="40"/>
        <v>40554.229178240741</v>
      </c>
      <c r="D2621">
        <v>8.3043999999999993</v>
      </c>
      <c r="E2621">
        <v>3.1008300000000002</v>
      </c>
      <c r="F2621">
        <v>29.212700000000002</v>
      </c>
    </row>
    <row r="2622" spans="1:6">
      <c r="A2622" t="s">
        <v>0</v>
      </c>
      <c r="B2622" s="1">
        <v>40554.239594907405</v>
      </c>
      <c r="C2622" s="2">
        <f t="shared" si="40"/>
        <v>40554.239594907405</v>
      </c>
      <c r="D2622">
        <v>8.3071000000000002</v>
      </c>
      <c r="E2622">
        <v>3.1011299999999999</v>
      </c>
      <c r="F2622">
        <v>29.2136</v>
      </c>
    </row>
    <row r="2623" spans="1:6">
      <c r="A2623" t="s">
        <v>0</v>
      </c>
      <c r="B2623" s="1">
        <v>40554.250011574077</v>
      </c>
      <c r="C2623" s="2">
        <f t="shared" si="40"/>
        <v>40554.250011574077</v>
      </c>
      <c r="D2623">
        <v>8.4478000000000009</v>
      </c>
      <c r="E2623">
        <v>3.1183900000000002</v>
      </c>
      <c r="F2623">
        <v>29.276299999999999</v>
      </c>
    </row>
    <row r="2624" spans="1:6">
      <c r="A2624" t="s">
        <v>0</v>
      </c>
      <c r="B2624" s="1">
        <v>40554.260428240741</v>
      </c>
      <c r="C2624" s="2">
        <f t="shared" si="40"/>
        <v>40554.260428240741</v>
      </c>
      <c r="D2624">
        <v>8.3788</v>
      </c>
      <c r="E2624">
        <v>3.1139999999999999</v>
      </c>
      <c r="F2624">
        <v>29.288</v>
      </c>
    </row>
    <row r="2625" spans="1:6">
      <c r="A2625" t="s">
        <v>0</v>
      </c>
      <c r="B2625" s="1">
        <v>40554.270844907405</v>
      </c>
      <c r="C2625" s="2">
        <f t="shared" si="40"/>
        <v>40554.270844907405</v>
      </c>
      <c r="D2625">
        <v>8.4375999999999998</v>
      </c>
      <c r="E2625">
        <v>3.1210599999999999</v>
      </c>
      <c r="F2625">
        <v>29.3125</v>
      </c>
    </row>
    <row r="2626" spans="1:6">
      <c r="A2626" t="s">
        <v>0</v>
      </c>
      <c r="B2626" s="1">
        <v>40554.281261574077</v>
      </c>
      <c r="C2626" s="2">
        <f t="shared" si="40"/>
        <v>40554.281261574077</v>
      </c>
      <c r="D2626">
        <v>8.5494000000000003</v>
      </c>
      <c r="E2626">
        <v>3.13306</v>
      </c>
      <c r="F2626">
        <v>29.344000000000001</v>
      </c>
    </row>
    <row r="2627" spans="1:6">
      <c r="A2627" t="s">
        <v>0</v>
      </c>
      <c r="B2627" s="1">
        <v>40554.291678240741</v>
      </c>
      <c r="C2627" s="2">
        <f t="shared" ref="C2627:C2683" si="41">B2627</f>
        <v>40554.291678240741</v>
      </c>
      <c r="D2627">
        <v>8.5578000000000003</v>
      </c>
      <c r="E2627">
        <v>3.13544</v>
      </c>
      <c r="F2627">
        <v>29.361699999999999</v>
      </c>
    </row>
    <row r="2628" spans="1:6">
      <c r="A2628" t="s">
        <v>0</v>
      </c>
      <c r="B2628" s="1">
        <v>40554.302094907405</v>
      </c>
      <c r="C2628" s="2">
        <f t="shared" si="41"/>
        <v>40554.302094907405</v>
      </c>
      <c r="D2628">
        <v>8.3800000000000008</v>
      </c>
      <c r="E2628">
        <v>3.11557</v>
      </c>
      <c r="F2628">
        <v>29.3033</v>
      </c>
    </row>
    <row r="2629" spans="1:6">
      <c r="A2629" t="s">
        <v>0</v>
      </c>
      <c r="B2629" s="1">
        <v>40554.312511574077</v>
      </c>
      <c r="C2629" s="2">
        <f t="shared" si="41"/>
        <v>40554.312511574077</v>
      </c>
      <c r="D2629">
        <v>8.1858000000000004</v>
      </c>
      <c r="E2629">
        <v>3.0923799999999999</v>
      </c>
      <c r="F2629">
        <v>29.223199999999999</v>
      </c>
    </row>
    <row r="2630" spans="1:6">
      <c r="A2630" t="s">
        <v>0</v>
      </c>
      <c r="B2630" s="1">
        <v>40554.322928240741</v>
      </c>
      <c r="C2630" s="2">
        <f t="shared" si="41"/>
        <v>40554.322928240741</v>
      </c>
      <c r="D2630">
        <v>8.2532999999999994</v>
      </c>
      <c r="E2630">
        <v>3.1004399999999999</v>
      </c>
      <c r="F2630">
        <v>29.251100000000001</v>
      </c>
    </row>
    <row r="2631" spans="1:6">
      <c r="A2631" t="s">
        <v>0</v>
      </c>
      <c r="B2631" s="1">
        <v>40554.333344907405</v>
      </c>
      <c r="C2631" s="2">
        <f t="shared" si="41"/>
        <v>40554.333344907405</v>
      </c>
      <c r="D2631">
        <v>8.3399000000000001</v>
      </c>
      <c r="E2631">
        <v>3.11002</v>
      </c>
      <c r="F2631">
        <v>29.2789</v>
      </c>
    </row>
    <row r="2632" spans="1:6">
      <c r="A2632" t="s">
        <v>0</v>
      </c>
      <c r="B2632" s="1">
        <v>40554.343761574077</v>
      </c>
      <c r="C2632" s="2">
        <f t="shared" si="41"/>
        <v>40554.343761574077</v>
      </c>
      <c r="D2632">
        <v>8.3315000000000001</v>
      </c>
      <c r="E2632">
        <v>3.1103299999999998</v>
      </c>
      <c r="F2632">
        <v>29.289100000000001</v>
      </c>
    </row>
    <row r="2633" spans="1:6">
      <c r="A2633" t="s">
        <v>0</v>
      </c>
      <c r="B2633" s="1">
        <v>40554.354178240741</v>
      </c>
      <c r="C2633" s="2">
        <f t="shared" si="41"/>
        <v>40554.354178240741</v>
      </c>
      <c r="D2633">
        <v>8.4065999999999992</v>
      </c>
      <c r="E2633">
        <v>3.1194899999999999</v>
      </c>
      <c r="F2633">
        <v>29.321899999999999</v>
      </c>
    </row>
    <row r="2634" spans="1:6">
      <c r="A2634" t="s">
        <v>0</v>
      </c>
      <c r="B2634" s="1">
        <v>40554.364594907405</v>
      </c>
      <c r="C2634" s="2">
        <f t="shared" si="41"/>
        <v>40554.364594907405</v>
      </c>
      <c r="D2634">
        <v>8.3407</v>
      </c>
      <c r="E2634">
        <v>3.1110899999999999</v>
      </c>
      <c r="F2634">
        <v>29.289400000000001</v>
      </c>
    </row>
    <row r="2635" spans="1:6">
      <c r="A2635" t="s">
        <v>0</v>
      </c>
      <c r="B2635" s="1">
        <v>40554.375011574077</v>
      </c>
      <c r="C2635" s="2">
        <f t="shared" si="41"/>
        <v>40554.375011574077</v>
      </c>
      <c r="D2635">
        <v>8.3406000000000002</v>
      </c>
      <c r="E2635">
        <v>3.1117699999999999</v>
      </c>
      <c r="F2635">
        <v>29.296600000000002</v>
      </c>
    </row>
    <row r="2636" spans="1:6">
      <c r="A2636" t="s">
        <v>0</v>
      </c>
      <c r="B2636" s="1">
        <v>40554.385428240741</v>
      </c>
      <c r="C2636" s="2">
        <f t="shared" si="41"/>
        <v>40554.385428240741</v>
      </c>
      <c r="D2636">
        <v>8.3636999999999997</v>
      </c>
      <c r="E2636">
        <v>3.1141100000000002</v>
      </c>
      <c r="F2636">
        <v>29.3017</v>
      </c>
    </row>
    <row r="2637" spans="1:6">
      <c r="A2637" t="s">
        <v>0</v>
      </c>
      <c r="B2637" s="1">
        <v>40554.395844907405</v>
      </c>
      <c r="C2637" s="2">
        <f t="shared" si="41"/>
        <v>40554.395844907405</v>
      </c>
      <c r="D2637">
        <v>8.2726000000000006</v>
      </c>
      <c r="E2637">
        <v>3.1079400000000001</v>
      </c>
      <c r="F2637">
        <v>29.313300000000002</v>
      </c>
    </row>
    <row r="2638" spans="1:6">
      <c r="A2638" t="s">
        <v>0</v>
      </c>
      <c r="B2638" s="1">
        <v>40554.406273148146</v>
      </c>
      <c r="C2638" s="2">
        <f t="shared" si="41"/>
        <v>40554.406273148146</v>
      </c>
      <c r="D2638">
        <v>8.1060999999999996</v>
      </c>
      <c r="E2638">
        <v>3.0886900000000002</v>
      </c>
      <c r="F2638">
        <v>29.251000000000001</v>
      </c>
    </row>
    <row r="2639" spans="1:6">
      <c r="A2639" t="s">
        <v>0</v>
      </c>
      <c r="B2639" s="1">
        <v>40554.416689814818</v>
      </c>
      <c r="C2639" s="2">
        <f t="shared" si="41"/>
        <v>40554.416689814818</v>
      </c>
      <c r="D2639">
        <v>8.0876999999999999</v>
      </c>
      <c r="E2639">
        <v>3.0872299999999999</v>
      </c>
      <c r="F2639">
        <v>29.251100000000001</v>
      </c>
    </row>
    <row r="2640" spans="1:6">
      <c r="A2640" t="s">
        <v>0</v>
      </c>
      <c r="B2640" s="1">
        <v>40554.427106481482</v>
      </c>
      <c r="C2640" s="2">
        <f t="shared" si="41"/>
        <v>40554.427106481482</v>
      </c>
      <c r="D2640">
        <v>8.3241999999999994</v>
      </c>
      <c r="E2640">
        <v>3.1104400000000001</v>
      </c>
      <c r="F2640">
        <v>29.296399999999998</v>
      </c>
    </row>
    <row r="2641" spans="1:6">
      <c r="A2641" t="s">
        <v>0</v>
      </c>
      <c r="B2641" s="1">
        <v>40554.437523148146</v>
      </c>
      <c r="C2641" s="2">
        <f t="shared" si="41"/>
        <v>40554.437523148146</v>
      </c>
      <c r="D2641">
        <v>8.2421000000000006</v>
      </c>
      <c r="E2641">
        <v>3.10318</v>
      </c>
      <c r="F2641">
        <v>29.289100000000001</v>
      </c>
    </row>
    <row r="2642" spans="1:6">
      <c r="A2642" t="s">
        <v>0</v>
      </c>
      <c r="B2642" s="1">
        <v>40554.447939814818</v>
      </c>
      <c r="C2642" s="2">
        <f t="shared" si="41"/>
        <v>40554.447939814818</v>
      </c>
      <c r="D2642">
        <v>8.2584</v>
      </c>
      <c r="E2642">
        <v>3.1042800000000002</v>
      </c>
      <c r="F2642">
        <v>29.286999999999999</v>
      </c>
    </row>
    <row r="2643" spans="1:6">
      <c r="A2643" t="s">
        <v>0</v>
      </c>
      <c r="B2643" s="1">
        <v>40554.458356481482</v>
      </c>
      <c r="C2643" s="2">
        <f t="shared" si="41"/>
        <v>40554.458356481482</v>
      </c>
      <c r="D2643">
        <v>8.2384000000000004</v>
      </c>
      <c r="E2643">
        <v>3.1027</v>
      </c>
      <c r="F2643">
        <v>29.287099999999999</v>
      </c>
    </row>
    <row r="2644" spans="1:6">
      <c r="A2644" t="s">
        <v>0</v>
      </c>
      <c r="B2644" s="1">
        <v>40554.468773148146</v>
      </c>
      <c r="C2644" s="2">
        <f t="shared" si="41"/>
        <v>40554.468773148146</v>
      </c>
      <c r="D2644">
        <v>8.1818000000000008</v>
      </c>
      <c r="E2644">
        <v>3.0911400000000002</v>
      </c>
      <c r="F2644">
        <v>29.2136</v>
      </c>
    </row>
    <row r="2645" spans="1:6">
      <c r="A2645" t="s">
        <v>0</v>
      </c>
      <c r="B2645" s="1">
        <v>40554.479189814818</v>
      </c>
      <c r="C2645" s="2">
        <f t="shared" si="41"/>
        <v>40554.479189814818</v>
      </c>
      <c r="D2645">
        <v>8.2029999999999994</v>
      </c>
      <c r="E2645">
        <v>3.09301</v>
      </c>
      <c r="F2645">
        <v>29.215499999999999</v>
      </c>
    </row>
    <row r="2646" spans="1:6">
      <c r="A2646" t="s">
        <v>0</v>
      </c>
      <c r="B2646" s="1">
        <v>40554.489606481482</v>
      </c>
      <c r="C2646" s="2">
        <f t="shared" si="41"/>
        <v>40554.489606481482</v>
      </c>
      <c r="D2646">
        <v>8.2227999999999994</v>
      </c>
      <c r="E2646">
        <v>3.0948500000000001</v>
      </c>
      <c r="F2646">
        <v>29.2182</v>
      </c>
    </row>
    <row r="2647" spans="1:6">
      <c r="A2647" t="s">
        <v>0</v>
      </c>
      <c r="B2647" s="1">
        <v>40554.500023148146</v>
      </c>
      <c r="C2647" s="2">
        <f t="shared" si="41"/>
        <v>40554.500023148146</v>
      </c>
      <c r="D2647">
        <v>8.1738</v>
      </c>
      <c r="E2647">
        <v>3.0889099999999998</v>
      </c>
      <c r="F2647">
        <v>29.196899999999999</v>
      </c>
    </row>
    <row r="2648" spans="1:6">
      <c r="A2648" t="s">
        <v>0</v>
      </c>
      <c r="B2648" s="1">
        <v>40554.510439814818</v>
      </c>
      <c r="C2648" s="2">
        <f t="shared" si="41"/>
        <v>40554.510439814818</v>
      </c>
      <c r="D2648">
        <v>8.1384000000000007</v>
      </c>
      <c r="E2648">
        <v>3.08304</v>
      </c>
      <c r="F2648">
        <v>29.164999999999999</v>
      </c>
    </row>
    <row r="2649" spans="1:6">
      <c r="A2649" t="s">
        <v>0</v>
      </c>
      <c r="B2649" s="1">
        <v>40554.520856481482</v>
      </c>
      <c r="C2649" s="2">
        <f t="shared" si="41"/>
        <v>40554.520856481482</v>
      </c>
      <c r="D2649">
        <v>8.1179000000000006</v>
      </c>
      <c r="E2649">
        <v>3.0823299999999998</v>
      </c>
      <c r="F2649">
        <v>29.174600000000002</v>
      </c>
    </row>
    <row r="2650" spans="1:6">
      <c r="A2650" t="s">
        <v>0</v>
      </c>
      <c r="B2650" s="1">
        <v>40554.531273148146</v>
      </c>
      <c r="C2650" s="2">
        <f t="shared" si="41"/>
        <v>40554.531273148146</v>
      </c>
      <c r="D2650">
        <v>8.1418999999999997</v>
      </c>
      <c r="E2650">
        <v>3.0837599999999998</v>
      </c>
      <c r="F2650">
        <v>29.169599999999999</v>
      </c>
    </row>
    <row r="2651" spans="1:6">
      <c r="A2651" t="s">
        <v>0</v>
      </c>
      <c r="B2651" s="1">
        <v>40554.541689814818</v>
      </c>
      <c r="C2651" s="2">
        <f t="shared" si="41"/>
        <v>40554.541689814818</v>
      </c>
      <c r="D2651">
        <v>8.1370000000000005</v>
      </c>
      <c r="E2651">
        <v>3.0850900000000001</v>
      </c>
      <c r="F2651">
        <v>29.1876</v>
      </c>
    </row>
    <row r="2652" spans="1:6">
      <c r="A2652" t="s">
        <v>0</v>
      </c>
      <c r="B2652" s="1">
        <v>40554.552106481482</v>
      </c>
      <c r="C2652" s="2">
        <f t="shared" si="41"/>
        <v>40554.552106481482</v>
      </c>
      <c r="D2652">
        <v>8.2121999999999993</v>
      </c>
      <c r="E2652">
        <v>3.0947900000000002</v>
      </c>
      <c r="F2652">
        <v>29.226400000000002</v>
      </c>
    </row>
    <row r="2653" spans="1:6">
      <c r="A2653" t="s">
        <v>0</v>
      </c>
      <c r="B2653" s="1">
        <v>40554.562523148146</v>
      </c>
      <c r="C2653" s="2">
        <f t="shared" si="41"/>
        <v>40554.562523148146</v>
      </c>
      <c r="D2653">
        <v>8.1465999999999994</v>
      </c>
      <c r="E2653">
        <v>3.0870600000000001</v>
      </c>
      <c r="F2653">
        <v>29.200199999999999</v>
      </c>
    </row>
    <row r="2654" spans="1:6">
      <c r="A2654" t="s">
        <v>0</v>
      </c>
      <c r="B2654" s="1">
        <v>40554.572939814818</v>
      </c>
      <c r="C2654" s="2">
        <f t="shared" si="41"/>
        <v>40554.572939814818</v>
      </c>
      <c r="D2654">
        <v>8.1448999999999998</v>
      </c>
      <c r="E2654">
        <v>3.0861299999999998</v>
      </c>
      <c r="F2654">
        <v>29.1919</v>
      </c>
    </row>
    <row r="2655" spans="1:6">
      <c r="A2655" t="s">
        <v>0</v>
      </c>
      <c r="B2655" s="1">
        <v>40554.583356481482</v>
      </c>
      <c r="C2655" s="2">
        <f t="shared" si="41"/>
        <v>40554.583356481482</v>
      </c>
      <c r="D2655">
        <v>8.1795000000000009</v>
      </c>
      <c r="E2655">
        <v>3.08853</v>
      </c>
      <c r="F2655">
        <v>29.188199999999998</v>
      </c>
    </row>
    <row r="2656" spans="1:6">
      <c r="A2656" t="s">
        <v>0</v>
      </c>
      <c r="B2656" s="1">
        <v>40554.593773148146</v>
      </c>
      <c r="C2656" s="2">
        <f t="shared" si="41"/>
        <v>40554.593773148146</v>
      </c>
      <c r="D2656">
        <v>8.1759000000000004</v>
      </c>
      <c r="E2656">
        <v>3.08819</v>
      </c>
      <c r="F2656">
        <v>29.1877</v>
      </c>
    </row>
    <row r="2657" spans="1:6">
      <c r="A2657" t="s">
        <v>0</v>
      </c>
      <c r="B2657" s="1">
        <v>40554.604189814818</v>
      </c>
      <c r="C2657" s="2">
        <f t="shared" si="41"/>
        <v>40554.604189814818</v>
      </c>
      <c r="D2657">
        <v>8.1692999999999998</v>
      </c>
      <c r="E2657">
        <v>3.08778</v>
      </c>
      <c r="F2657">
        <v>29.1889</v>
      </c>
    </row>
    <row r="2658" spans="1:6">
      <c r="A2658" t="s">
        <v>0</v>
      </c>
      <c r="B2658" s="1">
        <v>40554.614606481482</v>
      </c>
      <c r="C2658" s="2">
        <f t="shared" si="41"/>
        <v>40554.614606481482</v>
      </c>
      <c r="D2658">
        <v>8.1844999999999999</v>
      </c>
      <c r="E2658">
        <v>3.0891500000000001</v>
      </c>
      <c r="F2658">
        <v>29.1905</v>
      </c>
    </row>
    <row r="2659" spans="1:6">
      <c r="A2659" t="s">
        <v>0</v>
      </c>
      <c r="B2659" s="1">
        <v>40554.625023148146</v>
      </c>
      <c r="C2659" s="2">
        <f t="shared" si="41"/>
        <v>40554.625023148146</v>
      </c>
      <c r="D2659">
        <v>8.2116000000000007</v>
      </c>
      <c r="E2659">
        <v>3.0929199999999999</v>
      </c>
      <c r="F2659">
        <v>29.2074</v>
      </c>
    </row>
    <row r="2660" spans="1:6">
      <c r="A2660" t="s">
        <v>0</v>
      </c>
      <c r="B2660" s="1">
        <v>40554.635439814818</v>
      </c>
      <c r="C2660" s="2">
        <f t="shared" si="41"/>
        <v>40554.635439814818</v>
      </c>
      <c r="D2660">
        <v>8.2946000000000009</v>
      </c>
      <c r="E2660">
        <v>3.1038299999999999</v>
      </c>
      <c r="F2660">
        <v>29.252099999999999</v>
      </c>
    </row>
    <row r="2661" spans="1:6">
      <c r="A2661" t="s">
        <v>0</v>
      </c>
      <c r="B2661" s="1">
        <v>40554.645856481482</v>
      </c>
      <c r="C2661" s="2">
        <f t="shared" si="41"/>
        <v>40554.645856481482</v>
      </c>
      <c r="D2661">
        <v>8.2873000000000001</v>
      </c>
      <c r="E2661">
        <v>3.1033400000000002</v>
      </c>
      <c r="F2661">
        <v>29.2531</v>
      </c>
    </row>
    <row r="2662" spans="1:6">
      <c r="A2662" t="s">
        <v>0</v>
      </c>
      <c r="B2662" s="1">
        <v>40554.656273148146</v>
      </c>
      <c r="C2662" s="2">
        <f t="shared" si="41"/>
        <v>40554.656273148146</v>
      </c>
      <c r="D2662">
        <v>8.3636999999999997</v>
      </c>
      <c r="E2662">
        <v>3.1150500000000001</v>
      </c>
      <c r="F2662">
        <v>29.311499999999999</v>
      </c>
    </row>
    <row r="2663" spans="1:6">
      <c r="A2663" t="s">
        <v>0</v>
      </c>
      <c r="B2663" s="1">
        <v>40554.666689814818</v>
      </c>
      <c r="C2663" s="2">
        <f t="shared" si="41"/>
        <v>40554.666689814818</v>
      </c>
      <c r="D2663">
        <v>8.4970999999999997</v>
      </c>
      <c r="E2663">
        <v>3.1304799999999999</v>
      </c>
      <c r="F2663">
        <v>29.360700000000001</v>
      </c>
    </row>
    <row r="2664" spans="1:6">
      <c r="A2664" t="s">
        <v>0</v>
      </c>
      <c r="B2664" s="1">
        <v>40554.677106481482</v>
      </c>
      <c r="C2664" s="2">
        <f t="shared" si="41"/>
        <v>40554.677106481482</v>
      </c>
      <c r="D2664">
        <v>8.5167000000000002</v>
      </c>
      <c r="E2664">
        <v>3.1326999999999998</v>
      </c>
      <c r="F2664">
        <v>29.3675</v>
      </c>
    </row>
    <row r="2665" spans="1:6">
      <c r="A2665" t="s">
        <v>0</v>
      </c>
      <c r="B2665" s="1">
        <v>40554.687523148146</v>
      </c>
      <c r="C2665" s="2">
        <f t="shared" si="41"/>
        <v>40554.687523148146</v>
      </c>
      <c r="D2665">
        <v>8.5510000000000002</v>
      </c>
      <c r="E2665">
        <v>3.1375999999999999</v>
      </c>
      <c r="F2665">
        <v>29.389700000000001</v>
      </c>
    </row>
    <row r="2666" spans="1:6">
      <c r="A2666" t="s">
        <v>0</v>
      </c>
      <c r="B2666" s="1">
        <v>40554.697939814818</v>
      </c>
      <c r="C2666" s="2">
        <f t="shared" si="41"/>
        <v>40554.697939814818</v>
      </c>
      <c r="D2666">
        <v>8.6074999999999999</v>
      </c>
      <c r="E2666">
        <v>3.1436099999999998</v>
      </c>
      <c r="F2666">
        <v>29.404900000000001</v>
      </c>
    </row>
    <row r="2667" spans="1:6">
      <c r="A2667" t="s">
        <v>0</v>
      </c>
      <c r="B2667" s="1">
        <v>40554.708356481482</v>
      </c>
      <c r="C2667" s="2">
        <f t="shared" si="41"/>
        <v>40554.708356481482</v>
      </c>
      <c r="D2667">
        <v>8.6052999999999997</v>
      </c>
      <c r="E2667">
        <v>3.14344</v>
      </c>
      <c r="F2667">
        <v>29.405000000000001</v>
      </c>
    </row>
    <row r="2668" spans="1:6">
      <c r="A2668" t="s">
        <v>0</v>
      </c>
      <c r="B2668" s="1">
        <v>40554.718773148146</v>
      </c>
      <c r="C2668" s="2">
        <f t="shared" si="41"/>
        <v>40554.718773148146</v>
      </c>
      <c r="D2668">
        <v>8.6140000000000008</v>
      </c>
      <c r="E2668">
        <v>3.14453</v>
      </c>
      <c r="F2668">
        <v>29.408999999999999</v>
      </c>
    </row>
    <row r="2669" spans="1:6">
      <c r="A2669" t="s">
        <v>0</v>
      </c>
      <c r="B2669" s="1">
        <v>40554.729189814818</v>
      </c>
      <c r="C2669" s="2">
        <f t="shared" si="41"/>
        <v>40554.729189814818</v>
      </c>
      <c r="D2669">
        <v>8.6123999999999992</v>
      </c>
      <c r="E2669">
        <v>3.1440299999999999</v>
      </c>
      <c r="F2669">
        <v>29.405200000000001</v>
      </c>
    </row>
    <row r="2670" spans="1:6">
      <c r="A2670" t="s">
        <v>0</v>
      </c>
      <c r="B2670" s="1">
        <v>40554.739606481482</v>
      </c>
      <c r="C2670" s="2">
        <f t="shared" si="41"/>
        <v>40554.739606481482</v>
      </c>
      <c r="D2670">
        <v>8.6386000000000003</v>
      </c>
      <c r="E2670">
        <v>3.1473</v>
      </c>
      <c r="F2670">
        <v>29.417200000000001</v>
      </c>
    </row>
    <row r="2671" spans="1:6">
      <c r="A2671" t="s">
        <v>0</v>
      </c>
      <c r="B2671" s="1">
        <v>40554.750023148146</v>
      </c>
      <c r="C2671" s="2">
        <f t="shared" si="41"/>
        <v>40554.750023148146</v>
      </c>
      <c r="D2671">
        <v>8.6501999999999999</v>
      </c>
      <c r="E2671">
        <v>3.1483699999999999</v>
      </c>
      <c r="F2671">
        <v>29.418600000000001</v>
      </c>
    </row>
    <row r="2672" spans="1:6">
      <c r="A2672" t="s">
        <v>0</v>
      </c>
      <c r="B2672" s="1">
        <v>40554.760439814818</v>
      </c>
      <c r="C2672" s="2">
        <f t="shared" si="41"/>
        <v>40554.760439814818</v>
      </c>
      <c r="D2672">
        <v>8.6460000000000008</v>
      </c>
      <c r="E2672">
        <v>3.1478999999999999</v>
      </c>
      <c r="F2672">
        <v>29.417300000000001</v>
      </c>
    </row>
    <row r="2673" spans="1:6">
      <c r="A2673" t="s">
        <v>0</v>
      </c>
      <c r="B2673" s="1">
        <v>40554.770856481482</v>
      </c>
      <c r="C2673" s="2">
        <f t="shared" si="41"/>
        <v>40554.770856481482</v>
      </c>
      <c r="D2673">
        <v>8.6427999999999994</v>
      </c>
      <c r="E2673">
        <v>3.1474000000000002</v>
      </c>
      <c r="F2673">
        <v>29.4148</v>
      </c>
    </row>
    <row r="2674" spans="1:6">
      <c r="A2674" t="s">
        <v>0</v>
      </c>
      <c r="B2674" s="1">
        <v>40554.781273148146</v>
      </c>
      <c r="C2674" s="2">
        <f t="shared" si="41"/>
        <v>40554.781273148146</v>
      </c>
      <c r="D2674">
        <v>8.6477000000000004</v>
      </c>
      <c r="E2674">
        <v>3.14791</v>
      </c>
      <c r="F2674">
        <v>29.416</v>
      </c>
    </row>
    <row r="2675" spans="1:6">
      <c r="A2675" t="s">
        <v>0</v>
      </c>
      <c r="B2675" s="1">
        <v>40554.791689814818</v>
      </c>
      <c r="C2675" s="2">
        <f t="shared" si="41"/>
        <v>40554.791689814818</v>
      </c>
      <c r="D2675">
        <v>8.6141000000000005</v>
      </c>
      <c r="E2675">
        <v>3.1446999999999998</v>
      </c>
      <c r="F2675">
        <v>29.410699999999999</v>
      </c>
    </row>
    <row r="2676" spans="1:6">
      <c r="A2676" t="s">
        <v>0</v>
      </c>
      <c r="B2676" s="1">
        <v>40554.802106481482</v>
      </c>
      <c r="C2676" s="2">
        <f t="shared" si="41"/>
        <v>40554.802106481482</v>
      </c>
      <c r="D2676">
        <v>8.6232000000000006</v>
      </c>
      <c r="E2676">
        <v>3.1453899999999999</v>
      </c>
      <c r="F2676">
        <v>29.410299999999999</v>
      </c>
    </row>
    <row r="2677" spans="1:6">
      <c r="A2677" t="s">
        <v>0</v>
      </c>
      <c r="B2677" s="1">
        <v>40554.812523148146</v>
      </c>
      <c r="C2677" s="2">
        <f t="shared" si="41"/>
        <v>40554.812523148146</v>
      </c>
      <c r="D2677">
        <v>8.6339000000000006</v>
      </c>
      <c r="E2677">
        <v>3.1463299999999998</v>
      </c>
      <c r="F2677">
        <v>29.411100000000001</v>
      </c>
    </row>
    <row r="2678" spans="1:6">
      <c r="A2678" t="s">
        <v>0</v>
      </c>
      <c r="B2678" s="1">
        <v>40554.822939814818</v>
      </c>
      <c r="C2678" s="2">
        <f t="shared" si="41"/>
        <v>40554.822939814818</v>
      </c>
      <c r="D2678">
        <v>8.6480999999999995</v>
      </c>
      <c r="E2678">
        <v>3.1477400000000002</v>
      </c>
      <c r="F2678">
        <v>29.413900000000002</v>
      </c>
    </row>
    <row r="2679" spans="1:6">
      <c r="A2679" t="s">
        <v>0</v>
      </c>
      <c r="B2679" s="1">
        <v>40554.833356481482</v>
      </c>
      <c r="C2679" s="2">
        <f t="shared" si="41"/>
        <v>40554.833356481482</v>
      </c>
      <c r="D2679">
        <v>8.6408000000000005</v>
      </c>
      <c r="E2679">
        <v>3.1472500000000001</v>
      </c>
      <c r="F2679">
        <v>29.414899999999999</v>
      </c>
    </row>
    <row r="2680" spans="1:6">
      <c r="A2680" t="s">
        <v>0</v>
      </c>
      <c r="B2680" s="1">
        <v>40554.843773148146</v>
      </c>
      <c r="C2680" s="2">
        <f t="shared" si="41"/>
        <v>40554.843773148146</v>
      </c>
      <c r="D2680">
        <v>2.2858000000000001</v>
      </c>
      <c r="E2680">
        <v>0.14204</v>
      </c>
      <c r="F2680">
        <v>1.2782</v>
      </c>
    </row>
    <row r="2681" spans="1:6">
      <c r="A2681" t="s">
        <v>0</v>
      </c>
      <c r="B2681" s="1">
        <v>40554.854189814818</v>
      </c>
      <c r="C2681" s="2">
        <f t="shared" si="41"/>
        <v>40554.854189814818</v>
      </c>
      <c r="D2681">
        <v>1.3863000000000001</v>
      </c>
      <c r="E2681">
        <v>3.5130000000000002E-2</v>
      </c>
      <c r="F2681">
        <v>0.30520000000000003</v>
      </c>
    </row>
    <row r="2682" spans="1:6">
      <c r="A2682" t="s">
        <v>0</v>
      </c>
      <c r="B2682" s="1">
        <v>40554.864606481482</v>
      </c>
      <c r="C2682" s="2">
        <f t="shared" si="41"/>
        <v>40554.864606481482</v>
      </c>
      <c r="D2682">
        <v>1.9075</v>
      </c>
      <c r="E2682">
        <v>1.8120000000000001E-2</v>
      </c>
      <c r="F2682">
        <v>0.1507</v>
      </c>
    </row>
    <row r="2683" spans="1:6">
      <c r="A2683" t="s">
        <v>0</v>
      </c>
      <c r="B2683" s="1">
        <v>40554.875023148146</v>
      </c>
      <c r="C2683" s="2">
        <f t="shared" si="41"/>
        <v>40554.875023148146</v>
      </c>
      <c r="D2683">
        <v>2.2469000000000001</v>
      </c>
      <c r="E2683">
        <v>1.7590000000000001E-2</v>
      </c>
      <c r="F2683">
        <v>0.1447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2011-01-18T18:39:45Z</dcterms:created>
  <dcterms:modified xsi:type="dcterms:W3CDTF">2011-01-18T18:42:38Z</dcterms:modified>
</cp:coreProperties>
</file>