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723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</calcChain>
</file>

<file path=xl/sharedStrings.xml><?xml version="1.0" encoding="utf-8"?>
<sst xmlns="http://schemas.openxmlformats.org/spreadsheetml/2006/main" count="2692" uniqueCount="12">
  <si>
    <t>SPM01BR</t>
  </si>
  <si>
    <t>SiteID</t>
  </si>
  <si>
    <t>ReportedDateDescription</t>
  </si>
  <si>
    <t>ReportedTimeDescription</t>
  </si>
  <si>
    <t>PressureQuantity</t>
  </si>
  <si>
    <t>TemperatureQuantity</t>
  </si>
  <si>
    <t>ConductivityQuantity</t>
  </si>
  <si>
    <t>Aux0Quantity</t>
  </si>
  <si>
    <t>SalinityQuantity</t>
  </si>
  <si>
    <t>DensityQuantity</t>
  </si>
  <si>
    <t>DOCalculated</t>
  </si>
  <si>
    <t>DOSaturationCalculated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</si>
</sst>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2"/>
  <sheetViews>
    <sheetView tabSelected="1" workbookViewId="0">
      <selection activeCell="N13" sqref="N13"/>
    </sheetView>
  </sheetViews>
  <sheetFormatPr defaultRowHeight="15"/>
  <cols>
    <col min="2" max="2" width="9.7109375" bestFit="1" customWidth="1"/>
    <col min="3" max="3" width="16.42578125" customWidth="1"/>
  </cols>
  <sheetData>
    <row r="1" spans="1:1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</row>
    <row r="2" spans="1:11">
      <c r="A2" t="s">
        <v>0</v>
      </c>
      <c r="B2" s="1">
        <v>40974.917049000003</v>
      </c>
      <c r="C2" s="2">
        <f t="shared" ref="C2:C42" si="0">B2</f>
        <v>40974.917049000003</v>
      </c>
      <c r="D2">
        <v>0.20899999999999999</v>
      </c>
      <c r="E2">
        <v>7.3648999999999996</v>
      </c>
      <c r="F2">
        <v>3.0891980000000001</v>
      </c>
      <c r="G2">
        <v>2.4516</v>
      </c>
      <c r="H2">
        <v>29.8856</v>
      </c>
      <c r="I2">
        <v>23.345700000000001</v>
      </c>
      <c r="J2">
        <v>8.9075600000000001</v>
      </c>
      <c r="K2">
        <v>90.027709999999999</v>
      </c>
    </row>
    <row r="3" spans="1:11">
      <c r="A3" t="s">
        <v>0</v>
      </c>
      <c r="B3" s="1">
        <v>40974.937881999998</v>
      </c>
      <c r="C3" s="2">
        <f t="shared" si="0"/>
        <v>40974.937881999998</v>
      </c>
      <c r="D3">
        <v>0.21299999999999999</v>
      </c>
      <c r="E3">
        <v>7.3960999999999997</v>
      </c>
      <c r="F3">
        <v>3.0960909999999999</v>
      </c>
      <c r="G3">
        <v>2.4485000000000001</v>
      </c>
      <c r="H3">
        <v>29.932300000000001</v>
      </c>
      <c r="I3">
        <v>23.378299999999999</v>
      </c>
      <c r="J3">
        <v>8.8844799999999999</v>
      </c>
      <c r="K3">
        <v>89.886480000000006</v>
      </c>
    </row>
    <row r="4" spans="1:11">
      <c r="A4" t="s">
        <v>0</v>
      </c>
      <c r="B4" s="1">
        <v>40974.958715000001</v>
      </c>
      <c r="C4" s="2">
        <f t="shared" si="0"/>
        <v>40974.958715000001</v>
      </c>
      <c r="D4">
        <v>0.20899999999999999</v>
      </c>
      <c r="E4">
        <v>7.4177999999999997</v>
      </c>
      <c r="F4">
        <v>3.1037089999999998</v>
      </c>
      <c r="G4">
        <v>2.4371</v>
      </c>
      <c r="H4">
        <v>29.995000000000001</v>
      </c>
      <c r="I4">
        <v>23.424700000000001</v>
      </c>
      <c r="J4">
        <v>8.8245100000000001</v>
      </c>
      <c r="K4">
        <v>89.360990000000001</v>
      </c>
    </row>
    <row r="5" spans="1:11">
      <c r="A5" t="s">
        <v>0</v>
      </c>
      <c r="B5" s="1">
        <v>40974.979549000003</v>
      </c>
      <c r="C5" s="2">
        <f t="shared" si="0"/>
        <v>40974.979549000003</v>
      </c>
      <c r="D5">
        <v>0.21299999999999999</v>
      </c>
      <c r="E5">
        <v>7.4889999999999999</v>
      </c>
      <c r="F5">
        <v>3.1144639999999999</v>
      </c>
      <c r="G5">
        <v>2.4285000000000001</v>
      </c>
      <c r="H5">
        <v>30.048300000000001</v>
      </c>
      <c r="I5">
        <v>23.457100000000001</v>
      </c>
      <c r="J5">
        <v>8.7677700000000005</v>
      </c>
      <c r="K5">
        <v>88.962720000000004</v>
      </c>
    </row>
    <row r="6" spans="1:11">
      <c r="A6" t="s">
        <v>0</v>
      </c>
      <c r="B6" s="1">
        <v>40975.000381999998</v>
      </c>
      <c r="C6" s="2">
        <f t="shared" si="0"/>
        <v>40975.000381999998</v>
      </c>
      <c r="D6">
        <v>0.218</v>
      </c>
      <c r="E6">
        <v>7.4701000000000004</v>
      </c>
      <c r="F6">
        <v>3.1162420000000002</v>
      </c>
      <c r="G6">
        <v>2.4201000000000001</v>
      </c>
      <c r="H6">
        <v>30.083600000000001</v>
      </c>
      <c r="I6">
        <v>23.487300000000001</v>
      </c>
      <c r="J6">
        <v>8.7317300000000007</v>
      </c>
      <c r="K6">
        <v>88.579059999999998</v>
      </c>
    </row>
    <row r="7" spans="1:11">
      <c r="A7" t="s">
        <v>0</v>
      </c>
      <c r="B7" s="1">
        <v>40975.021215000001</v>
      </c>
      <c r="C7" s="2">
        <f t="shared" si="0"/>
        <v>40975.021215000001</v>
      </c>
      <c r="D7">
        <v>0.223</v>
      </c>
      <c r="E7">
        <v>7.3818000000000001</v>
      </c>
      <c r="F7">
        <v>3.1104059999999998</v>
      </c>
      <c r="G7">
        <v>2.4129</v>
      </c>
      <c r="H7">
        <v>30.097799999999999</v>
      </c>
      <c r="I7">
        <v>23.510200000000001</v>
      </c>
      <c r="J7">
        <v>8.7165900000000001</v>
      </c>
      <c r="K7">
        <v>88.254429999999999</v>
      </c>
    </row>
    <row r="8" spans="1:11">
      <c r="A8" t="s">
        <v>0</v>
      </c>
      <c r="B8" s="1">
        <v>40975.042049000003</v>
      </c>
      <c r="C8" s="2">
        <f t="shared" si="0"/>
        <v>40975.042049000003</v>
      </c>
      <c r="D8">
        <v>0.22800000000000001</v>
      </c>
      <c r="E8">
        <v>7.3296000000000001</v>
      </c>
      <c r="F8">
        <v>3.1056300000000001</v>
      </c>
      <c r="G8">
        <v>2.4142999999999999</v>
      </c>
      <c r="H8">
        <v>30.091999999999999</v>
      </c>
      <c r="I8">
        <v>23.512499999999999</v>
      </c>
      <c r="J8">
        <v>8.73386</v>
      </c>
      <c r="K8">
        <v>88.319779999999994</v>
      </c>
    </row>
    <row r="9" spans="1:11">
      <c r="A9" t="s">
        <v>0</v>
      </c>
      <c r="B9" s="1">
        <v>40975.062881999998</v>
      </c>
      <c r="C9" s="2">
        <f t="shared" si="0"/>
        <v>40975.062881999998</v>
      </c>
      <c r="D9">
        <v>0.22700000000000001</v>
      </c>
      <c r="E9">
        <v>7.3019999999999996</v>
      </c>
      <c r="F9">
        <v>3.1012680000000001</v>
      </c>
      <c r="G9">
        <v>2.4177</v>
      </c>
      <c r="H9">
        <v>30.069299999999998</v>
      </c>
      <c r="I9">
        <v>23.498200000000001</v>
      </c>
      <c r="J9">
        <v>8.7563999999999993</v>
      </c>
      <c r="K9">
        <v>88.478350000000006</v>
      </c>
    </row>
    <row r="10" spans="1:11">
      <c r="A10" t="s">
        <v>0</v>
      </c>
      <c r="B10" s="1">
        <v>40975.083715000001</v>
      </c>
      <c r="C10" s="2">
        <f t="shared" si="0"/>
        <v>40975.083715000001</v>
      </c>
      <c r="D10">
        <v>0.219</v>
      </c>
      <c r="E10">
        <v>7.2827000000000002</v>
      </c>
      <c r="F10">
        <v>3.097245</v>
      </c>
      <c r="G10">
        <v>2.4218999999999999</v>
      </c>
      <c r="H10">
        <v>30.042899999999999</v>
      </c>
      <c r="I10">
        <v>23.48</v>
      </c>
      <c r="J10">
        <v>8.7809299999999997</v>
      </c>
      <c r="K10">
        <v>88.671449999999993</v>
      </c>
    </row>
    <row r="11" spans="1:11">
      <c r="A11" t="s">
        <v>0</v>
      </c>
      <c r="B11" s="1">
        <v>40975.104549000003</v>
      </c>
      <c r="C11" s="2">
        <f t="shared" si="0"/>
        <v>40975.104549000003</v>
      </c>
      <c r="D11">
        <v>0.22900000000000001</v>
      </c>
      <c r="E11">
        <v>7.2633999999999999</v>
      </c>
      <c r="F11">
        <v>3.0930789999999999</v>
      </c>
      <c r="G11">
        <v>2.4257</v>
      </c>
      <c r="H11">
        <v>30.015000000000001</v>
      </c>
      <c r="I11">
        <v>23.460599999999999</v>
      </c>
      <c r="J11">
        <v>8.8038799999999995</v>
      </c>
      <c r="K11">
        <v>88.847260000000006</v>
      </c>
    </row>
    <row r="12" spans="1:11">
      <c r="A12" t="s">
        <v>0</v>
      </c>
      <c r="B12" s="1">
        <v>40975.125381999998</v>
      </c>
      <c r="C12" s="2">
        <f t="shared" si="0"/>
        <v>40975.125381999998</v>
      </c>
      <c r="D12">
        <v>0.22600000000000001</v>
      </c>
      <c r="E12">
        <v>7.2439999999999998</v>
      </c>
      <c r="F12">
        <v>3.0893959999999998</v>
      </c>
      <c r="G12">
        <v>2.4262999999999999</v>
      </c>
      <c r="H12">
        <v>29.9923</v>
      </c>
      <c r="I12">
        <v>23.4453</v>
      </c>
      <c r="J12">
        <v>8.8116400000000006</v>
      </c>
      <c r="K12">
        <v>88.872579999999999</v>
      </c>
    </row>
    <row r="13" spans="1:11">
      <c r="A13" t="s">
        <v>0</v>
      </c>
      <c r="B13" s="1">
        <v>40975.146215000001</v>
      </c>
      <c r="C13" s="2">
        <f t="shared" si="0"/>
        <v>40975.146215000001</v>
      </c>
      <c r="D13">
        <v>0.22800000000000001</v>
      </c>
      <c r="E13">
        <v>7.2257999999999996</v>
      </c>
      <c r="F13">
        <v>3.0855809999999999</v>
      </c>
      <c r="G13">
        <v>2.4264000000000001</v>
      </c>
      <c r="H13">
        <v>29.967099999999999</v>
      </c>
      <c r="I13">
        <v>23.427800000000001</v>
      </c>
      <c r="J13">
        <v>8.8175699999999999</v>
      </c>
      <c r="K13">
        <v>88.880420000000001</v>
      </c>
    </row>
    <row r="14" spans="1:11">
      <c r="A14" t="s">
        <v>0</v>
      </c>
      <c r="B14" s="1">
        <v>40975.167049000003</v>
      </c>
      <c r="C14" s="2">
        <f t="shared" si="0"/>
        <v>40975.167049000003</v>
      </c>
      <c r="D14">
        <v>0.22900000000000001</v>
      </c>
      <c r="E14">
        <v>7.2060000000000004</v>
      </c>
      <c r="F14">
        <v>3.0805709999999999</v>
      </c>
      <c r="G14">
        <v>2.4289000000000001</v>
      </c>
      <c r="H14">
        <v>29.930499999999999</v>
      </c>
      <c r="I14">
        <v>23.401599999999998</v>
      </c>
      <c r="J14">
        <v>8.8352699999999995</v>
      </c>
      <c r="K14">
        <v>88.996729999999999</v>
      </c>
    </row>
    <row r="15" spans="1:11">
      <c r="A15" t="s">
        <v>0</v>
      </c>
      <c r="B15" s="1">
        <v>40975.187881999998</v>
      </c>
      <c r="C15" s="2">
        <f t="shared" si="0"/>
        <v>40975.187881999998</v>
      </c>
      <c r="D15">
        <v>0.23599999999999999</v>
      </c>
      <c r="E15">
        <v>7.1839000000000004</v>
      </c>
      <c r="F15">
        <v>3.07402</v>
      </c>
      <c r="G15">
        <v>2.4312</v>
      </c>
      <c r="H15">
        <v>29.879300000000001</v>
      </c>
      <c r="I15">
        <v>23.3643</v>
      </c>
      <c r="J15">
        <v>8.8532899999999994</v>
      </c>
      <c r="K15">
        <v>89.102710000000002</v>
      </c>
    </row>
    <row r="16" spans="1:11">
      <c r="A16" t="s">
        <v>0</v>
      </c>
      <c r="B16" s="1">
        <v>40975.208715000001</v>
      </c>
      <c r="C16" s="2">
        <f t="shared" si="0"/>
        <v>40975.208715000001</v>
      </c>
      <c r="D16">
        <v>0.23499999999999999</v>
      </c>
      <c r="E16">
        <v>7.1578999999999997</v>
      </c>
      <c r="F16">
        <v>3.0665740000000001</v>
      </c>
      <c r="G16">
        <v>2.4346999999999999</v>
      </c>
      <c r="H16">
        <v>29.8217</v>
      </c>
      <c r="I16">
        <v>23.322299999999998</v>
      </c>
      <c r="J16">
        <v>8.8780599999999996</v>
      </c>
      <c r="K16">
        <v>89.26473</v>
      </c>
    </row>
    <row r="17" spans="1:11">
      <c r="A17" t="s">
        <v>0</v>
      </c>
      <c r="B17" s="1">
        <v>40975.229549000003</v>
      </c>
      <c r="C17" s="2">
        <f t="shared" si="0"/>
        <v>40975.229549000003</v>
      </c>
      <c r="D17">
        <v>0.23</v>
      </c>
      <c r="E17">
        <v>7.1326999999999998</v>
      </c>
      <c r="F17">
        <v>3.0591979999999999</v>
      </c>
      <c r="G17">
        <v>2.4394999999999998</v>
      </c>
      <c r="H17">
        <v>29.764199999999999</v>
      </c>
      <c r="I17">
        <v>23.2804</v>
      </c>
      <c r="J17">
        <v>8.9082899999999992</v>
      </c>
      <c r="K17">
        <v>89.482640000000004</v>
      </c>
    </row>
    <row r="18" spans="1:11">
      <c r="A18" t="s">
        <v>0</v>
      </c>
      <c r="B18" s="1">
        <v>40975.250381999998</v>
      </c>
      <c r="C18" s="2">
        <f t="shared" si="0"/>
        <v>40975.250381999998</v>
      </c>
      <c r="D18">
        <v>0.23799999999999999</v>
      </c>
      <c r="E18">
        <v>7.1147999999999998</v>
      </c>
      <c r="F18">
        <v>3.0522089999999999</v>
      </c>
      <c r="G18">
        <v>2.4451000000000001</v>
      </c>
      <c r="H18">
        <v>29.7044</v>
      </c>
      <c r="I18">
        <v>23.235700000000001</v>
      </c>
      <c r="J18">
        <v>8.9413499999999999</v>
      </c>
      <c r="K18">
        <v>89.742310000000003</v>
      </c>
    </row>
    <row r="19" spans="1:11">
      <c r="A19" t="s">
        <v>0</v>
      </c>
      <c r="B19" s="1">
        <v>40975.271215000001</v>
      </c>
      <c r="C19" s="2">
        <f t="shared" si="0"/>
        <v>40975.271215000001</v>
      </c>
      <c r="D19">
        <v>0.23899999999999999</v>
      </c>
      <c r="E19">
        <v>7.0911</v>
      </c>
      <c r="F19">
        <v>3.0411160000000002</v>
      </c>
      <c r="G19">
        <v>2.4552999999999998</v>
      </c>
      <c r="H19">
        <v>29.605499999999999</v>
      </c>
      <c r="I19">
        <v>23.161000000000001</v>
      </c>
      <c r="J19">
        <v>8.9985800000000005</v>
      </c>
      <c r="K19">
        <v>90.208500000000001</v>
      </c>
    </row>
    <row r="20" spans="1:11">
      <c r="A20" t="s">
        <v>0</v>
      </c>
      <c r="B20" s="1">
        <v>40975.292049000003</v>
      </c>
      <c r="C20" s="2">
        <f t="shared" si="0"/>
        <v>40975.292049000003</v>
      </c>
      <c r="D20">
        <v>0.24299999999999999</v>
      </c>
      <c r="E20">
        <v>7.0727000000000002</v>
      </c>
      <c r="F20">
        <v>3.0308190000000002</v>
      </c>
      <c r="G20">
        <v>2.4594999999999998</v>
      </c>
      <c r="H20">
        <v>29.5106</v>
      </c>
      <c r="I20">
        <v>23.0886</v>
      </c>
      <c r="J20">
        <v>9.0276800000000001</v>
      </c>
      <c r="K20">
        <v>90.405230000000003</v>
      </c>
    </row>
    <row r="21" spans="1:11">
      <c r="A21" t="s">
        <v>0</v>
      </c>
      <c r="B21" s="1">
        <v>40975.312881999998</v>
      </c>
      <c r="C21" s="2">
        <f t="shared" si="0"/>
        <v>40975.312881999998</v>
      </c>
      <c r="D21">
        <v>0.249</v>
      </c>
      <c r="E21">
        <v>7.0571000000000002</v>
      </c>
      <c r="F21">
        <v>3.027549</v>
      </c>
      <c r="G21">
        <v>2.4622999999999999</v>
      </c>
      <c r="H21">
        <v>29.488700000000001</v>
      </c>
      <c r="I21">
        <v>23.073399999999999</v>
      </c>
      <c r="J21">
        <v>9.0452399999999997</v>
      </c>
      <c r="K21">
        <v>90.535399999999996</v>
      </c>
    </row>
    <row r="22" spans="1:11">
      <c r="A22" t="s">
        <v>0</v>
      </c>
      <c r="B22" s="1">
        <v>40975.333715000001</v>
      </c>
      <c r="C22" s="2">
        <f t="shared" si="0"/>
        <v>40975.333715000001</v>
      </c>
      <c r="D22">
        <v>0.248</v>
      </c>
      <c r="E22">
        <v>7.0411999999999999</v>
      </c>
      <c r="F22">
        <v>3.0281699999999998</v>
      </c>
      <c r="G22">
        <v>2.4605999999999999</v>
      </c>
      <c r="H22">
        <v>29.509</v>
      </c>
      <c r="I22">
        <v>23.0914</v>
      </c>
      <c r="J22">
        <v>9.0394000000000005</v>
      </c>
      <c r="K22">
        <v>90.455690000000004</v>
      </c>
    </row>
    <row r="23" spans="1:11">
      <c r="A23" t="s">
        <v>0</v>
      </c>
      <c r="B23" s="1">
        <v>40975.354549000003</v>
      </c>
      <c r="C23" s="2">
        <f t="shared" si="0"/>
        <v>40975.354549000003</v>
      </c>
      <c r="D23">
        <v>0.248</v>
      </c>
      <c r="E23">
        <v>7.0315000000000003</v>
      </c>
      <c r="F23">
        <v>3.0326360000000001</v>
      </c>
      <c r="G23">
        <v>2.4516</v>
      </c>
      <c r="H23">
        <v>29.5654</v>
      </c>
      <c r="I23">
        <v>23.136900000000001</v>
      </c>
      <c r="J23">
        <v>8.9968900000000005</v>
      </c>
      <c r="K23">
        <v>90.043490000000006</v>
      </c>
    </row>
    <row r="24" spans="1:11">
      <c r="A24" t="s">
        <v>0</v>
      </c>
      <c r="B24" s="1">
        <v>40975.375381999998</v>
      </c>
      <c r="C24" s="2">
        <f t="shared" si="0"/>
        <v>40975.375381999998</v>
      </c>
      <c r="D24">
        <v>0.248</v>
      </c>
      <c r="E24">
        <v>7.0297000000000001</v>
      </c>
      <c r="F24">
        <v>3.0387849999999998</v>
      </c>
      <c r="G24">
        <v>2.4394</v>
      </c>
      <c r="H24">
        <v>29.633099999999999</v>
      </c>
      <c r="I24">
        <v>23.1904</v>
      </c>
      <c r="J24">
        <v>8.9373799999999992</v>
      </c>
      <c r="K24">
        <v>89.484049999999996</v>
      </c>
    </row>
    <row r="25" spans="1:11">
      <c r="A25" t="s">
        <v>0</v>
      </c>
      <c r="B25" s="1">
        <v>40975.396215000001</v>
      </c>
      <c r="C25" s="2">
        <f t="shared" si="0"/>
        <v>40975.396215000001</v>
      </c>
      <c r="D25">
        <v>0.246</v>
      </c>
      <c r="E25">
        <v>7.0324</v>
      </c>
      <c r="F25">
        <v>3.0456940000000001</v>
      </c>
      <c r="G25">
        <v>2.4300999999999999</v>
      </c>
      <c r="H25">
        <v>29.705300000000001</v>
      </c>
      <c r="I25">
        <v>23.2468</v>
      </c>
      <c r="J25">
        <v>8.8899899999999992</v>
      </c>
      <c r="K25">
        <v>89.057259999999999</v>
      </c>
    </row>
    <row r="26" spans="1:11">
      <c r="A26" t="s">
        <v>0</v>
      </c>
      <c r="B26" s="1">
        <v>40975.417049000003</v>
      </c>
      <c r="C26" s="2">
        <f t="shared" si="0"/>
        <v>40975.417049000003</v>
      </c>
      <c r="D26">
        <v>0.249</v>
      </c>
      <c r="E26">
        <v>7.0331999999999999</v>
      </c>
      <c r="F26">
        <v>3.0504519999999999</v>
      </c>
      <c r="G26">
        <v>2.4230999999999998</v>
      </c>
      <c r="H26">
        <v>29.7559</v>
      </c>
      <c r="I26">
        <v>23.2865</v>
      </c>
      <c r="J26">
        <v>8.8547600000000006</v>
      </c>
      <c r="K26">
        <v>88.73554</v>
      </c>
    </row>
    <row r="27" spans="1:11">
      <c r="A27" t="s">
        <v>0</v>
      </c>
      <c r="B27" s="1">
        <v>40975.437881999998</v>
      </c>
      <c r="C27" s="2">
        <f t="shared" si="0"/>
        <v>40975.437881999998</v>
      </c>
      <c r="D27">
        <v>0.247</v>
      </c>
      <c r="E27">
        <v>7.0346000000000002</v>
      </c>
      <c r="F27">
        <v>3.0537200000000002</v>
      </c>
      <c r="G27">
        <v>2.4203000000000001</v>
      </c>
      <c r="H27">
        <v>29.789899999999999</v>
      </c>
      <c r="I27">
        <v>23.313099999999999</v>
      </c>
      <c r="J27">
        <v>8.8399199999999993</v>
      </c>
      <c r="K27">
        <v>88.609560000000002</v>
      </c>
    </row>
    <row r="28" spans="1:11">
      <c r="A28" t="s">
        <v>0</v>
      </c>
      <c r="B28" s="1">
        <v>40975.458715000001</v>
      </c>
      <c r="C28" s="2">
        <f t="shared" si="0"/>
        <v>40975.458715000001</v>
      </c>
      <c r="D28">
        <v>0.25</v>
      </c>
      <c r="E28">
        <v>7.0365000000000002</v>
      </c>
      <c r="F28">
        <v>3.0563210000000001</v>
      </c>
      <c r="G28">
        <v>2.4163000000000001</v>
      </c>
      <c r="H28">
        <v>29.816299999999998</v>
      </c>
      <c r="I28">
        <v>23.333600000000001</v>
      </c>
      <c r="J28">
        <v>8.8195200000000007</v>
      </c>
      <c r="K28">
        <v>88.424170000000004</v>
      </c>
    </row>
    <row r="29" spans="1:11">
      <c r="A29" t="s">
        <v>0</v>
      </c>
      <c r="B29" s="1">
        <v>40975.479549000003</v>
      </c>
      <c r="C29" s="2">
        <f t="shared" si="0"/>
        <v>40975.479549000003</v>
      </c>
      <c r="D29">
        <v>0.247</v>
      </c>
      <c r="E29">
        <v>7.0396999999999998</v>
      </c>
      <c r="F29">
        <v>3.05891</v>
      </c>
      <c r="G29">
        <v>2.4116</v>
      </c>
      <c r="H29">
        <v>29.8414</v>
      </c>
      <c r="I29">
        <v>23.353000000000002</v>
      </c>
      <c r="J29">
        <v>8.7961100000000005</v>
      </c>
      <c r="K29">
        <v>88.210669999999993</v>
      </c>
    </row>
    <row r="30" spans="1:11">
      <c r="A30" t="s">
        <v>0</v>
      </c>
      <c r="B30" s="1">
        <v>40975.500381999998</v>
      </c>
      <c r="C30" s="2">
        <f t="shared" si="0"/>
        <v>40975.500381999998</v>
      </c>
      <c r="D30">
        <v>0.249</v>
      </c>
      <c r="E30">
        <v>7.0484999999999998</v>
      </c>
      <c r="F30">
        <v>3.0639880000000002</v>
      </c>
      <c r="G30">
        <v>2.4089999999999998</v>
      </c>
      <c r="H30">
        <v>29.8886</v>
      </c>
      <c r="I30">
        <v>23.3889</v>
      </c>
      <c r="J30">
        <v>8.7797199999999993</v>
      </c>
      <c r="K30">
        <v>88.091399999999993</v>
      </c>
    </row>
    <row r="31" spans="1:11">
      <c r="A31" t="s">
        <v>0</v>
      </c>
      <c r="B31" s="1">
        <v>40975.521215000001</v>
      </c>
      <c r="C31" s="2">
        <f t="shared" si="0"/>
        <v>40975.521215000001</v>
      </c>
      <c r="D31">
        <v>0.25</v>
      </c>
      <c r="E31">
        <v>7.0587</v>
      </c>
      <c r="F31">
        <v>3.0698029999999998</v>
      </c>
      <c r="G31">
        <v>2.4028</v>
      </c>
      <c r="H31">
        <v>29.942399999999999</v>
      </c>
      <c r="I31">
        <v>23.4299</v>
      </c>
      <c r="J31">
        <v>8.7459299999999995</v>
      </c>
      <c r="K31">
        <v>87.804199999999994</v>
      </c>
    </row>
    <row r="32" spans="1:11">
      <c r="A32" t="s">
        <v>0</v>
      </c>
      <c r="B32" s="1">
        <v>40975.542049000003</v>
      </c>
      <c r="C32" s="2">
        <f t="shared" si="0"/>
        <v>40975.542049000003</v>
      </c>
      <c r="D32">
        <v>0.25700000000000001</v>
      </c>
      <c r="E32">
        <v>7.0590000000000002</v>
      </c>
      <c r="F32">
        <v>3.072403</v>
      </c>
      <c r="G32">
        <v>2.4003000000000001</v>
      </c>
      <c r="H32">
        <v>29.970199999999998</v>
      </c>
      <c r="I32">
        <v>23.451699999999999</v>
      </c>
      <c r="J32">
        <v>8.7331400000000006</v>
      </c>
      <c r="K32">
        <v>87.692359999999994</v>
      </c>
    </row>
    <row r="33" spans="1:11">
      <c r="A33" t="s">
        <v>0</v>
      </c>
      <c r="B33" s="1">
        <v>40975.562881999998</v>
      </c>
      <c r="C33" s="2">
        <f t="shared" si="0"/>
        <v>40975.562881999998</v>
      </c>
      <c r="D33">
        <v>0.25600000000000001</v>
      </c>
      <c r="E33">
        <v>7.0644</v>
      </c>
      <c r="F33">
        <v>3.0780970000000001</v>
      </c>
      <c r="G33">
        <v>2.3906000000000001</v>
      </c>
      <c r="H33">
        <v>30.026800000000001</v>
      </c>
      <c r="I33">
        <v>23.4956</v>
      </c>
      <c r="J33">
        <v>8.6845499999999998</v>
      </c>
      <c r="K33">
        <v>87.247990000000001</v>
      </c>
    </row>
    <row r="34" spans="1:11">
      <c r="A34" t="s">
        <v>0</v>
      </c>
      <c r="B34" s="1">
        <v>40975.583715000001</v>
      </c>
      <c r="C34" s="2">
        <f t="shared" si="0"/>
        <v>40975.583715000001</v>
      </c>
      <c r="D34">
        <v>0.25800000000000001</v>
      </c>
      <c r="E34">
        <v>7.0755999999999997</v>
      </c>
      <c r="F34">
        <v>3.0865779999999998</v>
      </c>
      <c r="G34">
        <v>2.3832</v>
      </c>
      <c r="H34">
        <v>30.108499999999999</v>
      </c>
      <c r="I34">
        <v>23.558399999999999</v>
      </c>
      <c r="J34">
        <v>8.6438600000000001</v>
      </c>
      <c r="K34">
        <v>86.90831</v>
      </c>
    </row>
    <row r="35" spans="1:11">
      <c r="A35" t="s">
        <v>0</v>
      </c>
      <c r="B35" s="1">
        <v>40975.604549000003</v>
      </c>
      <c r="C35" s="2">
        <f t="shared" si="0"/>
        <v>40975.604549000003</v>
      </c>
      <c r="D35">
        <v>0.26100000000000001</v>
      </c>
      <c r="E35">
        <v>7.0808999999999997</v>
      </c>
      <c r="F35">
        <v>3.0919859999999999</v>
      </c>
      <c r="G35">
        <v>2.3778000000000001</v>
      </c>
      <c r="H35">
        <v>30.162199999999999</v>
      </c>
      <c r="I35">
        <v>23.599900000000002</v>
      </c>
      <c r="J35">
        <v>8.6150500000000001</v>
      </c>
      <c r="K35">
        <v>86.659819999999996</v>
      </c>
    </row>
    <row r="36" spans="1:11">
      <c r="A36" t="s">
        <v>0</v>
      </c>
      <c r="B36" s="1">
        <v>40975.625381999998</v>
      </c>
      <c r="C36" s="2">
        <f t="shared" si="0"/>
        <v>40975.625381999998</v>
      </c>
      <c r="D36">
        <v>0.27500000000000002</v>
      </c>
      <c r="E36">
        <v>7.0769000000000002</v>
      </c>
      <c r="F36">
        <v>3.0928439999999999</v>
      </c>
      <c r="G36">
        <v>2.3797000000000001</v>
      </c>
      <c r="H36">
        <v>30.175000000000001</v>
      </c>
      <c r="I36">
        <v>23.610499999999998</v>
      </c>
      <c r="J36">
        <v>8.6238600000000005</v>
      </c>
      <c r="K36">
        <v>86.747579999999999</v>
      </c>
    </row>
    <row r="37" spans="1:11">
      <c r="A37" t="s">
        <v>0</v>
      </c>
      <c r="B37" s="1">
        <v>40975.646215000001</v>
      </c>
      <c r="C37" s="2">
        <f t="shared" si="0"/>
        <v>40975.646215000001</v>
      </c>
      <c r="D37">
        <v>0.27</v>
      </c>
      <c r="E37">
        <v>7.0731999999999999</v>
      </c>
      <c r="F37">
        <v>3.0934050000000002</v>
      </c>
      <c r="G37">
        <v>2.3799000000000001</v>
      </c>
      <c r="H37">
        <v>30.1843</v>
      </c>
      <c r="I37">
        <v>23.618300000000001</v>
      </c>
      <c r="J37">
        <v>8.6247799999999994</v>
      </c>
      <c r="K37">
        <v>86.754689999999997</v>
      </c>
    </row>
    <row r="38" spans="1:11">
      <c r="A38" t="s">
        <v>0</v>
      </c>
      <c r="B38" s="1">
        <v>40975.667049000003</v>
      </c>
      <c r="C38" s="2">
        <f t="shared" si="0"/>
        <v>40975.667049000003</v>
      </c>
      <c r="D38">
        <v>0.27300000000000002</v>
      </c>
      <c r="E38">
        <v>7.0716000000000001</v>
      </c>
      <c r="F38">
        <v>3.094211</v>
      </c>
      <c r="G38">
        <v>2.3809999999999998</v>
      </c>
      <c r="H38">
        <v>30.194400000000002</v>
      </c>
      <c r="I38">
        <v>23.6264</v>
      </c>
      <c r="J38">
        <v>8.6297499999999996</v>
      </c>
      <c r="K38">
        <v>86.807249999999996</v>
      </c>
    </row>
    <row r="39" spans="1:11">
      <c r="A39" t="s">
        <v>0</v>
      </c>
      <c r="B39" s="1">
        <v>40975.687881999998</v>
      </c>
      <c r="C39" s="2">
        <f t="shared" si="0"/>
        <v>40975.687881999998</v>
      </c>
      <c r="D39">
        <v>0.27</v>
      </c>
      <c r="E39">
        <v>7.0819000000000001</v>
      </c>
      <c r="F39">
        <v>3.0958269999999999</v>
      </c>
      <c r="G39">
        <v>2.3814000000000002</v>
      </c>
      <c r="H39">
        <v>30.2027</v>
      </c>
      <c r="I39">
        <v>23.631699999999999</v>
      </c>
      <c r="J39">
        <v>8.6288999999999998</v>
      </c>
      <c r="K39">
        <v>86.824240000000003</v>
      </c>
    </row>
    <row r="40" spans="1:11">
      <c r="A40" t="s">
        <v>0</v>
      </c>
      <c r="B40" s="1">
        <v>40975.708715000001</v>
      </c>
      <c r="C40" s="2">
        <f t="shared" si="0"/>
        <v>40975.708715000001</v>
      </c>
      <c r="D40">
        <v>0.28100000000000003</v>
      </c>
      <c r="E40">
        <v>7.0941999999999998</v>
      </c>
      <c r="F40">
        <v>3.0966969999999998</v>
      </c>
      <c r="G40">
        <v>2.3833000000000002</v>
      </c>
      <c r="H40">
        <v>30.2013</v>
      </c>
      <c r="I40">
        <v>23.629000000000001</v>
      </c>
      <c r="J40">
        <v>8.6351600000000008</v>
      </c>
      <c r="K40">
        <v>86.911230000000003</v>
      </c>
    </row>
    <row r="41" spans="1:11">
      <c r="A41" t="s">
        <v>0</v>
      </c>
      <c r="B41" s="1">
        <v>40975.729549000003</v>
      </c>
      <c r="C41" s="2">
        <f t="shared" si="0"/>
        <v>40975.729549000003</v>
      </c>
      <c r="D41">
        <v>0.28499999999999998</v>
      </c>
      <c r="E41">
        <v>7.11</v>
      </c>
      <c r="F41">
        <v>3.0974029999999999</v>
      </c>
      <c r="G41">
        <v>2.3860999999999999</v>
      </c>
      <c r="H41">
        <v>30.1952</v>
      </c>
      <c r="I41">
        <v>23.6221</v>
      </c>
      <c r="J41">
        <v>8.6451600000000006</v>
      </c>
      <c r="K41">
        <v>87.039969999999997</v>
      </c>
    </row>
    <row r="42" spans="1:11">
      <c r="A42" t="s">
        <v>0</v>
      </c>
      <c r="B42" s="1">
        <v>40975.750381999998</v>
      </c>
      <c r="C42" s="2">
        <f t="shared" si="0"/>
        <v>40975.750381999998</v>
      </c>
      <c r="D42">
        <v>0.28499999999999998</v>
      </c>
      <c r="E42">
        <v>7.1230000000000002</v>
      </c>
      <c r="F42">
        <v>3.0967660000000001</v>
      </c>
      <c r="G42">
        <v>2.3914</v>
      </c>
      <c r="H42">
        <v>30.1769</v>
      </c>
      <c r="I42">
        <v>23.606100000000001</v>
      </c>
      <c r="J42">
        <v>8.6675000000000004</v>
      </c>
      <c r="K42">
        <v>87.280670000000001</v>
      </c>
    </row>
    <row r="43" spans="1:11">
      <c r="A43" t="s">
        <v>0</v>
      </c>
      <c r="B43" s="1">
        <v>40975.771215000001</v>
      </c>
      <c r="C43" s="2">
        <f t="shared" ref="C43:C106" si="1">B43</f>
        <v>40975.771215000001</v>
      </c>
      <c r="D43">
        <v>0.28199999999999997</v>
      </c>
      <c r="E43">
        <v>7.1383000000000001</v>
      </c>
      <c r="F43">
        <v>3.0887600000000002</v>
      </c>
      <c r="G43">
        <v>2.4001000000000001</v>
      </c>
      <c r="H43">
        <v>30.077300000000001</v>
      </c>
      <c r="I43">
        <v>23.5258</v>
      </c>
      <c r="J43">
        <v>8.7096300000000006</v>
      </c>
      <c r="K43">
        <v>87.678600000000003</v>
      </c>
    </row>
    <row r="44" spans="1:11">
      <c r="A44" t="s">
        <v>0</v>
      </c>
      <c r="B44" s="1">
        <v>40975.792049000003</v>
      </c>
      <c r="C44" s="2">
        <f t="shared" si="1"/>
        <v>40975.792049000003</v>
      </c>
      <c r="D44">
        <v>0.24099999999999999</v>
      </c>
      <c r="E44">
        <v>3.5106999999999999</v>
      </c>
      <c r="F44">
        <v>2.7959559999999999</v>
      </c>
      <c r="G44">
        <v>2.4876999999999998</v>
      </c>
      <c r="H44">
        <v>30.029800000000002</v>
      </c>
      <c r="I44">
        <v>23.8779</v>
      </c>
      <c r="J44">
        <v>9.9554600000000004</v>
      </c>
      <c r="K44">
        <v>91.869630000000001</v>
      </c>
    </row>
    <row r="45" spans="1:11">
      <c r="A45" t="s">
        <v>0</v>
      </c>
      <c r="B45" s="1">
        <v>40975.812881999998</v>
      </c>
      <c r="C45" s="2">
        <f t="shared" si="1"/>
        <v>40975.812881999998</v>
      </c>
      <c r="D45">
        <v>2.2639999999999998</v>
      </c>
      <c r="E45">
        <v>7.1319999999999997</v>
      </c>
      <c r="F45">
        <v>3.0575199999999998</v>
      </c>
      <c r="G45">
        <v>2.4154</v>
      </c>
      <c r="H45">
        <v>29.745799999999999</v>
      </c>
      <c r="I45">
        <v>23.265999999999998</v>
      </c>
      <c r="J45">
        <v>8.80213</v>
      </c>
      <c r="K45">
        <v>88.404250000000005</v>
      </c>
    </row>
    <row r="46" spans="1:11">
      <c r="A46" t="s">
        <v>0</v>
      </c>
      <c r="B46" s="1">
        <v>40975.833715000001</v>
      </c>
      <c r="C46" s="2">
        <f t="shared" si="1"/>
        <v>40975.833715000001</v>
      </c>
      <c r="D46">
        <v>8.5039999999999996</v>
      </c>
      <c r="E46">
        <v>7.1177000000000001</v>
      </c>
      <c r="F46">
        <v>3.059126</v>
      </c>
      <c r="G46">
        <v>2.3307000000000002</v>
      </c>
      <c r="H46">
        <v>29.7727</v>
      </c>
      <c r="I46">
        <v>23.289000000000001</v>
      </c>
      <c r="J46">
        <v>8.4236799999999992</v>
      </c>
      <c r="K46">
        <v>84.590140000000005</v>
      </c>
    </row>
    <row r="47" spans="1:11">
      <c r="A47" t="s">
        <v>0</v>
      </c>
      <c r="B47" s="1">
        <v>40975.854549000003</v>
      </c>
      <c r="C47" s="2">
        <f t="shared" si="1"/>
        <v>40975.854549000003</v>
      </c>
      <c r="D47">
        <v>8.6180000000000003</v>
      </c>
      <c r="E47">
        <v>7.1576000000000004</v>
      </c>
      <c r="F47">
        <v>3.076092</v>
      </c>
      <c r="G47">
        <v>2.2995000000000001</v>
      </c>
      <c r="H47">
        <v>29.9206</v>
      </c>
      <c r="I47">
        <v>23.400099999999998</v>
      </c>
      <c r="J47">
        <v>8.26539</v>
      </c>
      <c r="K47">
        <v>83.157910000000001</v>
      </c>
    </row>
    <row r="48" spans="1:11">
      <c r="A48" t="s">
        <v>0</v>
      </c>
      <c r="B48" s="1">
        <v>40975.875381999998</v>
      </c>
      <c r="C48" s="2">
        <f t="shared" si="1"/>
        <v>40975.875381999998</v>
      </c>
      <c r="D48">
        <v>8.7639999999999993</v>
      </c>
      <c r="E48">
        <v>7.1844000000000001</v>
      </c>
      <c r="F48">
        <v>3.1024959999999999</v>
      </c>
      <c r="G48">
        <v>2.2515999999999998</v>
      </c>
      <c r="H48">
        <v>30.1812</v>
      </c>
      <c r="I48">
        <v>23.601500000000001</v>
      </c>
      <c r="J48">
        <v>8.0282</v>
      </c>
      <c r="K48">
        <v>80.959950000000006</v>
      </c>
    </row>
    <row r="49" spans="1:11">
      <c r="A49" t="s">
        <v>0</v>
      </c>
      <c r="B49" s="1">
        <v>40975.896215000001</v>
      </c>
      <c r="C49" s="2">
        <f t="shared" si="1"/>
        <v>40975.896215000001</v>
      </c>
      <c r="D49">
        <v>8.9120000000000008</v>
      </c>
      <c r="E49">
        <v>7.1871999999999998</v>
      </c>
      <c r="F49">
        <v>3.108959</v>
      </c>
      <c r="G49">
        <v>2.2492000000000001</v>
      </c>
      <c r="H49">
        <v>30.248100000000001</v>
      </c>
      <c r="I49">
        <v>23.6538</v>
      </c>
      <c r="J49">
        <v>8.0131800000000002</v>
      </c>
      <c r="K49">
        <v>80.849350000000001</v>
      </c>
    </row>
    <row r="50" spans="1:11">
      <c r="A50" t="s">
        <v>0</v>
      </c>
      <c r="B50" s="1">
        <v>40975.917049000003</v>
      </c>
      <c r="C50" s="2">
        <f t="shared" si="1"/>
        <v>40975.917049000003</v>
      </c>
      <c r="D50">
        <v>9.0440000000000005</v>
      </c>
      <c r="E50">
        <v>7.2083000000000004</v>
      </c>
      <c r="F50">
        <v>3.1141269999999999</v>
      </c>
      <c r="G50">
        <v>2.2458</v>
      </c>
      <c r="H50">
        <v>30.285299999999999</v>
      </c>
      <c r="I50">
        <v>23.680199999999999</v>
      </c>
      <c r="J50">
        <v>7.99214</v>
      </c>
      <c r="K50">
        <v>80.695830000000001</v>
      </c>
    </row>
    <row r="51" spans="1:11">
      <c r="A51" t="s">
        <v>0</v>
      </c>
      <c r="B51" s="1">
        <v>40975.937881999998</v>
      </c>
      <c r="C51" s="2">
        <f t="shared" si="1"/>
        <v>40975.937881999998</v>
      </c>
      <c r="D51">
        <v>9.1029999999999998</v>
      </c>
      <c r="E51">
        <v>7.2211999999999996</v>
      </c>
      <c r="F51">
        <v>3.114719</v>
      </c>
      <c r="G51">
        <v>2.2403</v>
      </c>
      <c r="H51">
        <v>30.2803</v>
      </c>
      <c r="I51">
        <v>23.674600000000002</v>
      </c>
      <c r="J51">
        <v>7.9650699999999999</v>
      </c>
      <c r="K51">
        <v>80.443849999999998</v>
      </c>
    </row>
    <row r="52" spans="1:11">
      <c r="A52" t="s">
        <v>0</v>
      </c>
      <c r="B52" s="1">
        <v>40975.958715000001</v>
      </c>
      <c r="C52" s="2">
        <f t="shared" si="1"/>
        <v>40975.958715000001</v>
      </c>
      <c r="D52">
        <v>9.1140000000000008</v>
      </c>
      <c r="E52">
        <v>7.2605000000000004</v>
      </c>
      <c r="F52">
        <v>3.1178849999999998</v>
      </c>
      <c r="G52">
        <v>2.266</v>
      </c>
      <c r="H52">
        <v>30.279800000000002</v>
      </c>
      <c r="I52">
        <v>23.6691</v>
      </c>
      <c r="J52">
        <v>8.0744199999999999</v>
      </c>
      <c r="K52">
        <v>81.622039999999998</v>
      </c>
    </row>
    <row r="53" spans="1:11">
      <c r="A53" t="s">
        <v>0</v>
      </c>
      <c r="B53" s="1">
        <v>40975.979549000003</v>
      </c>
      <c r="C53" s="2">
        <f t="shared" si="1"/>
        <v>40975.979549000003</v>
      </c>
      <c r="D53">
        <v>9.1129999999999995</v>
      </c>
      <c r="E53">
        <v>7.1920000000000002</v>
      </c>
      <c r="F53">
        <v>3.1068820000000001</v>
      </c>
      <c r="G53">
        <v>2.2526999999999999</v>
      </c>
      <c r="H53">
        <v>30.221499999999999</v>
      </c>
      <c r="I53">
        <v>23.632200000000001</v>
      </c>
      <c r="J53">
        <v>8.0298400000000001</v>
      </c>
      <c r="K53">
        <v>81.012280000000004</v>
      </c>
    </row>
    <row r="54" spans="1:11">
      <c r="A54" t="s">
        <v>0</v>
      </c>
      <c r="B54" s="1">
        <v>40976.000381999998</v>
      </c>
      <c r="C54" s="2">
        <f t="shared" si="1"/>
        <v>40976.000381999998</v>
      </c>
      <c r="D54">
        <v>9.0670000000000002</v>
      </c>
      <c r="E54">
        <v>7.1936</v>
      </c>
      <c r="F54">
        <v>3.1070730000000002</v>
      </c>
      <c r="G54">
        <v>2.2570000000000001</v>
      </c>
      <c r="H54">
        <v>30.222200000000001</v>
      </c>
      <c r="I54">
        <v>23.6326</v>
      </c>
      <c r="J54">
        <v>8.0488999999999997</v>
      </c>
      <c r="K54">
        <v>81.207769999999996</v>
      </c>
    </row>
    <row r="55" spans="1:11">
      <c r="A55" t="s">
        <v>0</v>
      </c>
      <c r="B55" s="1">
        <v>40976.021215000001</v>
      </c>
      <c r="C55" s="2">
        <f t="shared" si="1"/>
        <v>40976.021215000001</v>
      </c>
      <c r="D55">
        <v>8.9789999999999992</v>
      </c>
      <c r="E55">
        <v>7.2100999999999997</v>
      </c>
      <c r="F55">
        <v>3.1121750000000001</v>
      </c>
      <c r="G55">
        <v>2.2519999999999998</v>
      </c>
      <c r="H55">
        <v>30.262699999999999</v>
      </c>
      <c r="I55">
        <v>23.662199999999999</v>
      </c>
      <c r="J55">
        <v>8.0210000000000008</v>
      </c>
      <c r="K55">
        <v>80.978620000000006</v>
      </c>
    </row>
    <row r="56" spans="1:11">
      <c r="A56" t="s">
        <v>0</v>
      </c>
      <c r="B56" s="1">
        <v>40976.042049000003</v>
      </c>
      <c r="C56" s="2">
        <f t="shared" si="1"/>
        <v>40976.042049000003</v>
      </c>
      <c r="D56">
        <v>8.843</v>
      </c>
      <c r="E56">
        <v>7.2104999999999997</v>
      </c>
      <c r="F56">
        <v>3.1114899999999999</v>
      </c>
      <c r="G56">
        <v>2.2501000000000002</v>
      </c>
      <c r="H56">
        <v>30.254999999999999</v>
      </c>
      <c r="I56">
        <v>23.656099999999999</v>
      </c>
      <c r="J56">
        <v>8.0125100000000007</v>
      </c>
      <c r="K56">
        <v>80.889679999999998</v>
      </c>
    </row>
    <row r="57" spans="1:11">
      <c r="A57" t="s">
        <v>0</v>
      </c>
      <c r="B57" s="1">
        <v>40976.062881999998</v>
      </c>
      <c r="C57" s="2">
        <f t="shared" si="1"/>
        <v>40976.062881999998</v>
      </c>
      <c r="D57">
        <v>8.6370000000000005</v>
      </c>
      <c r="E57">
        <v>7.2118000000000002</v>
      </c>
      <c r="F57">
        <v>3.108692</v>
      </c>
      <c r="G57">
        <v>2.2645</v>
      </c>
      <c r="H57">
        <v>30.2239</v>
      </c>
      <c r="I57">
        <v>23.631499999999999</v>
      </c>
      <c r="J57">
        <v>8.07925</v>
      </c>
      <c r="K57">
        <v>81.549080000000004</v>
      </c>
    </row>
    <row r="58" spans="1:11">
      <c r="A58" t="s">
        <v>0</v>
      </c>
      <c r="B58" s="1">
        <v>40976.083715000001</v>
      </c>
      <c r="C58" s="2">
        <f t="shared" si="1"/>
        <v>40976.083715000001</v>
      </c>
      <c r="D58">
        <v>8.42</v>
      </c>
      <c r="E58">
        <v>7.2198000000000002</v>
      </c>
      <c r="F58">
        <v>3.1070609999999999</v>
      </c>
      <c r="G58">
        <v>2.2827999999999999</v>
      </c>
      <c r="H58">
        <v>30.199400000000001</v>
      </c>
      <c r="I58">
        <v>23.6112</v>
      </c>
      <c r="J58">
        <v>8.1620100000000004</v>
      </c>
      <c r="K58">
        <v>82.38655</v>
      </c>
    </row>
    <row r="59" spans="1:11">
      <c r="A59" t="s">
        <v>0</v>
      </c>
      <c r="B59" s="1">
        <v>40976.104549000003</v>
      </c>
      <c r="C59" s="2">
        <f t="shared" si="1"/>
        <v>40976.104549000003</v>
      </c>
      <c r="D59">
        <v>8.1750000000000007</v>
      </c>
      <c r="E59">
        <v>7.2019000000000002</v>
      </c>
      <c r="F59">
        <v>3.1091099999999998</v>
      </c>
      <c r="G59">
        <v>2.2685</v>
      </c>
      <c r="H59">
        <v>30.237300000000001</v>
      </c>
      <c r="I59">
        <v>23.6433</v>
      </c>
      <c r="J59">
        <v>8.0979700000000001</v>
      </c>
      <c r="K59">
        <v>81.726669999999999</v>
      </c>
    </row>
    <row r="60" spans="1:11">
      <c r="A60" t="s">
        <v>0</v>
      </c>
      <c r="B60" s="1">
        <v>40976.125381999998</v>
      </c>
      <c r="C60" s="2">
        <f t="shared" si="1"/>
        <v>40976.125381999998</v>
      </c>
      <c r="D60">
        <v>7.8659999999999997</v>
      </c>
      <c r="E60">
        <v>7.1852</v>
      </c>
      <c r="F60">
        <v>3.1019619999999999</v>
      </c>
      <c r="G60">
        <v>2.2784</v>
      </c>
      <c r="H60">
        <v>30.1752</v>
      </c>
      <c r="I60">
        <v>23.596699999999998</v>
      </c>
      <c r="J60">
        <v>8.1492799999999992</v>
      </c>
      <c r="K60">
        <v>82.179150000000007</v>
      </c>
    </row>
    <row r="61" spans="1:11">
      <c r="A61" t="s">
        <v>0</v>
      </c>
      <c r="B61" s="1">
        <v>40976.146215000001</v>
      </c>
      <c r="C61" s="2">
        <f t="shared" si="1"/>
        <v>40976.146215000001</v>
      </c>
      <c r="D61">
        <v>7.5979999999999999</v>
      </c>
      <c r="E61">
        <v>7.1734999999999998</v>
      </c>
      <c r="F61">
        <v>3.088889</v>
      </c>
      <c r="G61">
        <v>2.2966000000000002</v>
      </c>
      <c r="H61">
        <v>30.044799999999999</v>
      </c>
      <c r="I61">
        <v>23.495699999999999</v>
      </c>
      <c r="J61">
        <v>8.2409099999999995</v>
      </c>
      <c r="K61">
        <v>83.009829999999994</v>
      </c>
    </row>
    <row r="62" spans="1:11">
      <c r="A62" t="s">
        <v>0</v>
      </c>
      <c r="B62" s="1">
        <v>40976.167049000003</v>
      </c>
      <c r="C62" s="2">
        <f t="shared" si="1"/>
        <v>40976.167049000003</v>
      </c>
      <c r="D62">
        <v>7.3860000000000001</v>
      </c>
      <c r="E62">
        <v>7.1203000000000003</v>
      </c>
      <c r="F62">
        <v>3.0570080000000002</v>
      </c>
      <c r="G62">
        <v>2.3429000000000002</v>
      </c>
      <c r="H62">
        <v>29.748200000000001</v>
      </c>
      <c r="I62">
        <v>23.269400000000001</v>
      </c>
      <c r="J62">
        <v>8.4790799999999997</v>
      </c>
      <c r="K62">
        <v>85.137889999999999</v>
      </c>
    </row>
    <row r="63" spans="1:11">
      <c r="A63" t="s">
        <v>0</v>
      </c>
      <c r="B63" s="1">
        <v>40976.187881999998</v>
      </c>
      <c r="C63" s="2">
        <f t="shared" si="1"/>
        <v>40976.187881999998</v>
      </c>
      <c r="D63">
        <v>7.2149999999999999</v>
      </c>
      <c r="E63">
        <v>7.1090999999999998</v>
      </c>
      <c r="F63">
        <v>3.056495</v>
      </c>
      <c r="G63">
        <v>2.3416000000000001</v>
      </c>
      <c r="H63">
        <v>29.752400000000002</v>
      </c>
      <c r="I63">
        <v>23.274100000000001</v>
      </c>
      <c r="J63">
        <v>8.4746299999999994</v>
      </c>
      <c r="K63">
        <v>85.073509999999999</v>
      </c>
    </row>
    <row r="64" spans="1:11">
      <c r="A64" t="s">
        <v>0</v>
      </c>
      <c r="B64" s="1">
        <v>40976.208715000001</v>
      </c>
      <c r="C64" s="2">
        <f t="shared" si="1"/>
        <v>40976.208715000001</v>
      </c>
      <c r="D64">
        <v>7.1269999999999998</v>
      </c>
      <c r="E64">
        <v>7.0930999999999997</v>
      </c>
      <c r="F64">
        <v>3.0451649999999999</v>
      </c>
      <c r="G64">
        <v>2.3662000000000001</v>
      </c>
      <c r="H64">
        <v>29.644400000000001</v>
      </c>
      <c r="I64">
        <v>23.191199999999998</v>
      </c>
      <c r="J64">
        <v>8.5965000000000007</v>
      </c>
      <c r="K64">
        <v>86.203749999999999</v>
      </c>
    </row>
    <row r="65" spans="1:11">
      <c r="A65" t="s">
        <v>0</v>
      </c>
      <c r="B65" s="1">
        <v>40976.229549000003</v>
      </c>
      <c r="C65" s="2">
        <f t="shared" si="1"/>
        <v>40976.229549000003</v>
      </c>
      <c r="D65">
        <v>7.109</v>
      </c>
      <c r="E65">
        <v>7.0926999999999998</v>
      </c>
      <c r="F65">
        <v>3.043202</v>
      </c>
      <c r="G65">
        <v>2.3652000000000002</v>
      </c>
      <c r="H65">
        <v>29.6236</v>
      </c>
      <c r="I65">
        <v>23.174900000000001</v>
      </c>
      <c r="J65">
        <v>8.5931899999999999</v>
      </c>
      <c r="K65">
        <v>86.158069999999995</v>
      </c>
    </row>
    <row r="66" spans="1:11">
      <c r="A66" t="s">
        <v>0</v>
      </c>
      <c r="B66" s="1">
        <v>40976.250381999998</v>
      </c>
      <c r="C66" s="2">
        <f t="shared" si="1"/>
        <v>40976.250381999998</v>
      </c>
      <c r="D66">
        <v>7.1689999999999996</v>
      </c>
      <c r="E66">
        <v>7.1002999999999998</v>
      </c>
      <c r="F66">
        <v>3.0485289999999998</v>
      </c>
      <c r="G66">
        <v>2.3487</v>
      </c>
      <c r="H66">
        <v>29.674299999999999</v>
      </c>
      <c r="I66">
        <v>23.213899999999999</v>
      </c>
      <c r="J66">
        <v>8.5131399999999999</v>
      </c>
      <c r="K66">
        <v>85.398899999999998</v>
      </c>
    </row>
    <row r="67" spans="1:11">
      <c r="A67" t="s">
        <v>0</v>
      </c>
      <c r="B67" s="1">
        <v>40976.271215000001</v>
      </c>
      <c r="C67" s="2">
        <f t="shared" si="1"/>
        <v>40976.271215000001</v>
      </c>
      <c r="D67">
        <v>7.2789999999999999</v>
      </c>
      <c r="E67">
        <v>7.1024000000000003</v>
      </c>
      <c r="F67">
        <v>3.0521189999999998</v>
      </c>
      <c r="G67">
        <v>2.3214000000000001</v>
      </c>
      <c r="H67">
        <v>29.711099999999998</v>
      </c>
      <c r="I67">
        <v>23.2425</v>
      </c>
      <c r="J67">
        <v>8.38626</v>
      </c>
      <c r="K67">
        <v>84.150480000000002</v>
      </c>
    </row>
    <row r="68" spans="1:11">
      <c r="A68" t="s">
        <v>0</v>
      </c>
      <c r="B68" s="1">
        <v>40976.292049000003</v>
      </c>
      <c r="C68" s="2">
        <f t="shared" si="1"/>
        <v>40976.292049000003</v>
      </c>
      <c r="D68">
        <v>7.4219999999999997</v>
      </c>
      <c r="E68">
        <v>7.0965999999999996</v>
      </c>
      <c r="F68">
        <v>3.0519180000000001</v>
      </c>
      <c r="G68">
        <v>2.3066</v>
      </c>
      <c r="H68">
        <v>29.713899999999999</v>
      </c>
      <c r="I68">
        <v>23.2454</v>
      </c>
      <c r="J68">
        <v>8.3197399999999995</v>
      </c>
      <c r="K68">
        <v>83.473259999999996</v>
      </c>
    </row>
    <row r="69" spans="1:11">
      <c r="A69" t="s">
        <v>0</v>
      </c>
      <c r="B69" s="1">
        <v>40976.312881999998</v>
      </c>
      <c r="C69" s="2">
        <f t="shared" si="1"/>
        <v>40976.312881999998</v>
      </c>
      <c r="D69">
        <v>7.5490000000000004</v>
      </c>
      <c r="E69">
        <v>7.1016000000000004</v>
      </c>
      <c r="F69">
        <v>3.0660159999999999</v>
      </c>
      <c r="G69">
        <v>2.2984</v>
      </c>
      <c r="H69">
        <v>29.8611</v>
      </c>
      <c r="I69">
        <v>23.360600000000002</v>
      </c>
      <c r="J69">
        <v>8.2731899999999996</v>
      </c>
      <c r="K69">
        <v>83.096379999999996</v>
      </c>
    </row>
    <row r="70" spans="1:11">
      <c r="A70" t="s">
        <v>0</v>
      </c>
      <c r="B70" s="1">
        <v>40976.333715000001</v>
      </c>
      <c r="C70" s="2">
        <f t="shared" si="1"/>
        <v>40976.333715000001</v>
      </c>
      <c r="D70">
        <v>7.7359999999999998</v>
      </c>
      <c r="E70">
        <v>7.0369000000000002</v>
      </c>
      <c r="F70">
        <v>3.0589590000000002</v>
      </c>
      <c r="G70">
        <v>2.2892999999999999</v>
      </c>
      <c r="H70">
        <v>29.841100000000001</v>
      </c>
      <c r="I70">
        <v>23.353100000000001</v>
      </c>
      <c r="J70">
        <v>8.2456300000000002</v>
      </c>
      <c r="K70">
        <v>82.684600000000003</v>
      </c>
    </row>
    <row r="71" spans="1:11">
      <c r="A71" t="s">
        <v>0</v>
      </c>
      <c r="B71" s="1">
        <v>40976.354549000003</v>
      </c>
      <c r="C71" s="2">
        <f t="shared" si="1"/>
        <v>40976.354549000003</v>
      </c>
      <c r="D71">
        <v>7.9509999999999996</v>
      </c>
      <c r="E71">
        <v>7.0837000000000003</v>
      </c>
      <c r="F71">
        <v>3.0631360000000001</v>
      </c>
      <c r="G71">
        <v>2.2905000000000002</v>
      </c>
      <c r="H71">
        <v>29.845500000000001</v>
      </c>
      <c r="I71">
        <v>23.3506</v>
      </c>
      <c r="J71">
        <v>8.24207</v>
      </c>
      <c r="K71">
        <v>82.740899999999996</v>
      </c>
    </row>
    <row r="72" spans="1:11">
      <c r="A72" t="s">
        <v>0</v>
      </c>
      <c r="B72" s="1">
        <v>40976.375381999998</v>
      </c>
      <c r="C72" s="2">
        <f t="shared" si="1"/>
        <v>40976.375381999998</v>
      </c>
      <c r="D72">
        <v>8.1980000000000004</v>
      </c>
      <c r="E72">
        <v>7.1360999999999999</v>
      </c>
      <c r="F72">
        <v>3.0899320000000001</v>
      </c>
      <c r="G72">
        <v>2.2591999999999999</v>
      </c>
      <c r="H72">
        <v>30.0884</v>
      </c>
      <c r="I72">
        <v>23.534800000000001</v>
      </c>
      <c r="J72">
        <v>8.0761000000000003</v>
      </c>
      <c r="K72">
        <v>81.302629999999994</v>
      </c>
    </row>
    <row r="73" spans="1:11">
      <c r="A73" t="s">
        <v>0</v>
      </c>
      <c r="B73" s="1">
        <v>40976.396215000001</v>
      </c>
      <c r="C73" s="2">
        <f t="shared" si="1"/>
        <v>40976.396215000001</v>
      </c>
      <c r="D73">
        <v>8.4649999999999999</v>
      </c>
      <c r="E73">
        <v>7.1463000000000001</v>
      </c>
      <c r="F73">
        <v>3.0954760000000001</v>
      </c>
      <c r="G73">
        <v>2.2473999999999998</v>
      </c>
      <c r="H73">
        <v>30.139099999999999</v>
      </c>
      <c r="I73">
        <v>23.5733</v>
      </c>
      <c r="J73">
        <v>8.0182300000000009</v>
      </c>
      <c r="K73">
        <v>80.765910000000005</v>
      </c>
    </row>
    <row r="74" spans="1:11">
      <c r="A74" t="s">
        <v>0</v>
      </c>
      <c r="B74" s="1">
        <v>40976.417049000003</v>
      </c>
      <c r="C74" s="2">
        <f t="shared" si="1"/>
        <v>40976.417049000003</v>
      </c>
      <c r="D74">
        <v>8.6690000000000005</v>
      </c>
      <c r="E74">
        <v>7.1470000000000002</v>
      </c>
      <c r="F74">
        <v>3.095418</v>
      </c>
      <c r="G74">
        <v>2.2530000000000001</v>
      </c>
      <c r="H74">
        <v>30.137699999999999</v>
      </c>
      <c r="I74">
        <v>23.572199999999999</v>
      </c>
      <c r="J74">
        <v>8.0437399999999997</v>
      </c>
      <c r="K74">
        <v>81.023539999999997</v>
      </c>
    </row>
    <row r="75" spans="1:11">
      <c r="A75" t="s">
        <v>0</v>
      </c>
      <c r="B75" s="1">
        <v>40976.437881999998</v>
      </c>
      <c r="C75" s="2">
        <f t="shared" si="1"/>
        <v>40976.437881999998</v>
      </c>
      <c r="D75">
        <v>8.8770000000000007</v>
      </c>
      <c r="E75">
        <v>7.1416000000000004</v>
      </c>
      <c r="F75">
        <v>3.091218</v>
      </c>
      <c r="G75">
        <v>2.2551999999999999</v>
      </c>
      <c r="H75">
        <v>30.097100000000001</v>
      </c>
      <c r="I75">
        <v>23.540900000000001</v>
      </c>
      <c r="J75">
        <v>8.0571999999999999</v>
      </c>
      <c r="K75">
        <v>81.127449999999996</v>
      </c>
    </row>
    <row r="76" spans="1:11">
      <c r="A76" t="s">
        <v>0</v>
      </c>
      <c r="B76" s="1">
        <v>40976.458715000001</v>
      </c>
      <c r="C76" s="2">
        <f t="shared" si="1"/>
        <v>40976.458715000001</v>
      </c>
      <c r="D76">
        <v>9.0660000000000007</v>
      </c>
      <c r="E76">
        <v>7.1501000000000001</v>
      </c>
      <c r="F76">
        <v>3.0974930000000001</v>
      </c>
      <c r="G76">
        <v>2.2313000000000001</v>
      </c>
      <c r="H76">
        <v>30.1571</v>
      </c>
      <c r="I76">
        <v>23.587</v>
      </c>
      <c r="J76">
        <v>7.9435000000000002</v>
      </c>
      <c r="K76">
        <v>80.029820000000001</v>
      </c>
    </row>
    <row r="77" spans="1:11">
      <c r="A77" t="s">
        <v>0</v>
      </c>
      <c r="B77" s="1">
        <v>40976.479549000003</v>
      </c>
      <c r="C77" s="2">
        <f t="shared" si="1"/>
        <v>40976.479549000003</v>
      </c>
      <c r="D77">
        <v>9.202</v>
      </c>
      <c r="E77">
        <v>7.1360999999999999</v>
      </c>
      <c r="F77">
        <v>3.0943399999999999</v>
      </c>
      <c r="G77">
        <v>2.2574999999999998</v>
      </c>
      <c r="H77">
        <v>30.135400000000001</v>
      </c>
      <c r="I77">
        <v>23.5717</v>
      </c>
      <c r="J77">
        <v>8.0669900000000005</v>
      </c>
      <c r="K77">
        <v>81.236090000000004</v>
      </c>
    </row>
    <row r="78" spans="1:11">
      <c r="A78" t="s">
        <v>0</v>
      </c>
      <c r="B78" s="1">
        <v>40976.500381999998</v>
      </c>
      <c r="C78" s="2">
        <f t="shared" si="1"/>
        <v>40976.500381999998</v>
      </c>
      <c r="D78">
        <v>9.2959999999999994</v>
      </c>
      <c r="E78">
        <v>7.1493000000000002</v>
      </c>
      <c r="F78">
        <v>3.0945719999999999</v>
      </c>
      <c r="G78">
        <v>2.2591999999999999</v>
      </c>
      <c r="H78">
        <v>30.126300000000001</v>
      </c>
      <c r="I78">
        <v>23.562899999999999</v>
      </c>
      <c r="J78">
        <v>8.0726999999999993</v>
      </c>
      <c r="K78">
        <v>81.313540000000003</v>
      </c>
    </row>
    <row r="79" spans="1:11">
      <c r="A79" t="s">
        <v>0</v>
      </c>
      <c r="B79" s="1">
        <v>40976.521215000001</v>
      </c>
      <c r="C79" s="2">
        <f t="shared" si="1"/>
        <v>40976.521215000001</v>
      </c>
      <c r="D79">
        <v>9.3469999999999995</v>
      </c>
      <c r="E79">
        <v>7.1881000000000004</v>
      </c>
      <c r="F79">
        <v>3.116654</v>
      </c>
      <c r="G79">
        <v>2.2229000000000001</v>
      </c>
      <c r="H79">
        <v>30.33</v>
      </c>
      <c r="I79">
        <v>23.718</v>
      </c>
      <c r="J79">
        <v>7.8895299999999997</v>
      </c>
      <c r="K79">
        <v>79.646050000000002</v>
      </c>
    </row>
    <row r="80" spans="1:11">
      <c r="A80" t="s">
        <v>0</v>
      </c>
      <c r="B80" s="1">
        <v>40976.542049000003</v>
      </c>
      <c r="C80" s="2">
        <f t="shared" si="1"/>
        <v>40976.542049000003</v>
      </c>
      <c r="D80">
        <v>9.3190000000000008</v>
      </c>
      <c r="E80">
        <v>7.1914999999999996</v>
      </c>
      <c r="F80">
        <v>3.1216979999999999</v>
      </c>
      <c r="G80">
        <v>2.2185999999999999</v>
      </c>
      <c r="H80">
        <v>30.3813</v>
      </c>
      <c r="I80">
        <v>23.757899999999999</v>
      </c>
      <c r="J80">
        <v>7.8667899999999999</v>
      </c>
      <c r="K80">
        <v>79.449569999999994</v>
      </c>
    </row>
    <row r="81" spans="1:11">
      <c r="A81" t="s">
        <v>0</v>
      </c>
      <c r="B81" s="1">
        <v>40976.562881999998</v>
      </c>
      <c r="C81" s="2">
        <f t="shared" si="1"/>
        <v>40976.562881999998</v>
      </c>
      <c r="D81">
        <v>9.2620000000000005</v>
      </c>
      <c r="E81">
        <v>7.1769999999999996</v>
      </c>
      <c r="F81">
        <v>3.1123910000000001</v>
      </c>
      <c r="G81">
        <v>2.2063999999999999</v>
      </c>
      <c r="H81">
        <v>30.293900000000001</v>
      </c>
      <c r="I81">
        <v>23.690999999999999</v>
      </c>
      <c r="J81">
        <v>7.8184300000000002</v>
      </c>
      <c r="K81">
        <v>78.88946</v>
      </c>
    </row>
    <row r="82" spans="1:11">
      <c r="A82" t="s">
        <v>0</v>
      </c>
      <c r="B82" s="1">
        <v>40976.583715000001</v>
      </c>
      <c r="C82" s="2">
        <f t="shared" si="1"/>
        <v>40976.583715000001</v>
      </c>
      <c r="D82">
        <v>9.1300000000000008</v>
      </c>
      <c r="E82">
        <v>7.1654999999999998</v>
      </c>
      <c r="F82">
        <v>3.1082169999999998</v>
      </c>
      <c r="G82">
        <v>2.2069000000000001</v>
      </c>
      <c r="H82">
        <v>30.2591</v>
      </c>
      <c r="I82">
        <v>23.665199999999999</v>
      </c>
      <c r="J82">
        <v>7.82463</v>
      </c>
      <c r="K82">
        <v>78.913089999999997</v>
      </c>
    </row>
    <row r="83" spans="1:11">
      <c r="A83" t="s">
        <v>0</v>
      </c>
      <c r="B83" s="1">
        <v>40976.604549000003</v>
      </c>
      <c r="C83" s="2">
        <f t="shared" si="1"/>
        <v>40976.604549000003</v>
      </c>
      <c r="D83">
        <v>8.9809999999999999</v>
      </c>
      <c r="E83">
        <v>7.1382000000000003</v>
      </c>
      <c r="F83">
        <v>3.103755</v>
      </c>
      <c r="G83">
        <v>2.2286000000000001</v>
      </c>
      <c r="H83">
        <v>30.234999999999999</v>
      </c>
      <c r="I83">
        <v>23.649799999999999</v>
      </c>
      <c r="J83">
        <v>7.92943</v>
      </c>
      <c r="K83">
        <v>79.906909999999996</v>
      </c>
    </row>
    <row r="84" spans="1:11">
      <c r="A84" t="s">
        <v>0</v>
      </c>
      <c r="B84" s="1">
        <v>40976.625381999998</v>
      </c>
      <c r="C84" s="2">
        <f t="shared" si="1"/>
        <v>40976.625381999998</v>
      </c>
      <c r="D84">
        <v>8.7870000000000008</v>
      </c>
      <c r="E84">
        <v>7.1612999999999998</v>
      </c>
      <c r="F84">
        <v>3.114017</v>
      </c>
      <c r="G84">
        <v>2.2387000000000001</v>
      </c>
      <c r="H84">
        <v>30.325399999999998</v>
      </c>
      <c r="I84">
        <v>23.7179</v>
      </c>
      <c r="J84">
        <v>7.9660200000000003</v>
      </c>
      <c r="K84">
        <v>80.366050000000001</v>
      </c>
    </row>
    <row r="85" spans="1:11">
      <c r="A85" t="s">
        <v>0</v>
      </c>
      <c r="B85" s="1">
        <v>40976.646215000001</v>
      </c>
      <c r="C85" s="2">
        <f t="shared" si="1"/>
        <v>40976.646215000001</v>
      </c>
      <c r="D85">
        <v>8.5169999999999995</v>
      </c>
      <c r="E85">
        <v>7.1668000000000003</v>
      </c>
      <c r="F85">
        <v>3.1172520000000001</v>
      </c>
      <c r="G85">
        <v>2.2328999999999999</v>
      </c>
      <c r="H85">
        <v>30.355499999999999</v>
      </c>
      <c r="I85">
        <v>23.7409</v>
      </c>
      <c r="J85">
        <v>7.9367700000000001</v>
      </c>
      <c r="K85">
        <v>80.096999999999994</v>
      </c>
    </row>
    <row r="86" spans="1:11">
      <c r="A86" t="s">
        <v>0</v>
      </c>
      <c r="B86" s="1">
        <v>40976.667049000003</v>
      </c>
      <c r="C86" s="2">
        <f t="shared" si="1"/>
        <v>40976.667049000003</v>
      </c>
      <c r="D86">
        <v>8.2609999999999992</v>
      </c>
      <c r="E86">
        <v>7.1388999999999996</v>
      </c>
      <c r="F86">
        <v>3.1055820000000001</v>
      </c>
      <c r="G86">
        <v>2.2507999999999999</v>
      </c>
      <c r="H86">
        <v>30.2544</v>
      </c>
      <c r="I86">
        <v>23.664999999999999</v>
      </c>
      <c r="J86">
        <v>8.0286200000000001</v>
      </c>
      <c r="K86">
        <v>80.918120000000002</v>
      </c>
    </row>
    <row r="87" spans="1:11">
      <c r="A87" t="s">
        <v>0</v>
      </c>
      <c r="B87" s="1">
        <v>40976.687881999998</v>
      </c>
      <c r="C87" s="2">
        <f t="shared" si="1"/>
        <v>40976.687881999998</v>
      </c>
      <c r="D87">
        <v>8.0660000000000007</v>
      </c>
      <c r="E87">
        <v>7.1089000000000002</v>
      </c>
      <c r="F87">
        <v>3.0831770000000001</v>
      </c>
      <c r="G87">
        <v>2.2804000000000002</v>
      </c>
      <c r="H87">
        <v>30.039400000000001</v>
      </c>
      <c r="I87">
        <v>23.499700000000001</v>
      </c>
      <c r="J87">
        <v>8.1805000000000003</v>
      </c>
      <c r="K87">
        <v>82.275499999999994</v>
      </c>
    </row>
    <row r="88" spans="1:11">
      <c r="A88" t="s">
        <v>0</v>
      </c>
      <c r="B88" s="1">
        <v>40976.708715000001</v>
      </c>
      <c r="C88" s="2">
        <f t="shared" si="1"/>
        <v>40976.708715000001</v>
      </c>
      <c r="D88">
        <v>7.9039999999999999</v>
      </c>
      <c r="E88">
        <v>7.0728</v>
      </c>
      <c r="F88">
        <v>3.0611570000000001</v>
      </c>
      <c r="G88">
        <v>2.3163</v>
      </c>
      <c r="H88">
        <v>29.833600000000001</v>
      </c>
      <c r="I88">
        <v>23.342600000000001</v>
      </c>
      <c r="J88">
        <v>8.3626799999999992</v>
      </c>
      <c r="K88">
        <v>83.924000000000007</v>
      </c>
    </row>
    <row r="89" spans="1:11">
      <c r="A89" t="s">
        <v>0</v>
      </c>
      <c r="B89" s="1">
        <v>40976.729549000003</v>
      </c>
      <c r="C89" s="2">
        <f t="shared" si="1"/>
        <v>40976.729549000003</v>
      </c>
      <c r="D89">
        <v>7.8310000000000004</v>
      </c>
      <c r="E89">
        <v>7.0566000000000004</v>
      </c>
      <c r="F89">
        <v>3.0531519999999999</v>
      </c>
      <c r="G89">
        <v>2.3309000000000002</v>
      </c>
      <c r="H89">
        <v>29.761500000000002</v>
      </c>
      <c r="I89">
        <v>23.2879</v>
      </c>
      <c r="J89">
        <v>8.4364600000000003</v>
      </c>
      <c r="K89">
        <v>84.592479999999995</v>
      </c>
    </row>
    <row r="90" spans="1:11">
      <c r="A90" t="s">
        <v>0</v>
      </c>
      <c r="B90" s="1">
        <v>40976.750381999998</v>
      </c>
      <c r="C90" s="2">
        <f t="shared" si="1"/>
        <v>40976.750381999998</v>
      </c>
      <c r="D90">
        <v>7.7830000000000004</v>
      </c>
      <c r="E90">
        <v>7.0688000000000004</v>
      </c>
      <c r="F90">
        <v>3.0588890000000002</v>
      </c>
      <c r="G90">
        <v>2.3252000000000002</v>
      </c>
      <c r="H90">
        <v>29.8127</v>
      </c>
      <c r="I90">
        <v>23.326699999999999</v>
      </c>
      <c r="J90">
        <v>8.4053100000000001</v>
      </c>
      <c r="K90">
        <v>84.332409999999996</v>
      </c>
    </row>
    <row r="91" spans="1:11">
      <c r="A91" t="s">
        <v>0</v>
      </c>
      <c r="B91" s="1">
        <v>40976.771215000001</v>
      </c>
      <c r="C91" s="2">
        <f t="shared" si="1"/>
        <v>40976.771215000001</v>
      </c>
      <c r="D91">
        <v>7.8159999999999998</v>
      </c>
      <c r="E91">
        <v>7.0598999999999998</v>
      </c>
      <c r="F91">
        <v>3.0520450000000001</v>
      </c>
      <c r="G91">
        <v>2.3361000000000001</v>
      </c>
      <c r="H91">
        <v>29.746600000000001</v>
      </c>
      <c r="I91">
        <v>23.2758</v>
      </c>
      <c r="J91">
        <v>8.4603300000000008</v>
      </c>
      <c r="K91">
        <v>84.830200000000005</v>
      </c>
    </row>
    <row r="92" spans="1:11">
      <c r="A92" t="s">
        <v>0</v>
      </c>
      <c r="B92" s="1">
        <v>40976.792049000003</v>
      </c>
      <c r="C92" s="2">
        <f t="shared" si="1"/>
        <v>40976.792049000003</v>
      </c>
      <c r="D92">
        <v>7.899</v>
      </c>
      <c r="E92">
        <v>7.0705</v>
      </c>
      <c r="F92">
        <v>3.0555099999999999</v>
      </c>
      <c r="G92">
        <v>2.3252000000000002</v>
      </c>
      <c r="H92">
        <v>29.774799999999999</v>
      </c>
      <c r="I92">
        <v>23.296700000000001</v>
      </c>
      <c r="J92">
        <v>8.4068500000000004</v>
      </c>
      <c r="K92">
        <v>84.330089999999998</v>
      </c>
    </row>
    <row r="93" spans="1:11">
      <c r="A93" t="s">
        <v>0</v>
      </c>
      <c r="B93" s="1">
        <v>40976.812881999998</v>
      </c>
      <c r="C93" s="2">
        <f t="shared" si="1"/>
        <v>40976.812881999998</v>
      </c>
      <c r="D93">
        <v>8.0079999999999991</v>
      </c>
      <c r="E93">
        <v>7.0781000000000001</v>
      </c>
      <c r="F93">
        <v>3.0581339999999999</v>
      </c>
      <c r="G93">
        <v>2.2999999999999998</v>
      </c>
      <c r="H93">
        <v>29.796399999999998</v>
      </c>
      <c r="I93">
        <v>23.3127</v>
      </c>
      <c r="J93">
        <v>8.2891300000000001</v>
      </c>
      <c r="K93">
        <v>83.175799999999995</v>
      </c>
    </row>
    <row r="94" spans="1:11">
      <c r="A94" t="s">
        <v>0</v>
      </c>
      <c r="B94" s="1">
        <v>40976.833715000001</v>
      </c>
      <c r="C94" s="2">
        <f t="shared" si="1"/>
        <v>40976.833715000001</v>
      </c>
      <c r="D94">
        <v>8.1</v>
      </c>
      <c r="E94">
        <v>7.1436000000000002</v>
      </c>
      <c r="F94">
        <v>3.0782660000000002</v>
      </c>
      <c r="G94">
        <v>2.3149999999999999</v>
      </c>
      <c r="H94">
        <v>29.956399999999999</v>
      </c>
      <c r="I94">
        <v>23.43</v>
      </c>
      <c r="J94">
        <v>8.3362599999999993</v>
      </c>
      <c r="K94">
        <v>83.863550000000004</v>
      </c>
    </row>
    <row r="95" spans="1:11">
      <c r="A95" t="s">
        <v>0</v>
      </c>
      <c r="B95" s="1">
        <v>40976.854549000003</v>
      </c>
      <c r="C95" s="2">
        <f t="shared" si="1"/>
        <v>40976.854549000003</v>
      </c>
      <c r="D95">
        <v>8.2050000000000001</v>
      </c>
      <c r="E95">
        <v>7.1436999999999999</v>
      </c>
      <c r="F95">
        <v>3.0740799999999999</v>
      </c>
      <c r="G95">
        <v>2.3086000000000002</v>
      </c>
      <c r="H95">
        <v>29.911200000000001</v>
      </c>
      <c r="I95">
        <v>23.394500000000001</v>
      </c>
      <c r="J95">
        <v>8.30959</v>
      </c>
      <c r="K95">
        <v>83.570639999999997</v>
      </c>
    </row>
    <row r="96" spans="1:11">
      <c r="A96" t="s">
        <v>0</v>
      </c>
      <c r="B96" s="1">
        <v>40976.875381999998</v>
      </c>
      <c r="C96" s="2">
        <f t="shared" si="1"/>
        <v>40976.875381999998</v>
      </c>
      <c r="D96">
        <v>8.3290000000000006</v>
      </c>
      <c r="E96">
        <v>7.2035999999999998</v>
      </c>
      <c r="F96">
        <v>3.0795029999999999</v>
      </c>
      <c r="G96">
        <v>2.3273000000000001</v>
      </c>
      <c r="H96">
        <v>29.9176</v>
      </c>
      <c r="I96">
        <v>23.3918</v>
      </c>
      <c r="J96">
        <v>8.38279</v>
      </c>
      <c r="K96">
        <v>84.42698</v>
      </c>
    </row>
    <row r="97" spans="1:11">
      <c r="A97" t="s">
        <v>0</v>
      </c>
      <c r="B97" s="1">
        <v>40976.896215000001</v>
      </c>
      <c r="C97" s="2">
        <f t="shared" si="1"/>
        <v>40976.896215000001</v>
      </c>
      <c r="D97">
        <v>8.5039999999999996</v>
      </c>
      <c r="E97">
        <v>7.2137000000000002</v>
      </c>
      <c r="F97">
        <v>3.0893169999999999</v>
      </c>
      <c r="G97">
        <v>2.3111999999999999</v>
      </c>
      <c r="H97">
        <v>30.014099999999999</v>
      </c>
      <c r="I97">
        <v>23.4664</v>
      </c>
      <c r="J97">
        <v>8.3023900000000008</v>
      </c>
      <c r="K97">
        <v>83.689859999999996</v>
      </c>
    </row>
    <row r="98" spans="1:11">
      <c r="A98" t="s">
        <v>0</v>
      </c>
      <c r="B98" s="1">
        <v>40976.917049000003</v>
      </c>
      <c r="C98" s="2">
        <f t="shared" si="1"/>
        <v>40976.917049000003</v>
      </c>
      <c r="D98">
        <v>8.6850000000000005</v>
      </c>
      <c r="E98">
        <v>7.2239000000000004</v>
      </c>
      <c r="F98">
        <v>3.086128</v>
      </c>
      <c r="G98">
        <v>2.3248000000000002</v>
      </c>
      <c r="H98">
        <v>29.9709</v>
      </c>
      <c r="I98">
        <v>23.431100000000001</v>
      </c>
      <c r="J98">
        <v>8.3647500000000008</v>
      </c>
      <c r="K98">
        <v>84.314449999999994</v>
      </c>
    </row>
    <row r="99" spans="1:11">
      <c r="A99" t="s">
        <v>0</v>
      </c>
      <c r="B99" s="1">
        <v>40976.937881999998</v>
      </c>
      <c r="C99" s="2">
        <f t="shared" si="1"/>
        <v>40976.937881999998</v>
      </c>
      <c r="D99">
        <v>8.8689999999999998</v>
      </c>
      <c r="E99">
        <v>7.2092999999999998</v>
      </c>
      <c r="F99">
        <v>3.1182050000000001</v>
      </c>
      <c r="G99">
        <v>2.2250000000000001</v>
      </c>
      <c r="H99">
        <v>30.328299999999999</v>
      </c>
      <c r="I99">
        <v>23.713899999999999</v>
      </c>
      <c r="J99">
        <v>7.8948900000000002</v>
      </c>
      <c r="K99">
        <v>79.738309999999998</v>
      </c>
    </row>
    <row r="100" spans="1:11">
      <c r="A100" t="s">
        <v>0</v>
      </c>
      <c r="B100" s="1">
        <v>40976.958715000001</v>
      </c>
      <c r="C100" s="2">
        <f t="shared" si="1"/>
        <v>40976.958715000001</v>
      </c>
      <c r="D100">
        <v>9.0030000000000001</v>
      </c>
      <c r="E100">
        <v>7.2134999999999998</v>
      </c>
      <c r="F100">
        <v>3.1219709999999998</v>
      </c>
      <c r="G100">
        <v>2.2164999999999999</v>
      </c>
      <c r="H100">
        <v>30.364999999999998</v>
      </c>
      <c r="I100">
        <v>23.7422</v>
      </c>
      <c r="J100">
        <v>7.8538699999999997</v>
      </c>
      <c r="K100">
        <v>79.350930000000005</v>
      </c>
    </row>
    <row r="101" spans="1:11">
      <c r="A101" t="s">
        <v>0</v>
      </c>
      <c r="B101" s="1">
        <v>40976.979549000003</v>
      </c>
      <c r="C101" s="2">
        <f t="shared" si="1"/>
        <v>40976.979549000003</v>
      </c>
      <c r="D101">
        <v>9.08</v>
      </c>
      <c r="E101">
        <v>7.2220000000000004</v>
      </c>
      <c r="F101">
        <v>3.1189019999999998</v>
      </c>
      <c r="G101">
        <v>2.2200000000000002</v>
      </c>
      <c r="H101">
        <v>30.3246</v>
      </c>
      <c r="I101">
        <v>23.709299999999999</v>
      </c>
      <c r="J101">
        <v>7.8704099999999997</v>
      </c>
      <c r="K101">
        <v>79.5124</v>
      </c>
    </row>
    <row r="102" spans="1:11">
      <c r="A102" t="s">
        <v>0</v>
      </c>
      <c r="B102" s="1">
        <v>40977.000381999998</v>
      </c>
      <c r="C102" s="2">
        <f t="shared" si="1"/>
        <v>40977.000381999998</v>
      </c>
      <c r="D102">
        <v>9.1199999999999992</v>
      </c>
      <c r="E102">
        <v>7.2164999999999999</v>
      </c>
      <c r="F102">
        <v>3.1159620000000001</v>
      </c>
      <c r="G102">
        <v>2.2410999999999999</v>
      </c>
      <c r="H102">
        <v>30.297699999999999</v>
      </c>
      <c r="I102">
        <v>23.6889</v>
      </c>
      <c r="J102">
        <v>7.9685199999999998</v>
      </c>
      <c r="K102">
        <v>80.479230000000001</v>
      </c>
    </row>
    <row r="103" spans="1:11">
      <c r="A103" t="s">
        <v>0</v>
      </c>
      <c r="B103" s="1">
        <v>40977.021215000001</v>
      </c>
      <c r="C103" s="2">
        <f t="shared" si="1"/>
        <v>40977.021215000001</v>
      </c>
      <c r="D103">
        <v>9.1210000000000004</v>
      </c>
      <c r="E103">
        <v>7.2196999999999996</v>
      </c>
      <c r="F103">
        <v>3.1173799999999998</v>
      </c>
      <c r="G103">
        <v>2.2395999999999998</v>
      </c>
      <c r="H103">
        <v>30.310199999999998</v>
      </c>
      <c r="I103">
        <v>23.6983</v>
      </c>
      <c r="J103">
        <v>7.9603400000000004</v>
      </c>
      <c r="K103">
        <v>80.409090000000006</v>
      </c>
    </row>
    <row r="104" spans="1:11">
      <c r="A104" t="s">
        <v>0</v>
      </c>
      <c r="B104" s="1">
        <v>40977.042049000003</v>
      </c>
      <c r="C104" s="2">
        <f t="shared" si="1"/>
        <v>40977.042049000003</v>
      </c>
      <c r="D104">
        <v>9.0760000000000005</v>
      </c>
      <c r="E104">
        <v>7.2195</v>
      </c>
      <c r="F104">
        <v>3.1190180000000001</v>
      </c>
      <c r="G104">
        <v>2.2069999999999999</v>
      </c>
      <c r="H104">
        <v>30.327999999999999</v>
      </c>
      <c r="I104">
        <v>23.712299999999999</v>
      </c>
      <c r="J104">
        <v>7.8114299999999997</v>
      </c>
      <c r="K104">
        <v>78.91386</v>
      </c>
    </row>
    <row r="105" spans="1:11">
      <c r="A105" t="s">
        <v>0</v>
      </c>
      <c r="B105" s="1">
        <v>40977.062881999998</v>
      </c>
      <c r="C105" s="2">
        <f t="shared" si="1"/>
        <v>40977.062881999998</v>
      </c>
      <c r="D105">
        <v>8.9700000000000006</v>
      </c>
      <c r="E105">
        <v>7.2192999999999996</v>
      </c>
      <c r="F105">
        <v>3.1164269999999998</v>
      </c>
      <c r="G105">
        <v>2.2126000000000001</v>
      </c>
      <c r="H105">
        <v>30.3003</v>
      </c>
      <c r="I105">
        <v>23.6906</v>
      </c>
      <c r="J105">
        <v>7.8384299999999998</v>
      </c>
      <c r="K105">
        <v>79.171840000000003</v>
      </c>
    </row>
    <row r="106" spans="1:11">
      <c r="A106" t="s">
        <v>0</v>
      </c>
      <c r="B106" s="1">
        <v>40977.083715000001</v>
      </c>
      <c r="C106" s="2">
        <f t="shared" si="1"/>
        <v>40977.083715000001</v>
      </c>
      <c r="D106">
        <v>8.8510000000000009</v>
      </c>
      <c r="E106">
        <v>7.2173999999999996</v>
      </c>
      <c r="F106">
        <v>3.1141670000000001</v>
      </c>
      <c r="G106">
        <v>2.2143000000000002</v>
      </c>
      <c r="H106">
        <v>30.277799999999999</v>
      </c>
      <c r="I106">
        <v>23.673100000000002</v>
      </c>
      <c r="J106">
        <v>7.8474500000000003</v>
      </c>
      <c r="K106">
        <v>79.247720000000001</v>
      </c>
    </row>
    <row r="107" spans="1:11">
      <c r="A107" t="s">
        <v>0</v>
      </c>
      <c r="B107" s="1">
        <v>40977.104549000003</v>
      </c>
      <c r="C107" s="2">
        <f t="shared" ref="C107:C170" si="2">B107</f>
        <v>40977.104549000003</v>
      </c>
      <c r="D107">
        <v>8.6920000000000002</v>
      </c>
      <c r="E107">
        <v>7.2308000000000003</v>
      </c>
      <c r="F107">
        <v>3.1145149999999999</v>
      </c>
      <c r="G107">
        <v>2.2568999999999999</v>
      </c>
      <c r="H107">
        <v>30.2699</v>
      </c>
      <c r="I107">
        <v>23.665199999999999</v>
      </c>
      <c r="J107">
        <v>8.0386000000000006</v>
      </c>
      <c r="K107">
        <v>81.198809999999995</v>
      </c>
    </row>
    <row r="108" spans="1:11">
      <c r="A108" t="s">
        <v>0</v>
      </c>
      <c r="B108" s="1">
        <v>40977.125381999998</v>
      </c>
      <c r="C108" s="2">
        <f t="shared" si="2"/>
        <v>40977.125381999998</v>
      </c>
      <c r="D108">
        <v>8.4730000000000008</v>
      </c>
      <c r="E108">
        <v>7.2103000000000002</v>
      </c>
      <c r="F108">
        <v>3.1141610000000002</v>
      </c>
      <c r="G108">
        <v>2.2498999999999998</v>
      </c>
      <c r="H108">
        <v>30.284099999999999</v>
      </c>
      <c r="I108">
        <v>23.678999999999998</v>
      </c>
      <c r="J108">
        <v>8.0096000000000007</v>
      </c>
      <c r="K108">
        <v>80.875339999999994</v>
      </c>
    </row>
    <row r="109" spans="1:11">
      <c r="A109" t="s">
        <v>0</v>
      </c>
      <c r="B109" s="1">
        <v>40977.146215000001</v>
      </c>
      <c r="C109" s="2">
        <f t="shared" si="2"/>
        <v>40977.146215000001</v>
      </c>
      <c r="D109">
        <v>8.2279999999999998</v>
      </c>
      <c r="E109">
        <v>7.2011000000000003</v>
      </c>
      <c r="F109">
        <v>3.1114090000000001</v>
      </c>
      <c r="G109">
        <v>2.2524999999999999</v>
      </c>
      <c r="H109">
        <v>30.262599999999999</v>
      </c>
      <c r="I109">
        <v>23.6633</v>
      </c>
      <c r="J109">
        <v>8.0239999999999991</v>
      </c>
      <c r="K109">
        <v>80.992189999999994</v>
      </c>
    </row>
    <row r="110" spans="1:11">
      <c r="A110" t="s">
        <v>0</v>
      </c>
      <c r="B110" s="1">
        <v>40977.167049000003</v>
      </c>
      <c r="C110" s="2">
        <f t="shared" si="2"/>
        <v>40977.167049000003</v>
      </c>
      <c r="D110">
        <v>7.9160000000000004</v>
      </c>
      <c r="E110">
        <v>7.2138</v>
      </c>
      <c r="F110">
        <v>3.1125759999999998</v>
      </c>
      <c r="G110">
        <v>2.258</v>
      </c>
      <c r="H110">
        <v>30.264199999999999</v>
      </c>
      <c r="I110">
        <v>23.6629</v>
      </c>
      <c r="J110">
        <v>8.0465</v>
      </c>
      <c r="K110">
        <v>81.243930000000006</v>
      </c>
    </row>
    <row r="111" spans="1:11">
      <c r="A111" t="s">
        <v>0</v>
      </c>
      <c r="B111" s="1">
        <v>40977.187881999998</v>
      </c>
      <c r="C111" s="2">
        <f t="shared" si="2"/>
        <v>40977.187881999998</v>
      </c>
      <c r="D111">
        <v>7.6660000000000004</v>
      </c>
      <c r="E111">
        <v>7.2141999999999999</v>
      </c>
      <c r="F111">
        <v>3.109464</v>
      </c>
      <c r="G111">
        <v>2.2631999999999999</v>
      </c>
      <c r="H111">
        <v>30.230499999999999</v>
      </c>
      <c r="I111">
        <v>23.636399999999998</v>
      </c>
      <c r="J111">
        <v>8.0715199999999996</v>
      </c>
      <c r="K111">
        <v>81.479309999999998</v>
      </c>
    </row>
    <row r="112" spans="1:11">
      <c r="A112" t="s">
        <v>0</v>
      </c>
      <c r="B112" s="1">
        <v>40977.208715000001</v>
      </c>
      <c r="C112" s="2">
        <f t="shared" si="2"/>
        <v>40977.208715000001</v>
      </c>
      <c r="D112">
        <v>7.4980000000000002</v>
      </c>
      <c r="E112">
        <v>7.1492000000000004</v>
      </c>
      <c r="F112">
        <v>3.0676909999999999</v>
      </c>
      <c r="G112">
        <v>2.3218999999999999</v>
      </c>
      <c r="H112">
        <v>29.838100000000001</v>
      </c>
      <c r="I112">
        <v>23.336300000000001</v>
      </c>
      <c r="J112">
        <v>8.3723299999999998</v>
      </c>
      <c r="K112">
        <v>84.17183</v>
      </c>
    </row>
    <row r="113" spans="1:11">
      <c r="A113" t="s">
        <v>0</v>
      </c>
      <c r="B113" s="1">
        <v>40977.229549000003</v>
      </c>
      <c r="C113" s="2">
        <f t="shared" si="2"/>
        <v>40977.229549000003</v>
      </c>
      <c r="D113">
        <v>7.3890000000000002</v>
      </c>
      <c r="E113">
        <v>7.1340000000000003</v>
      </c>
      <c r="F113">
        <v>3.0592640000000002</v>
      </c>
      <c r="G113">
        <v>2.331</v>
      </c>
      <c r="H113">
        <v>29.7606</v>
      </c>
      <c r="I113">
        <v>23.2774</v>
      </c>
      <c r="J113">
        <v>8.4209399999999999</v>
      </c>
      <c r="K113">
        <v>84.587810000000005</v>
      </c>
    </row>
    <row r="114" spans="1:11">
      <c r="A114" t="s">
        <v>0</v>
      </c>
      <c r="B114" s="1">
        <v>40977.250381999998</v>
      </c>
      <c r="C114" s="2">
        <f t="shared" si="2"/>
        <v>40977.250381999998</v>
      </c>
      <c r="D114">
        <v>7.3289999999999997</v>
      </c>
      <c r="E114">
        <v>7.13</v>
      </c>
      <c r="F114">
        <v>3.0574520000000001</v>
      </c>
      <c r="G114">
        <v>2.3332000000000002</v>
      </c>
      <c r="H114">
        <v>29.744599999999998</v>
      </c>
      <c r="I114">
        <v>23.2653</v>
      </c>
      <c r="J114">
        <v>8.4326600000000003</v>
      </c>
      <c r="K114">
        <v>84.688839999999999</v>
      </c>
    </row>
    <row r="115" spans="1:11">
      <c r="A115" t="s">
        <v>0</v>
      </c>
      <c r="B115" s="1">
        <v>40977.271215000001</v>
      </c>
      <c r="C115" s="2">
        <f t="shared" si="2"/>
        <v>40977.271215000001</v>
      </c>
      <c r="D115">
        <v>7.3979999999999997</v>
      </c>
      <c r="E115">
        <v>7.1355000000000004</v>
      </c>
      <c r="F115">
        <v>3.0576080000000001</v>
      </c>
      <c r="G115">
        <v>2.3372999999999999</v>
      </c>
      <c r="H115">
        <v>29.741499999999998</v>
      </c>
      <c r="I115">
        <v>23.2622</v>
      </c>
      <c r="J115">
        <v>8.4506200000000007</v>
      </c>
      <c r="K115">
        <v>84.878339999999994</v>
      </c>
    </row>
    <row r="116" spans="1:11">
      <c r="A116" t="s">
        <v>0</v>
      </c>
      <c r="B116" s="1">
        <v>40977.292049000003</v>
      </c>
      <c r="C116" s="2">
        <f t="shared" si="2"/>
        <v>40977.292049000003</v>
      </c>
      <c r="D116">
        <v>7.4960000000000004</v>
      </c>
      <c r="E116">
        <v>7.1326000000000001</v>
      </c>
      <c r="F116">
        <v>3.056397</v>
      </c>
      <c r="G116">
        <v>2.3332999999999999</v>
      </c>
      <c r="H116">
        <v>29.731000000000002</v>
      </c>
      <c r="I116">
        <v>23.254300000000001</v>
      </c>
      <c r="J116">
        <v>8.4334299999999995</v>
      </c>
      <c r="K116">
        <v>84.694040000000001</v>
      </c>
    </row>
    <row r="117" spans="1:11">
      <c r="A117" t="s">
        <v>0</v>
      </c>
      <c r="B117" s="1">
        <v>40977.312881999998</v>
      </c>
      <c r="C117" s="2">
        <f t="shared" si="2"/>
        <v>40977.312881999998</v>
      </c>
      <c r="D117">
        <v>7.6580000000000004</v>
      </c>
      <c r="E117">
        <v>7.1329000000000002</v>
      </c>
      <c r="F117">
        <v>3.0571519999999999</v>
      </c>
      <c r="G117">
        <v>2.2892999999999999</v>
      </c>
      <c r="H117">
        <v>29.738700000000001</v>
      </c>
      <c r="I117">
        <v>23.260300000000001</v>
      </c>
      <c r="J117">
        <v>8.2323699999999995</v>
      </c>
      <c r="K117">
        <v>82.679689999999994</v>
      </c>
    </row>
    <row r="118" spans="1:11">
      <c r="A118" t="s">
        <v>0</v>
      </c>
      <c r="B118" s="1">
        <v>40977.333715000001</v>
      </c>
      <c r="C118" s="2">
        <f t="shared" si="2"/>
        <v>40977.333715000001</v>
      </c>
      <c r="D118">
        <v>7.7759999999999998</v>
      </c>
      <c r="E118">
        <v>7.1516000000000002</v>
      </c>
      <c r="F118">
        <v>3.0798730000000001</v>
      </c>
      <c r="G118">
        <v>2.2826</v>
      </c>
      <c r="H118">
        <v>29.966799999999999</v>
      </c>
      <c r="I118">
        <v>23.437200000000001</v>
      </c>
      <c r="J118">
        <v>8.1859300000000008</v>
      </c>
      <c r="K118">
        <v>82.372119999999995</v>
      </c>
    </row>
    <row r="119" spans="1:11">
      <c r="A119" t="s">
        <v>0</v>
      </c>
      <c r="B119" s="1">
        <v>40977.354549000003</v>
      </c>
      <c r="C119" s="2">
        <f t="shared" si="2"/>
        <v>40977.354549000003</v>
      </c>
      <c r="D119">
        <v>7.952</v>
      </c>
      <c r="E119">
        <v>7.1332000000000004</v>
      </c>
      <c r="F119">
        <v>3.075491</v>
      </c>
      <c r="G119">
        <v>2.2808000000000002</v>
      </c>
      <c r="H119">
        <v>29.935600000000001</v>
      </c>
      <c r="I119">
        <v>23.415099999999999</v>
      </c>
      <c r="J119">
        <v>8.1833600000000004</v>
      </c>
      <c r="K119">
        <v>82.294259999999994</v>
      </c>
    </row>
    <row r="120" spans="1:11">
      <c r="A120" t="s">
        <v>0</v>
      </c>
      <c r="B120" s="1">
        <v>40977.375381999998</v>
      </c>
      <c r="C120" s="2">
        <f t="shared" si="2"/>
        <v>40977.375381999998</v>
      </c>
      <c r="D120">
        <v>8.1319999999999997</v>
      </c>
      <c r="E120">
        <v>7.1214000000000004</v>
      </c>
      <c r="F120">
        <v>3.071053</v>
      </c>
      <c r="G120">
        <v>2.2831999999999999</v>
      </c>
      <c r="H120">
        <v>29.898</v>
      </c>
      <c r="I120">
        <v>23.387</v>
      </c>
      <c r="J120">
        <v>8.1986500000000007</v>
      </c>
      <c r="K120">
        <v>82.405180000000001</v>
      </c>
    </row>
    <row r="121" spans="1:11">
      <c r="A121" t="s">
        <v>0</v>
      </c>
      <c r="B121" s="1">
        <v>40977.396215000001</v>
      </c>
      <c r="C121" s="2">
        <f t="shared" si="2"/>
        <v>40977.396215000001</v>
      </c>
      <c r="D121">
        <v>8.327</v>
      </c>
      <c r="E121">
        <v>7.1337000000000002</v>
      </c>
      <c r="F121">
        <v>3.0789949999999999</v>
      </c>
      <c r="G121">
        <v>2.2717999999999998</v>
      </c>
      <c r="H121">
        <v>29.9727</v>
      </c>
      <c r="I121">
        <v>23.444099999999999</v>
      </c>
      <c r="J121">
        <v>8.14025</v>
      </c>
      <c r="K121">
        <v>81.881649999999993</v>
      </c>
    </row>
    <row r="122" spans="1:11">
      <c r="A122" t="s">
        <v>0</v>
      </c>
      <c r="B122" s="1">
        <v>40977.417049000003</v>
      </c>
      <c r="C122" s="2">
        <f t="shared" si="2"/>
        <v>40977.417049000003</v>
      </c>
      <c r="D122">
        <v>8.5839999999999996</v>
      </c>
      <c r="E122">
        <v>7.1063000000000001</v>
      </c>
      <c r="F122">
        <v>3.0719539999999999</v>
      </c>
      <c r="G122">
        <v>2.2759999999999998</v>
      </c>
      <c r="H122">
        <v>29.920500000000001</v>
      </c>
      <c r="I122">
        <v>23.406700000000001</v>
      </c>
      <c r="J122">
        <v>8.1677300000000006</v>
      </c>
      <c r="K122">
        <v>82.078040000000001</v>
      </c>
    </row>
    <row r="123" spans="1:11">
      <c r="A123" t="s">
        <v>0</v>
      </c>
      <c r="B123" s="1">
        <v>40977.437881999998</v>
      </c>
      <c r="C123" s="2">
        <f t="shared" si="2"/>
        <v>40977.437881999998</v>
      </c>
      <c r="D123">
        <v>8.85</v>
      </c>
      <c r="E123">
        <v>7.1673999999999998</v>
      </c>
      <c r="F123">
        <v>3.1007910000000001</v>
      </c>
      <c r="G123">
        <v>2.2347999999999999</v>
      </c>
      <c r="H123">
        <v>30.177600000000002</v>
      </c>
      <c r="I123">
        <v>23.600899999999999</v>
      </c>
      <c r="J123">
        <v>7.9552899999999998</v>
      </c>
      <c r="K123">
        <v>80.191419999999994</v>
      </c>
    </row>
    <row r="124" spans="1:11">
      <c r="A124" t="s">
        <v>0</v>
      </c>
      <c r="B124" s="1">
        <v>40977.458715000001</v>
      </c>
      <c r="C124" s="2">
        <f t="shared" si="2"/>
        <v>40977.458715000001</v>
      </c>
      <c r="D124">
        <v>9.0139999999999993</v>
      </c>
      <c r="E124">
        <v>7.1736000000000004</v>
      </c>
      <c r="F124">
        <v>3.103586</v>
      </c>
      <c r="G124">
        <v>2.238</v>
      </c>
      <c r="H124">
        <v>30.202200000000001</v>
      </c>
      <c r="I124">
        <v>23.619399999999999</v>
      </c>
      <c r="J124">
        <v>7.9675900000000004</v>
      </c>
      <c r="K124">
        <v>80.339879999999994</v>
      </c>
    </row>
    <row r="125" spans="1:11">
      <c r="A125" t="s">
        <v>0</v>
      </c>
      <c r="B125" s="1">
        <v>40977.479549000003</v>
      </c>
      <c r="C125" s="2">
        <f t="shared" si="2"/>
        <v>40977.479549000003</v>
      </c>
      <c r="D125">
        <v>9.1920000000000002</v>
      </c>
      <c r="E125">
        <v>7.1597999999999997</v>
      </c>
      <c r="F125">
        <v>3.1002869999999998</v>
      </c>
      <c r="G125">
        <v>2.2178</v>
      </c>
      <c r="H125">
        <v>30.178699999999999</v>
      </c>
      <c r="I125">
        <v>23.602799999999998</v>
      </c>
      <c r="J125">
        <v>7.8795599999999997</v>
      </c>
      <c r="K125">
        <v>79.414569999999998</v>
      </c>
    </row>
    <row r="126" spans="1:11">
      <c r="A126" t="s">
        <v>0</v>
      </c>
      <c r="B126" s="1">
        <v>40977.500381999998</v>
      </c>
      <c r="C126" s="2">
        <f t="shared" si="2"/>
        <v>40977.500381999998</v>
      </c>
      <c r="D126">
        <v>9.2949999999999999</v>
      </c>
      <c r="E126">
        <v>7.1906999999999996</v>
      </c>
      <c r="F126">
        <v>3.1081409999999998</v>
      </c>
      <c r="G126">
        <v>2.2347999999999999</v>
      </c>
      <c r="H126">
        <v>30.2361</v>
      </c>
      <c r="I126">
        <v>23.643799999999999</v>
      </c>
      <c r="J126">
        <v>7.9483199999999998</v>
      </c>
      <c r="K126">
        <v>80.195040000000006</v>
      </c>
    </row>
    <row r="127" spans="1:11">
      <c r="A127" t="s">
        <v>0</v>
      </c>
      <c r="B127" s="1">
        <v>40977.521215000001</v>
      </c>
      <c r="C127" s="2">
        <f t="shared" si="2"/>
        <v>40977.521215000001</v>
      </c>
      <c r="D127">
        <v>9.3580000000000005</v>
      </c>
      <c r="E127">
        <v>7.1837999999999997</v>
      </c>
      <c r="F127">
        <v>3.1054659999999998</v>
      </c>
      <c r="G127">
        <v>2.2319</v>
      </c>
      <c r="H127">
        <v>30.2134</v>
      </c>
      <c r="I127">
        <v>23.626899999999999</v>
      </c>
      <c r="J127">
        <v>7.9373300000000002</v>
      </c>
      <c r="K127">
        <v>80.059439999999995</v>
      </c>
    </row>
    <row r="128" spans="1:11">
      <c r="A128" t="s">
        <v>0</v>
      </c>
      <c r="B128" s="1">
        <v>40977.542049000003</v>
      </c>
      <c r="C128" s="2">
        <f t="shared" si="2"/>
        <v>40977.542049000003</v>
      </c>
      <c r="D128">
        <v>9.3940000000000001</v>
      </c>
      <c r="E128">
        <v>7.1795</v>
      </c>
      <c r="F128">
        <v>3.106522</v>
      </c>
      <c r="G128">
        <v>2.2441</v>
      </c>
      <c r="H128">
        <v>30.2285</v>
      </c>
      <c r="I128">
        <v>23.639299999999999</v>
      </c>
      <c r="J128">
        <v>7.9932600000000003</v>
      </c>
      <c r="K128">
        <v>80.623620000000003</v>
      </c>
    </row>
    <row r="129" spans="1:11">
      <c r="A129" t="s">
        <v>0</v>
      </c>
      <c r="B129" s="1">
        <v>40977.562881999998</v>
      </c>
      <c r="C129" s="2">
        <f t="shared" si="2"/>
        <v>40977.562881999998</v>
      </c>
      <c r="D129">
        <v>9.3689999999999998</v>
      </c>
      <c r="E129">
        <v>7.1765999999999996</v>
      </c>
      <c r="F129">
        <v>3.106122</v>
      </c>
      <c r="G129">
        <v>2.2261000000000002</v>
      </c>
      <c r="H129">
        <v>30.226700000000001</v>
      </c>
      <c r="I129">
        <v>23.638300000000001</v>
      </c>
      <c r="J129">
        <v>7.9116099999999996</v>
      </c>
      <c r="K129">
        <v>79.793779999999998</v>
      </c>
    </row>
    <row r="130" spans="1:11">
      <c r="A130" t="s">
        <v>0</v>
      </c>
      <c r="B130" s="1">
        <v>40977.583715000001</v>
      </c>
      <c r="C130" s="2">
        <f t="shared" si="2"/>
        <v>40977.583715000001</v>
      </c>
      <c r="D130">
        <v>9.2769999999999992</v>
      </c>
      <c r="E130">
        <v>7.1585999999999999</v>
      </c>
      <c r="F130">
        <v>3.0996199999999998</v>
      </c>
      <c r="G130">
        <v>2.2244000000000002</v>
      </c>
      <c r="H130">
        <v>30.172499999999999</v>
      </c>
      <c r="I130">
        <v>23.597999999999999</v>
      </c>
      <c r="J130">
        <v>7.91005</v>
      </c>
      <c r="K130">
        <v>79.716560000000001</v>
      </c>
    </row>
    <row r="131" spans="1:11">
      <c r="A131" t="s">
        <v>0</v>
      </c>
      <c r="B131" s="1">
        <v>40977.604549000003</v>
      </c>
      <c r="C131" s="2">
        <f t="shared" si="2"/>
        <v>40977.604549000003</v>
      </c>
      <c r="D131">
        <v>9.1270000000000007</v>
      </c>
      <c r="E131">
        <v>7.1592000000000002</v>
      </c>
      <c r="F131">
        <v>3.0999219999999998</v>
      </c>
      <c r="G131">
        <v>2.2427999999999999</v>
      </c>
      <c r="H131">
        <v>30.1753</v>
      </c>
      <c r="I131">
        <v>23.600200000000001</v>
      </c>
      <c r="J131">
        <v>7.9937100000000001</v>
      </c>
      <c r="K131">
        <v>80.562190000000001</v>
      </c>
    </row>
    <row r="132" spans="1:11">
      <c r="A132" t="s">
        <v>0</v>
      </c>
      <c r="B132" s="1">
        <v>40977.625381999998</v>
      </c>
      <c r="C132" s="2">
        <f t="shared" si="2"/>
        <v>40977.625381999998</v>
      </c>
      <c r="D132">
        <v>8.9529999999999994</v>
      </c>
      <c r="E132">
        <v>7.1723999999999997</v>
      </c>
      <c r="F132">
        <v>3.1065680000000002</v>
      </c>
      <c r="G132">
        <v>2.2471999999999999</v>
      </c>
      <c r="H132">
        <v>30.235399999999998</v>
      </c>
      <c r="I132">
        <v>23.645700000000001</v>
      </c>
      <c r="J132">
        <v>8.0076800000000006</v>
      </c>
      <c r="K132">
        <v>80.759379999999993</v>
      </c>
    </row>
    <row r="133" spans="1:11">
      <c r="A133" t="s">
        <v>0</v>
      </c>
      <c r="B133" s="1">
        <v>40977.646215000001</v>
      </c>
      <c r="C133" s="2">
        <f t="shared" si="2"/>
        <v>40977.646215000001</v>
      </c>
      <c r="D133">
        <v>8.6950000000000003</v>
      </c>
      <c r="E133">
        <v>7.1772999999999998</v>
      </c>
      <c r="F133">
        <v>3.110312</v>
      </c>
      <c r="G133">
        <v>2.2484999999999999</v>
      </c>
      <c r="H133">
        <v>30.2715</v>
      </c>
      <c r="I133">
        <v>23.673400000000001</v>
      </c>
      <c r="J133">
        <v>8.0104799999999994</v>
      </c>
      <c r="K133">
        <v>80.816010000000006</v>
      </c>
    </row>
    <row r="134" spans="1:11">
      <c r="A134" t="s">
        <v>0</v>
      </c>
      <c r="B134" s="1">
        <v>40977.667049000003</v>
      </c>
      <c r="C134" s="2">
        <f t="shared" si="2"/>
        <v>40977.667049000003</v>
      </c>
      <c r="D134">
        <v>8.3930000000000007</v>
      </c>
      <c r="E134">
        <v>7.1715</v>
      </c>
      <c r="F134">
        <v>3.109801</v>
      </c>
      <c r="G134">
        <v>2.2524999999999999</v>
      </c>
      <c r="H134">
        <v>30.2713</v>
      </c>
      <c r="I134">
        <v>23.673999999999999</v>
      </c>
      <c r="J134">
        <v>8.0293399999999995</v>
      </c>
      <c r="K134">
        <v>80.995140000000006</v>
      </c>
    </row>
    <row r="135" spans="1:11">
      <c r="A135" t="s">
        <v>0</v>
      </c>
      <c r="B135" s="1">
        <v>40977.687881999998</v>
      </c>
      <c r="C135" s="2">
        <f t="shared" si="2"/>
        <v>40977.687881999998</v>
      </c>
      <c r="D135">
        <v>8.0820000000000007</v>
      </c>
      <c r="E135">
        <v>7.1718000000000002</v>
      </c>
      <c r="F135">
        <v>3.1083319999999999</v>
      </c>
      <c r="G135">
        <v>2.2515000000000001</v>
      </c>
      <c r="H135">
        <v>30.255299999999998</v>
      </c>
      <c r="I135">
        <v>23.6614</v>
      </c>
      <c r="J135">
        <v>8.02529</v>
      </c>
      <c r="K135">
        <v>80.946389999999994</v>
      </c>
    </row>
    <row r="136" spans="1:11">
      <c r="A136" t="s">
        <v>0</v>
      </c>
      <c r="B136" s="1">
        <v>40977.708715000001</v>
      </c>
      <c r="C136" s="2">
        <f t="shared" si="2"/>
        <v>40977.708715000001</v>
      </c>
      <c r="D136">
        <v>7.8639999999999999</v>
      </c>
      <c r="E136">
        <v>7.1319999999999997</v>
      </c>
      <c r="F136">
        <v>3.0779420000000002</v>
      </c>
      <c r="G136">
        <v>2.2955999999999999</v>
      </c>
      <c r="H136">
        <v>29.963100000000001</v>
      </c>
      <c r="I136">
        <v>23.436800000000002</v>
      </c>
      <c r="J136">
        <v>8.2495399999999997</v>
      </c>
      <c r="K136">
        <v>82.972430000000003</v>
      </c>
    </row>
    <row r="137" spans="1:11">
      <c r="A137" t="s">
        <v>0</v>
      </c>
      <c r="B137" s="1">
        <v>40977.729549000003</v>
      </c>
      <c r="C137" s="2">
        <f t="shared" si="2"/>
        <v>40977.729549000003</v>
      </c>
      <c r="D137">
        <v>7.6239999999999997</v>
      </c>
      <c r="E137">
        <v>7.1298000000000004</v>
      </c>
      <c r="F137">
        <v>3.0759240000000001</v>
      </c>
      <c r="G137">
        <v>2.3020999999999998</v>
      </c>
      <c r="H137">
        <v>29.943300000000001</v>
      </c>
      <c r="I137">
        <v>23.421500000000002</v>
      </c>
      <c r="J137">
        <v>8.2799999999999994</v>
      </c>
      <c r="K137">
        <v>83.263980000000004</v>
      </c>
    </row>
    <row r="138" spans="1:11">
      <c r="A138" t="s">
        <v>0</v>
      </c>
      <c r="B138" s="1">
        <v>40977.750381999998</v>
      </c>
      <c r="C138" s="2">
        <f t="shared" si="2"/>
        <v>40977.750381999998</v>
      </c>
      <c r="D138">
        <v>7.5090000000000003</v>
      </c>
      <c r="E138">
        <v>7.1280999999999999</v>
      </c>
      <c r="F138">
        <v>3.0745200000000001</v>
      </c>
      <c r="G138">
        <v>2.3056999999999999</v>
      </c>
      <c r="H138">
        <v>29.9298</v>
      </c>
      <c r="I138">
        <v>23.411100000000001</v>
      </c>
      <c r="J138">
        <v>8.2976700000000001</v>
      </c>
      <c r="K138">
        <v>83.430840000000003</v>
      </c>
    </row>
    <row r="139" spans="1:11">
      <c r="A139" t="s">
        <v>0</v>
      </c>
      <c r="B139" s="1">
        <v>40977.771215000001</v>
      </c>
      <c r="C139" s="2">
        <f t="shared" si="2"/>
        <v>40977.771215000001</v>
      </c>
      <c r="D139">
        <v>7.4870000000000001</v>
      </c>
      <c r="E139">
        <v>7.1197999999999997</v>
      </c>
      <c r="F139">
        <v>3.0681409999999998</v>
      </c>
      <c r="G139">
        <v>2.3159000000000001</v>
      </c>
      <c r="H139">
        <v>29.868300000000001</v>
      </c>
      <c r="I139">
        <v>23.363900000000001</v>
      </c>
      <c r="J139">
        <v>8.3489400000000007</v>
      </c>
      <c r="K139">
        <v>83.896469999999994</v>
      </c>
    </row>
    <row r="140" spans="1:11">
      <c r="A140" t="s">
        <v>0</v>
      </c>
      <c r="B140" s="1">
        <v>40977.792049000003</v>
      </c>
      <c r="C140" s="2">
        <f t="shared" si="2"/>
        <v>40977.792049000003</v>
      </c>
      <c r="D140">
        <v>7.492</v>
      </c>
      <c r="E140">
        <v>7.1150000000000002</v>
      </c>
      <c r="F140">
        <v>3.0629339999999998</v>
      </c>
      <c r="G140">
        <v>2.3241000000000001</v>
      </c>
      <c r="H140">
        <v>29.816400000000002</v>
      </c>
      <c r="I140">
        <v>23.323699999999999</v>
      </c>
      <c r="J140">
        <v>8.3903800000000004</v>
      </c>
      <c r="K140">
        <v>84.274739999999994</v>
      </c>
    </row>
    <row r="141" spans="1:11">
      <c r="A141" t="s">
        <v>0</v>
      </c>
      <c r="B141" s="1">
        <v>40977.812881999998</v>
      </c>
      <c r="C141" s="2">
        <f t="shared" si="2"/>
        <v>40977.812881999998</v>
      </c>
      <c r="D141">
        <v>7.5880000000000001</v>
      </c>
      <c r="E141">
        <v>7.1154000000000002</v>
      </c>
      <c r="F141">
        <v>3.0615600000000001</v>
      </c>
      <c r="G141">
        <v>2.3216999999999999</v>
      </c>
      <c r="H141">
        <v>29.801200000000001</v>
      </c>
      <c r="I141">
        <v>23.311699999999998</v>
      </c>
      <c r="J141">
        <v>8.3804300000000005</v>
      </c>
      <c r="K141">
        <v>84.167270000000002</v>
      </c>
    </row>
    <row r="142" spans="1:11">
      <c r="A142" t="s">
        <v>0</v>
      </c>
      <c r="B142" s="1">
        <v>40977.833715000001</v>
      </c>
      <c r="C142" s="2">
        <f t="shared" si="2"/>
        <v>40977.833715000001</v>
      </c>
      <c r="D142">
        <v>7.6749999999999998</v>
      </c>
      <c r="E142">
        <v>7.1162000000000001</v>
      </c>
      <c r="F142">
        <v>3.0613760000000001</v>
      </c>
      <c r="G142">
        <v>2.3085</v>
      </c>
      <c r="H142">
        <v>29.798500000000001</v>
      </c>
      <c r="I142">
        <v>23.3095</v>
      </c>
      <c r="J142">
        <v>8.3202300000000005</v>
      </c>
      <c r="K142">
        <v>83.562629999999999</v>
      </c>
    </row>
    <row r="143" spans="1:11">
      <c r="A143" t="s">
        <v>0</v>
      </c>
      <c r="B143" s="1">
        <v>40977.854549000003</v>
      </c>
      <c r="C143" s="2">
        <f t="shared" si="2"/>
        <v>40977.854549000003</v>
      </c>
      <c r="D143">
        <v>7.798</v>
      </c>
      <c r="E143">
        <v>7.1730999999999998</v>
      </c>
      <c r="F143">
        <v>3.0889009999999999</v>
      </c>
      <c r="G143">
        <v>2.2881999999999998</v>
      </c>
      <c r="H143">
        <v>30.045200000000001</v>
      </c>
      <c r="I143">
        <v>23.496099999999998</v>
      </c>
      <c r="J143">
        <v>8.2033000000000005</v>
      </c>
      <c r="K143">
        <v>82.630470000000003</v>
      </c>
    </row>
    <row r="144" spans="1:11">
      <c r="A144" t="s">
        <v>0</v>
      </c>
      <c r="B144" s="1">
        <v>40977.875381999998</v>
      </c>
      <c r="C144" s="2">
        <f t="shared" si="2"/>
        <v>40977.875381999998</v>
      </c>
      <c r="D144">
        <v>7.9260000000000002</v>
      </c>
      <c r="E144">
        <v>7.1463999999999999</v>
      </c>
      <c r="F144">
        <v>3.0763690000000001</v>
      </c>
      <c r="G144">
        <v>2.2944</v>
      </c>
      <c r="H144">
        <v>29.933599999999998</v>
      </c>
      <c r="I144">
        <v>23.411799999999999</v>
      </c>
      <c r="J144">
        <v>8.24282</v>
      </c>
      <c r="K144">
        <v>82.916480000000007</v>
      </c>
    </row>
    <row r="145" spans="1:11">
      <c r="A145" t="s">
        <v>0</v>
      </c>
      <c r="B145" s="1">
        <v>40977.896215000001</v>
      </c>
      <c r="C145" s="2">
        <f t="shared" si="2"/>
        <v>40977.896215000001</v>
      </c>
      <c r="D145">
        <v>8.0719999999999992</v>
      </c>
      <c r="E145">
        <v>7.2206999999999999</v>
      </c>
      <c r="F145">
        <v>3.0957119999999998</v>
      </c>
      <c r="G145">
        <v>2.3094999999999999</v>
      </c>
      <c r="H145">
        <v>30.076899999999998</v>
      </c>
      <c r="I145">
        <v>23.514800000000001</v>
      </c>
      <c r="J145">
        <v>8.2891600000000007</v>
      </c>
      <c r="K145">
        <v>83.604410000000001</v>
      </c>
    </row>
    <row r="146" spans="1:11">
      <c r="A146" t="s">
        <v>0</v>
      </c>
      <c r="B146" s="1">
        <v>40977.917049000003</v>
      </c>
      <c r="C146" s="2">
        <f t="shared" si="2"/>
        <v>40977.917049000003</v>
      </c>
      <c r="D146">
        <v>8.2240000000000002</v>
      </c>
      <c r="E146">
        <v>7.2183000000000002</v>
      </c>
      <c r="F146">
        <v>3.0938240000000001</v>
      </c>
      <c r="G146">
        <v>2.3161999999999998</v>
      </c>
      <c r="H146">
        <v>30.058599999999998</v>
      </c>
      <c r="I146">
        <v>23.500699999999998</v>
      </c>
      <c r="J146">
        <v>8.3213200000000001</v>
      </c>
      <c r="K146">
        <v>83.914159999999995</v>
      </c>
    </row>
    <row r="147" spans="1:11">
      <c r="A147" t="s">
        <v>0</v>
      </c>
      <c r="B147" s="1">
        <v>40977.937881999998</v>
      </c>
      <c r="C147" s="2">
        <f t="shared" si="2"/>
        <v>40977.937881999998</v>
      </c>
      <c r="D147">
        <v>8.4480000000000004</v>
      </c>
      <c r="E147">
        <v>7.1917999999999997</v>
      </c>
      <c r="F147">
        <v>3.0975039999999998</v>
      </c>
      <c r="G147">
        <v>2.2776000000000001</v>
      </c>
      <c r="H147">
        <v>30.121099999999998</v>
      </c>
      <c r="I147">
        <v>23.5533</v>
      </c>
      <c r="J147">
        <v>8.1480200000000007</v>
      </c>
      <c r="K147">
        <v>82.15</v>
      </c>
    </row>
    <row r="148" spans="1:11">
      <c r="A148" t="s">
        <v>0</v>
      </c>
      <c r="B148" s="1">
        <v>40977.958715000001</v>
      </c>
      <c r="C148" s="2">
        <f t="shared" si="2"/>
        <v>40977.958715000001</v>
      </c>
      <c r="D148">
        <v>8.6460000000000008</v>
      </c>
      <c r="E148">
        <v>7.1913</v>
      </c>
      <c r="F148">
        <v>3.1130810000000002</v>
      </c>
      <c r="G148">
        <v>2.2395999999999998</v>
      </c>
      <c r="H148">
        <v>30.289000000000001</v>
      </c>
      <c r="I148">
        <v>23.685400000000001</v>
      </c>
      <c r="J148">
        <v>7.9666300000000003</v>
      </c>
      <c r="K148">
        <v>80.408860000000004</v>
      </c>
    </row>
    <row r="149" spans="1:11">
      <c r="A149" t="s">
        <v>0</v>
      </c>
      <c r="B149" s="1">
        <v>40977.979549000003</v>
      </c>
      <c r="C149" s="2">
        <f t="shared" si="2"/>
        <v>40977.979549000003</v>
      </c>
      <c r="D149">
        <v>8.82</v>
      </c>
      <c r="E149">
        <v>7.1993</v>
      </c>
      <c r="F149">
        <v>3.1103290000000001</v>
      </c>
      <c r="G149">
        <v>2.2353000000000001</v>
      </c>
      <c r="H149">
        <v>30.252400000000002</v>
      </c>
      <c r="I149">
        <v>23.6555</v>
      </c>
      <c r="J149">
        <v>7.9474600000000004</v>
      </c>
      <c r="K149">
        <v>80.210800000000006</v>
      </c>
    </row>
    <row r="150" spans="1:11">
      <c r="A150" t="s">
        <v>0</v>
      </c>
      <c r="B150" s="1">
        <v>40978.000381999998</v>
      </c>
      <c r="C150" s="2">
        <f t="shared" si="2"/>
        <v>40978.000381999998</v>
      </c>
      <c r="D150">
        <v>8.9550000000000001</v>
      </c>
      <c r="E150">
        <v>7.226</v>
      </c>
      <c r="F150">
        <v>3.1139640000000002</v>
      </c>
      <c r="G150">
        <v>2.2458</v>
      </c>
      <c r="H150">
        <v>30.268000000000001</v>
      </c>
      <c r="I150">
        <v>23.664300000000001</v>
      </c>
      <c r="J150">
        <v>7.9896099999999999</v>
      </c>
      <c r="K150">
        <v>80.69417</v>
      </c>
    </row>
    <row r="151" spans="1:11">
      <c r="A151" t="s">
        <v>0</v>
      </c>
      <c r="B151" s="1">
        <v>40978.021215000001</v>
      </c>
      <c r="C151" s="2">
        <f t="shared" si="2"/>
        <v>40978.021215000001</v>
      </c>
      <c r="D151">
        <v>9.0410000000000004</v>
      </c>
      <c r="E151">
        <v>7.1976000000000004</v>
      </c>
      <c r="F151">
        <v>3.105982</v>
      </c>
      <c r="G151">
        <v>2.2633000000000001</v>
      </c>
      <c r="H151">
        <v>30.207000000000001</v>
      </c>
      <c r="I151">
        <v>23.620100000000001</v>
      </c>
      <c r="J151">
        <v>8.0777199999999993</v>
      </c>
      <c r="K151">
        <v>81.497889999999998</v>
      </c>
    </row>
    <row r="152" spans="1:11">
      <c r="A152" t="s">
        <v>0</v>
      </c>
      <c r="B152" s="1">
        <v>40978.042049000003</v>
      </c>
      <c r="C152" s="2">
        <f t="shared" si="2"/>
        <v>40978.042049000003</v>
      </c>
      <c r="D152">
        <v>9.1140000000000008</v>
      </c>
      <c r="E152">
        <v>7.2131999999999996</v>
      </c>
      <c r="F152">
        <v>3.1172110000000002</v>
      </c>
      <c r="G152">
        <v>2.2482000000000002</v>
      </c>
      <c r="H152">
        <v>30.314</v>
      </c>
      <c r="I152">
        <v>23.702200000000001</v>
      </c>
      <c r="J152">
        <v>8.0005100000000002</v>
      </c>
      <c r="K152">
        <v>80.804860000000005</v>
      </c>
    </row>
    <row r="153" spans="1:11">
      <c r="A153" t="s">
        <v>0</v>
      </c>
      <c r="B153" s="1">
        <v>40978.062881999998</v>
      </c>
      <c r="C153" s="2">
        <f t="shared" si="2"/>
        <v>40978.062881999998</v>
      </c>
      <c r="D153">
        <v>9.11</v>
      </c>
      <c r="E153">
        <v>7.2089999999999996</v>
      </c>
      <c r="F153">
        <v>3.1163280000000002</v>
      </c>
      <c r="G153">
        <v>2.2433000000000001</v>
      </c>
      <c r="H153">
        <v>30.308199999999999</v>
      </c>
      <c r="I153">
        <v>23.6982</v>
      </c>
      <c r="J153">
        <v>7.9794200000000002</v>
      </c>
      <c r="K153">
        <v>80.580950000000001</v>
      </c>
    </row>
    <row r="154" spans="1:11">
      <c r="A154" t="s">
        <v>0</v>
      </c>
      <c r="B154" s="1">
        <v>40978.083715000001</v>
      </c>
      <c r="C154" s="2">
        <f t="shared" si="2"/>
        <v>40978.083715000001</v>
      </c>
      <c r="D154">
        <v>9.0570000000000004</v>
      </c>
      <c r="E154">
        <v>7.2008999999999999</v>
      </c>
      <c r="F154">
        <v>3.112797</v>
      </c>
      <c r="G154">
        <v>2.226</v>
      </c>
      <c r="H154">
        <v>30.2773</v>
      </c>
      <c r="I154">
        <v>23.674900000000001</v>
      </c>
      <c r="J154">
        <v>7.9037800000000002</v>
      </c>
      <c r="K154">
        <v>79.786090000000002</v>
      </c>
    </row>
    <row r="155" spans="1:11">
      <c r="A155" t="s">
        <v>0</v>
      </c>
      <c r="B155" s="1">
        <v>40978.104549000003</v>
      </c>
      <c r="C155" s="2">
        <f t="shared" si="2"/>
        <v>40978.104549000003</v>
      </c>
      <c r="D155">
        <v>8.9920000000000009</v>
      </c>
      <c r="E155">
        <v>7.2018000000000004</v>
      </c>
      <c r="F155">
        <v>3.111659</v>
      </c>
      <c r="G155">
        <v>2.2271000000000001</v>
      </c>
      <c r="H155">
        <v>30.264399999999998</v>
      </c>
      <c r="I155">
        <v>23.6646</v>
      </c>
      <c r="J155">
        <v>7.9094300000000004</v>
      </c>
      <c r="K155">
        <v>79.837890000000002</v>
      </c>
    </row>
    <row r="156" spans="1:11">
      <c r="A156" t="s">
        <v>0</v>
      </c>
      <c r="B156" s="1">
        <v>40978.125381999998</v>
      </c>
      <c r="C156" s="2">
        <f t="shared" si="2"/>
        <v>40978.125381999998</v>
      </c>
      <c r="D156">
        <v>8.86</v>
      </c>
      <c r="E156">
        <v>7.2019000000000002</v>
      </c>
      <c r="F156">
        <v>3.1098699999999999</v>
      </c>
      <c r="G156">
        <v>2.2458999999999998</v>
      </c>
      <c r="H156">
        <v>30.245100000000001</v>
      </c>
      <c r="I156">
        <v>23.6495</v>
      </c>
      <c r="J156">
        <v>7.9955999999999996</v>
      </c>
      <c r="K156">
        <v>80.697680000000005</v>
      </c>
    </row>
    <row r="157" spans="1:11">
      <c r="A157" t="s">
        <v>0</v>
      </c>
      <c r="B157" s="1">
        <v>40978.146215000001</v>
      </c>
      <c r="C157" s="2">
        <f t="shared" si="2"/>
        <v>40978.146215000001</v>
      </c>
      <c r="D157">
        <v>8.7059999999999995</v>
      </c>
      <c r="E157">
        <v>7.2080000000000002</v>
      </c>
      <c r="F157">
        <v>3.113343</v>
      </c>
      <c r="G157">
        <v>2.2614999999999998</v>
      </c>
      <c r="H157">
        <v>30.277200000000001</v>
      </c>
      <c r="I157">
        <v>23.6739</v>
      </c>
      <c r="J157">
        <v>8.0633499999999998</v>
      </c>
      <c r="K157">
        <v>81.409940000000006</v>
      </c>
    </row>
    <row r="158" spans="1:11">
      <c r="A158" t="s">
        <v>0</v>
      </c>
      <c r="B158" s="1">
        <v>40978.167049000003</v>
      </c>
      <c r="C158" s="2">
        <f t="shared" si="2"/>
        <v>40978.167049000003</v>
      </c>
      <c r="D158">
        <v>8.5009999999999994</v>
      </c>
      <c r="E158">
        <v>7.2088000000000001</v>
      </c>
      <c r="F158">
        <v>3.114312</v>
      </c>
      <c r="G158">
        <v>2.2603</v>
      </c>
      <c r="H158">
        <v>30.286999999999999</v>
      </c>
      <c r="I158">
        <v>23.6815</v>
      </c>
      <c r="J158">
        <v>8.0572599999999994</v>
      </c>
      <c r="K158">
        <v>81.355260000000001</v>
      </c>
    </row>
    <row r="159" spans="1:11">
      <c r="A159" t="s">
        <v>0</v>
      </c>
      <c r="B159" s="1">
        <v>40978.187881999998</v>
      </c>
      <c r="C159" s="2">
        <f t="shared" si="2"/>
        <v>40978.187881999998</v>
      </c>
      <c r="D159">
        <v>8.218</v>
      </c>
      <c r="E159">
        <v>7.2023000000000001</v>
      </c>
      <c r="F159">
        <v>3.1126749999999999</v>
      </c>
      <c r="G159">
        <v>2.2589000000000001</v>
      </c>
      <c r="H159">
        <v>30.275300000000001</v>
      </c>
      <c r="I159">
        <v>23.673100000000002</v>
      </c>
      <c r="J159">
        <v>8.0525900000000004</v>
      </c>
      <c r="K159">
        <v>81.289569999999998</v>
      </c>
    </row>
    <row r="160" spans="1:11">
      <c r="A160" t="s">
        <v>0</v>
      </c>
      <c r="B160" s="1">
        <v>40978.208715000001</v>
      </c>
      <c r="C160" s="2">
        <f t="shared" si="2"/>
        <v>40978.208715000001</v>
      </c>
      <c r="D160">
        <v>7.9850000000000003</v>
      </c>
      <c r="E160">
        <v>7.2038000000000002</v>
      </c>
      <c r="F160">
        <v>3.1109789999999999</v>
      </c>
      <c r="G160">
        <v>2.2631000000000001</v>
      </c>
      <c r="H160">
        <v>30.255800000000001</v>
      </c>
      <c r="I160">
        <v>23.657599999999999</v>
      </c>
      <c r="J160">
        <v>8.0718099999999993</v>
      </c>
      <c r="K160">
        <v>81.476079999999996</v>
      </c>
    </row>
    <row r="161" spans="1:11">
      <c r="A161" t="s">
        <v>0</v>
      </c>
      <c r="B161" s="1">
        <v>40978.229549000003</v>
      </c>
      <c r="C161" s="2">
        <f t="shared" si="2"/>
        <v>40978.229549000003</v>
      </c>
      <c r="D161">
        <v>7.7830000000000004</v>
      </c>
      <c r="E161">
        <v>7.1700999999999997</v>
      </c>
      <c r="F161">
        <v>3.085804</v>
      </c>
      <c r="G161">
        <v>2.2999999999999998</v>
      </c>
      <c r="H161">
        <v>30.014500000000002</v>
      </c>
      <c r="I161">
        <v>23.4724</v>
      </c>
      <c r="J161">
        <v>8.2590500000000002</v>
      </c>
      <c r="K161">
        <v>83.169460000000001</v>
      </c>
    </row>
    <row r="162" spans="1:11">
      <c r="A162" t="s">
        <v>0</v>
      </c>
      <c r="B162" s="1">
        <v>40978.250381999998</v>
      </c>
      <c r="C162" s="2">
        <f t="shared" si="2"/>
        <v>40978.250381999998</v>
      </c>
      <c r="D162">
        <v>7.6740000000000004</v>
      </c>
      <c r="E162">
        <v>7.1569000000000003</v>
      </c>
      <c r="F162">
        <v>3.076311</v>
      </c>
      <c r="G162">
        <v>2.3132999999999999</v>
      </c>
      <c r="H162">
        <v>29.923999999999999</v>
      </c>
      <c r="I162">
        <v>23.402899999999999</v>
      </c>
      <c r="J162">
        <v>8.3269599999999997</v>
      </c>
      <c r="K162">
        <v>83.777879999999996</v>
      </c>
    </row>
    <row r="163" spans="1:11">
      <c r="A163" t="s">
        <v>0</v>
      </c>
      <c r="B163" s="1">
        <v>40978.271215000001</v>
      </c>
      <c r="C163" s="2">
        <f t="shared" si="2"/>
        <v>40978.271215000001</v>
      </c>
      <c r="D163">
        <v>7.6509999999999998</v>
      </c>
      <c r="E163">
        <v>7.1505000000000001</v>
      </c>
      <c r="F163">
        <v>3.0706069999999999</v>
      </c>
      <c r="G163">
        <v>2.3239999999999998</v>
      </c>
      <c r="H163">
        <v>29.868200000000002</v>
      </c>
      <c r="I163">
        <v>23.3599</v>
      </c>
      <c r="J163">
        <v>8.3803199999999993</v>
      </c>
      <c r="K163">
        <v>84.271439999999998</v>
      </c>
    </row>
    <row r="164" spans="1:11">
      <c r="A164" t="s">
        <v>0</v>
      </c>
      <c r="B164" s="1">
        <v>40978.292049000003</v>
      </c>
      <c r="C164" s="2">
        <f t="shared" si="2"/>
        <v>40978.292049000003</v>
      </c>
      <c r="D164">
        <v>7.6660000000000004</v>
      </c>
      <c r="E164">
        <v>7.1444000000000001</v>
      </c>
      <c r="F164">
        <v>3.066478</v>
      </c>
      <c r="G164">
        <v>2.3273999999999999</v>
      </c>
      <c r="H164">
        <v>29.8291</v>
      </c>
      <c r="I164">
        <v>23.329899999999999</v>
      </c>
      <c r="J164">
        <v>8.3990200000000002</v>
      </c>
      <c r="K164">
        <v>84.425870000000003</v>
      </c>
    </row>
    <row r="165" spans="1:11">
      <c r="A165" t="s">
        <v>0</v>
      </c>
      <c r="B165" s="1">
        <v>40978.312881999998</v>
      </c>
      <c r="C165" s="2">
        <f t="shared" si="2"/>
        <v>40978.312881999998</v>
      </c>
      <c r="D165">
        <v>7.7359999999999998</v>
      </c>
      <c r="E165">
        <v>7.1395999999999997</v>
      </c>
      <c r="F165">
        <v>3.063078</v>
      </c>
      <c r="G165">
        <v>2.3277999999999999</v>
      </c>
      <c r="H165">
        <v>29.796700000000001</v>
      </c>
      <c r="I165">
        <v>23.305</v>
      </c>
      <c r="J165">
        <v>8.4035799999999998</v>
      </c>
      <c r="K165">
        <v>84.444339999999997</v>
      </c>
    </row>
    <row r="166" spans="1:11">
      <c r="A166" t="s">
        <v>0</v>
      </c>
      <c r="B166" s="1">
        <v>40978.333715000001</v>
      </c>
      <c r="C166" s="2">
        <f t="shared" si="2"/>
        <v>40978.333715000001</v>
      </c>
      <c r="D166">
        <v>7.8529999999999998</v>
      </c>
      <c r="E166">
        <v>7.1376999999999997</v>
      </c>
      <c r="F166">
        <v>3.062535</v>
      </c>
      <c r="G166">
        <v>2.3214999999999999</v>
      </c>
      <c r="H166">
        <v>29.792400000000001</v>
      </c>
      <c r="I166">
        <v>23.3019</v>
      </c>
      <c r="J166">
        <v>8.3757599999999996</v>
      </c>
      <c r="K166">
        <v>84.158659999999998</v>
      </c>
    </row>
    <row r="167" spans="1:11">
      <c r="A167" t="s">
        <v>0</v>
      </c>
      <c r="B167" s="1">
        <v>40978.354549000003</v>
      </c>
      <c r="C167" s="2">
        <f t="shared" si="2"/>
        <v>40978.354549000003</v>
      </c>
      <c r="D167">
        <v>7.9859999999999998</v>
      </c>
      <c r="E167">
        <v>7.1387</v>
      </c>
      <c r="F167">
        <v>3.0639780000000001</v>
      </c>
      <c r="G167">
        <v>2.2907999999999999</v>
      </c>
      <c r="H167">
        <v>29.806999999999999</v>
      </c>
      <c r="I167">
        <v>23.313300000000002</v>
      </c>
      <c r="J167">
        <v>8.2345199999999998</v>
      </c>
      <c r="K167">
        <v>82.749430000000004</v>
      </c>
    </row>
    <row r="168" spans="1:11">
      <c r="A168" t="s">
        <v>0</v>
      </c>
      <c r="B168" s="1">
        <v>40978.375381999998</v>
      </c>
      <c r="C168" s="2">
        <f t="shared" si="2"/>
        <v>40978.375381999998</v>
      </c>
      <c r="D168">
        <v>8.109</v>
      </c>
      <c r="E168">
        <v>7.1604000000000001</v>
      </c>
      <c r="F168">
        <v>3.0820080000000001</v>
      </c>
      <c r="G168">
        <v>2.2875999999999999</v>
      </c>
      <c r="H168">
        <v>29.981999999999999</v>
      </c>
      <c r="I168">
        <v>23.4481</v>
      </c>
      <c r="J168">
        <v>8.2067200000000007</v>
      </c>
      <c r="K168">
        <v>82.606300000000005</v>
      </c>
    </row>
    <row r="169" spans="1:11">
      <c r="A169" t="s">
        <v>0</v>
      </c>
      <c r="B169" s="1">
        <v>40978.396215000001</v>
      </c>
      <c r="C169" s="2">
        <f t="shared" si="2"/>
        <v>40978.396215000001</v>
      </c>
      <c r="D169">
        <v>8.3010000000000002</v>
      </c>
      <c r="E169">
        <v>7.1466000000000003</v>
      </c>
      <c r="F169">
        <v>3.0747909999999998</v>
      </c>
      <c r="G169">
        <v>2.282</v>
      </c>
      <c r="H169">
        <v>29.9163</v>
      </c>
      <c r="I169">
        <v>23.398099999999999</v>
      </c>
      <c r="J169">
        <v>8.1873799999999992</v>
      </c>
      <c r="K169">
        <v>82.349890000000002</v>
      </c>
    </row>
    <row r="170" spans="1:11">
      <c r="A170" t="s">
        <v>0</v>
      </c>
      <c r="B170" s="1">
        <v>40978.417049000003</v>
      </c>
      <c r="C170" s="2">
        <f t="shared" si="2"/>
        <v>40978.417049000003</v>
      </c>
      <c r="D170">
        <v>8.4809999999999999</v>
      </c>
      <c r="E170">
        <v>7.1494</v>
      </c>
      <c r="F170">
        <v>3.0752079999999999</v>
      </c>
      <c r="G170">
        <v>2.2803</v>
      </c>
      <c r="H170">
        <v>29.918299999999999</v>
      </c>
      <c r="I170">
        <v>23.3993</v>
      </c>
      <c r="J170">
        <v>8.1792700000000007</v>
      </c>
      <c r="K170">
        <v>82.274659999999997</v>
      </c>
    </row>
    <row r="171" spans="1:11">
      <c r="A171" t="s">
        <v>0</v>
      </c>
      <c r="B171" s="1">
        <v>40978.437881999998</v>
      </c>
      <c r="C171" s="2">
        <f t="shared" ref="C171:C234" si="3">B171</f>
        <v>40978.437881999998</v>
      </c>
      <c r="D171">
        <v>8.6969999999999992</v>
      </c>
      <c r="E171">
        <v>7.1520999999999999</v>
      </c>
      <c r="F171">
        <v>3.0796480000000002</v>
      </c>
      <c r="G171">
        <v>2.2782</v>
      </c>
      <c r="H171">
        <v>29.9636</v>
      </c>
      <c r="I171">
        <v>23.4346</v>
      </c>
      <c r="J171">
        <v>8.1668000000000003</v>
      </c>
      <c r="K171">
        <v>82.178820000000002</v>
      </c>
    </row>
    <row r="172" spans="1:11">
      <c r="A172" t="s">
        <v>0</v>
      </c>
      <c r="B172" s="1">
        <v>40978.458715000001</v>
      </c>
      <c r="C172" s="2">
        <f t="shared" si="3"/>
        <v>40978.458715000001</v>
      </c>
      <c r="D172">
        <v>8.9390000000000001</v>
      </c>
      <c r="E172">
        <v>7.1763000000000003</v>
      </c>
      <c r="F172">
        <v>3.098913</v>
      </c>
      <c r="G172">
        <v>2.2483</v>
      </c>
      <c r="H172">
        <v>30.1496</v>
      </c>
      <c r="I172">
        <v>23.5778</v>
      </c>
      <c r="J172">
        <v>8.0162999999999993</v>
      </c>
      <c r="K172">
        <v>80.808090000000007</v>
      </c>
    </row>
    <row r="173" spans="1:11">
      <c r="A173" t="s">
        <v>0</v>
      </c>
      <c r="B173" s="1">
        <v>40978.479549000003</v>
      </c>
      <c r="C173" s="2">
        <f t="shared" si="3"/>
        <v>40978.479549000003</v>
      </c>
      <c r="D173">
        <v>9.1449999999999996</v>
      </c>
      <c r="E173">
        <v>7.1772999999999998</v>
      </c>
      <c r="F173">
        <v>3.0991439999999999</v>
      </c>
      <c r="G173">
        <v>2.2448000000000001</v>
      </c>
      <c r="H173">
        <v>30.1511</v>
      </c>
      <c r="I173">
        <v>23.578800000000001</v>
      </c>
      <c r="J173">
        <v>8.0002600000000008</v>
      </c>
      <c r="K173">
        <v>80.649140000000003</v>
      </c>
    </row>
    <row r="174" spans="1:11">
      <c r="A174" t="s">
        <v>0</v>
      </c>
      <c r="B174" s="1">
        <v>40978.500381999998</v>
      </c>
      <c r="C174" s="2">
        <f t="shared" si="3"/>
        <v>40978.500381999998</v>
      </c>
      <c r="D174">
        <v>9.3179999999999996</v>
      </c>
      <c r="E174">
        <v>7.1797000000000004</v>
      </c>
      <c r="F174">
        <v>3.1010059999999999</v>
      </c>
      <c r="G174">
        <v>2.2303000000000002</v>
      </c>
      <c r="H174">
        <v>30.169</v>
      </c>
      <c r="I174">
        <v>23.592500000000001</v>
      </c>
      <c r="J174">
        <v>7.9334300000000004</v>
      </c>
      <c r="K174">
        <v>79.989170000000001</v>
      </c>
    </row>
    <row r="175" spans="1:11">
      <c r="A175" t="s">
        <v>0</v>
      </c>
      <c r="B175" s="1">
        <v>40978.521215000001</v>
      </c>
      <c r="C175" s="2">
        <f t="shared" si="3"/>
        <v>40978.521215000001</v>
      </c>
      <c r="D175">
        <v>9.423</v>
      </c>
      <c r="E175">
        <v>7.1783000000000001</v>
      </c>
      <c r="F175">
        <v>3.1002689999999999</v>
      </c>
      <c r="G175">
        <v>2.23</v>
      </c>
      <c r="H175">
        <v>30.162199999999999</v>
      </c>
      <c r="I175">
        <v>23.587399999999999</v>
      </c>
      <c r="J175">
        <v>7.93241</v>
      </c>
      <c r="K175">
        <v>79.972809999999996</v>
      </c>
    </row>
    <row r="176" spans="1:11">
      <c r="A176" t="s">
        <v>0</v>
      </c>
      <c r="B176" s="1">
        <v>40978.542049000003</v>
      </c>
      <c r="C176" s="2">
        <f t="shared" si="3"/>
        <v>40978.542049000003</v>
      </c>
      <c r="D176">
        <v>9.4689999999999994</v>
      </c>
      <c r="E176">
        <v>7.1814999999999998</v>
      </c>
      <c r="F176">
        <v>3.1012490000000001</v>
      </c>
      <c r="G176">
        <v>2.2551999999999999</v>
      </c>
      <c r="H176">
        <v>30.169899999999998</v>
      </c>
      <c r="I176">
        <v>23.593</v>
      </c>
      <c r="J176">
        <v>8.0463799999999992</v>
      </c>
      <c r="K176">
        <v>81.13194</v>
      </c>
    </row>
    <row r="177" spans="1:11">
      <c r="A177" t="s">
        <v>0</v>
      </c>
      <c r="B177" s="1">
        <v>40978.562881999998</v>
      </c>
      <c r="C177" s="2">
        <f t="shared" si="3"/>
        <v>40978.562881999998</v>
      </c>
      <c r="D177">
        <v>9.5009999999999994</v>
      </c>
      <c r="E177">
        <v>7.1904000000000003</v>
      </c>
      <c r="F177">
        <v>3.1037370000000002</v>
      </c>
      <c r="G177">
        <v>2.2545000000000002</v>
      </c>
      <c r="H177">
        <v>30.1889</v>
      </c>
      <c r="I177">
        <v>23.6068</v>
      </c>
      <c r="J177">
        <v>8.0405999999999995</v>
      </c>
      <c r="K177">
        <v>81.100399999999993</v>
      </c>
    </row>
    <row r="178" spans="1:11">
      <c r="A178" t="s">
        <v>0</v>
      </c>
      <c r="B178" s="1">
        <v>40978.583715000001</v>
      </c>
      <c r="C178" s="2">
        <f t="shared" si="3"/>
        <v>40978.583715000001</v>
      </c>
      <c r="D178">
        <v>9.4550000000000001</v>
      </c>
      <c r="E178">
        <v>7.1925999999999997</v>
      </c>
      <c r="F178">
        <v>3.1056460000000001</v>
      </c>
      <c r="G178">
        <v>2.2513999999999998</v>
      </c>
      <c r="H178">
        <v>30.2075</v>
      </c>
      <c r="I178">
        <v>23.621099999999998</v>
      </c>
      <c r="J178">
        <v>8.0249199999999998</v>
      </c>
      <c r="K178">
        <v>80.956289999999996</v>
      </c>
    </row>
    <row r="179" spans="1:11">
      <c r="A179" t="s">
        <v>0</v>
      </c>
      <c r="B179" s="1">
        <v>40978.604549000003</v>
      </c>
      <c r="C179" s="2">
        <f t="shared" si="3"/>
        <v>40978.604549000003</v>
      </c>
      <c r="D179">
        <v>9.3490000000000002</v>
      </c>
      <c r="E179">
        <v>7.1916000000000002</v>
      </c>
      <c r="F179">
        <v>3.105623</v>
      </c>
      <c r="G179">
        <v>2.2477</v>
      </c>
      <c r="H179">
        <v>30.208300000000001</v>
      </c>
      <c r="I179">
        <v>23.6219</v>
      </c>
      <c r="J179">
        <v>8.0079700000000003</v>
      </c>
      <c r="K179">
        <v>80.783690000000007</v>
      </c>
    </row>
    <row r="180" spans="1:11">
      <c r="A180" t="s">
        <v>0</v>
      </c>
      <c r="B180" s="1">
        <v>40978.625381999998</v>
      </c>
      <c r="C180" s="2">
        <f t="shared" si="3"/>
        <v>40978.625381999998</v>
      </c>
      <c r="D180">
        <v>9.1910000000000007</v>
      </c>
      <c r="E180">
        <v>7.1802000000000001</v>
      </c>
      <c r="F180">
        <v>3.1018460000000001</v>
      </c>
      <c r="G180">
        <v>2.2545000000000002</v>
      </c>
      <c r="H180">
        <v>30.177700000000002</v>
      </c>
      <c r="I180">
        <v>23.599299999999999</v>
      </c>
      <c r="J180">
        <v>8.0428200000000007</v>
      </c>
      <c r="K180">
        <v>81.0976</v>
      </c>
    </row>
    <row r="181" spans="1:11">
      <c r="A181" t="s">
        <v>0</v>
      </c>
      <c r="B181" s="1">
        <v>40978.646215000001</v>
      </c>
      <c r="C181" s="2">
        <f t="shared" si="3"/>
        <v>40978.646215000001</v>
      </c>
      <c r="D181">
        <v>8.9700000000000006</v>
      </c>
      <c r="E181">
        <v>7.1837</v>
      </c>
      <c r="F181">
        <v>3.103853</v>
      </c>
      <c r="G181">
        <v>2.2581000000000002</v>
      </c>
      <c r="H181">
        <v>30.196300000000001</v>
      </c>
      <c r="I181">
        <v>23.613499999999998</v>
      </c>
      <c r="J181">
        <v>8.0572499999999998</v>
      </c>
      <c r="K181">
        <v>81.259690000000006</v>
      </c>
    </row>
    <row r="182" spans="1:11">
      <c r="A182" t="s">
        <v>0</v>
      </c>
      <c r="B182" s="1">
        <v>40978.667049000003</v>
      </c>
      <c r="C182" s="2">
        <f t="shared" si="3"/>
        <v>40978.667049000003</v>
      </c>
      <c r="D182">
        <v>8.6880000000000006</v>
      </c>
      <c r="E182">
        <v>7.1908000000000003</v>
      </c>
      <c r="F182">
        <v>3.1114549999999999</v>
      </c>
      <c r="G182">
        <v>2.2509999999999999</v>
      </c>
      <c r="H182">
        <v>30.271999999999998</v>
      </c>
      <c r="I182">
        <v>23.672000000000001</v>
      </c>
      <c r="J182">
        <v>8.0193499999999993</v>
      </c>
      <c r="K182">
        <v>80.930890000000005</v>
      </c>
    </row>
    <row r="183" spans="1:11">
      <c r="A183" t="s">
        <v>0</v>
      </c>
      <c r="B183" s="1">
        <v>40978.687881999998</v>
      </c>
      <c r="C183" s="2">
        <f t="shared" si="3"/>
        <v>40978.687881999998</v>
      </c>
      <c r="D183">
        <v>8.3529999999999998</v>
      </c>
      <c r="E183">
        <v>7.1901000000000002</v>
      </c>
      <c r="F183">
        <v>3.108222</v>
      </c>
      <c r="G183">
        <v>2.2555000000000001</v>
      </c>
      <c r="H183">
        <v>30.238</v>
      </c>
      <c r="I183">
        <v>23.645399999999999</v>
      </c>
      <c r="J183">
        <v>8.0413999999999994</v>
      </c>
      <c r="K183">
        <v>81.133970000000005</v>
      </c>
    </row>
    <row r="184" spans="1:11">
      <c r="A184" t="s">
        <v>0</v>
      </c>
      <c r="B184" s="1">
        <v>40978.708715000001</v>
      </c>
      <c r="C184" s="2">
        <f t="shared" si="3"/>
        <v>40978.708715000001</v>
      </c>
      <c r="D184">
        <v>7.9749999999999996</v>
      </c>
      <c r="E184">
        <v>7.1821000000000002</v>
      </c>
      <c r="F184">
        <v>3.1010170000000001</v>
      </c>
      <c r="G184">
        <v>2.2681</v>
      </c>
      <c r="H184">
        <v>30.1676</v>
      </c>
      <c r="I184">
        <v>23.591100000000001</v>
      </c>
      <c r="J184">
        <v>8.10351</v>
      </c>
      <c r="K184">
        <v>81.707899999999995</v>
      </c>
    </row>
    <row r="185" spans="1:11">
      <c r="A185" t="s">
        <v>0</v>
      </c>
      <c r="B185" s="1">
        <v>40978.729549000003</v>
      </c>
      <c r="C185" s="2">
        <f t="shared" si="3"/>
        <v>40978.729549000003</v>
      </c>
      <c r="D185">
        <v>7.71</v>
      </c>
      <c r="E185">
        <v>7.1571999999999996</v>
      </c>
      <c r="F185">
        <v>3.0840329999999998</v>
      </c>
      <c r="G185">
        <v>2.2892000000000001</v>
      </c>
      <c r="H185">
        <v>30.006799999999998</v>
      </c>
      <c r="I185">
        <v>23.4679</v>
      </c>
      <c r="J185">
        <v>8.2128899999999998</v>
      </c>
      <c r="K185">
        <v>82.675709999999995</v>
      </c>
    </row>
    <row r="186" spans="1:11">
      <c r="A186" t="s">
        <v>0</v>
      </c>
      <c r="B186" s="1">
        <v>40978.750381999998</v>
      </c>
      <c r="C186" s="2">
        <f t="shared" si="3"/>
        <v>40978.750381999998</v>
      </c>
      <c r="D186">
        <v>7.4409999999999998</v>
      </c>
      <c r="E186">
        <v>7.1524000000000001</v>
      </c>
      <c r="F186">
        <v>3.0798269999999999</v>
      </c>
      <c r="G186">
        <v>2.2959000000000001</v>
      </c>
      <c r="H186">
        <v>29.965800000000002</v>
      </c>
      <c r="I186">
        <v>23.436299999999999</v>
      </c>
      <c r="J186">
        <v>8.2460100000000001</v>
      </c>
      <c r="K186">
        <v>82.97757</v>
      </c>
    </row>
    <row r="187" spans="1:11">
      <c r="A187" t="s">
        <v>0</v>
      </c>
      <c r="B187" s="1">
        <v>40978.771215000001</v>
      </c>
      <c r="C187" s="2">
        <f t="shared" si="3"/>
        <v>40978.771215000001</v>
      </c>
      <c r="D187">
        <v>7.3369999999999997</v>
      </c>
      <c r="E187">
        <v>7.1562999999999999</v>
      </c>
      <c r="F187">
        <v>3.0824470000000002</v>
      </c>
      <c r="G187">
        <v>2.2936999999999999</v>
      </c>
      <c r="H187">
        <v>29.990600000000001</v>
      </c>
      <c r="I187">
        <v>23.455300000000001</v>
      </c>
      <c r="J187">
        <v>8.2337000000000007</v>
      </c>
      <c r="K187">
        <v>82.874790000000004</v>
      </c>
    </row>
    <row r="188" spans="1:11">
      <c r="A188" t="s">
        <v>0</v>
      </c>
      <c r="B188" s="1">
        <v>40978.792049000003</v>
      </c>
      <c r="C188" s="2">
        <f t="shared" si="3"/>
        <v>40978.792049000003</v>
      </c>
      <c r="D188">
        <v>7.181</v>
      </c>
      <c r="E188">
        <v>7.1449999999999996</v>
      </c>
      <c r="F188">
        <v>3.0739649999999998</v>
      </c>
      <c r="G188">
        <v>2.3014000000000001</v>
      </c>
      <c r="H188">
        <v>29.909300000000002</v>
      </c>
      <c r="I188">
        <v>23.392800000000001</v>
      </c>
      <c r="J188">
        <v>8.2756299999999996</v>
      </c>
      <c r="K188">
        <v>83.230599999999995</v>
      </c>
    </row>
    <row r="189" spans="1:11">
      <c r="A189" t="s">
        <v>0</v>
      </c>
      <c r="B189" s="1">
        <v>40978.812881999998</v>
      </c>
      <c r="C189" s="2">
        <f t="shared" si="3"/>
        <v>40978.812881999998</v>
      </c>
      <c r="D189">
        <v>7.1840000000000002</v>
      </c>
      <c r="E189">
        <v>7.1528</v>
      </c>
      <c r="F189">
        <v>3.078497</v>
      </c>
      <c r="G189">
        <v>2.2961999999999998</v>
      </c>
      <c r="H189">
        <v>29.9513</v>
      </c>
      <c r="I189">
        <v>23.424900000000001</v>
      </c>
      <c r="J189">
        <v>8.2478400000000001</v>
      </c>
      <c r="K189">
        <v>82.988810000000001</v>
      </c>
    </row>
    <row r="190" spans="1:11">
      <c r="A190" t="s">
        <v>0</v>
      </c>
      <c r="B190" s="1">
        <v>40978.833715000001</v>
      </c>
      <c r="C190" s="2">
        <f t="shared" si="3"/>
        <v>40978.833715000001</v>
      </c>
      <c r="D190">
        <v>7.2679999999999998</v>
      </c>
      <c r="E190">
        <v>7.1409000000000002</v>
      </c>
      <c r="F190">
        <v>3.0692729999999999</v>
      </c>
      <c r="G190">
        <v>2.3104</v>
      </c>
      <c r="H190">
        <v>29.862300000000001</v>
      </c>
      <c r="I190">
        <v>23.356400000000001</v>
      </c>
      <c r="J190">
        <v>8.3201599999999996</v>
      </c>
      <c r="K190">
        <v>83.6447</v>
      </c>
    </row>
    <row r="191" spans="1:11">
      <c r="A191" t="s">
        <v>0</v>
      </c>
      <c r="B191" s="1">
        <v>40978.854549000003</v>
      </c>
      <c r="C191" s="2">
        <f t="shared" si="3"/>
        <v>40978.854549000003</v>
      </c>
      <c r="D191">
        <v>7.3529999999999998</v>
      </c>
      <c r="E191">
        <v>7.1333000000000002</v>
      </c>
      <c r="F191">
        <v>3.0642610000000001</v>
      </c>
      <c r="G191">
        <v>2.3079000000000001</v>
      </c>
      <c r="H191">
        <v>29.814900000000002</v>
      </c>
      <c r="I191">
        <v>23.3202</v>
      </c>
      <c r="J191">
        <v>8.3128299999999999</v>
      </c>
      <c r="K191">
        <v>83.530439999999999</v>
      </c>
    </row>
    <row r="192" spans="1:11">
      <c r="A192" t="s">
        <v>0</v>
      </c>
      <c r="B192" s="1">
        <v>40978.875381999998</v>
      </c>
      <c r="C192" s="2">
        <f t="shared" si="3"/>
        <v>40978.875381999998</v>
      </c>
      <c r="D192">
        <v>7.4640000000000004</v>
      </c>
      <c r="E192">
        <v>7.1361999999999997</v>
      </c>
      <c r="F192">
        <v>3.063574</v>
      </c>
      <c r="G192">
        <v>2.2854999999999999</v>
      </c>
      <c r="H192">
        <v>29.805</v>
      </c>
      <c r="I192">
        <v>23.312000000000001</v>
      </c>
      <c r="J192">
        <v>8.2105300000000003</v>
      </c>
      <c r="K192">
        <v>82.502480000000006</v>
      </c>
    </row>
    <row r="193" spans="1:11">
      <c r="A193" t="s">
        <v>0</v>
      </c>
      <c r="B193" s="1">
        <v>40978.896215000001</v>
      </c>
      <c r="C193" s="2">
        <f t="shared" si="3"/>
        <v>40978.896215000001</v>
      </c>
      <c r="D193">
        <v>7.5880000000000001</v>
      </c>
      <c r="E193">
        <v>7.1957000000000004</v>
      </c>
      <c r="F193">
        <v>3.0857510000000001</v>
      </c>
      <c r="G193">
        <v>2.2947000000000002</v>
      </c>
      <c r="H193">
        <v>29.991900000000001</v>
      </c>
      <c r="I193">
        <v>23.4512</v>
      </c>
      <c r="J193">
        <v>8.2311200000000007</v>
      </c>
      <c r="K193">
        <v>82.924779999999998</v>
      </c>
    </row>
    <row r="194" spans="1:11">
      <c r="A194" t="s">
        <v>0</v>
      </c>
      <c r="B194" s="1">
        <v>40978.917049000003</v>
      </c>
      <c r="C194" s="2">
        <f t="shared" si="3"/>
        <v>40978.917049000003</v>
      </c>
      <c r="D194">
        <v>7.7539999999999996</v>
      </c>
      <c r="E194">
        <v>7.2081</v>
      </c>
      <c r="F194">
        <v>3.0849350000000002</v>
      </c>
      <c r="G194">
        <v>2.2883</v>
      </c>
      <c r="H194">
        <v>29.972200000000001</v>
      </c>
      <c r="I194">
        <v>23.434200000000001</v>
      </c>
      <c r="J194">
        <v>8.2007600000000007</v>
      </c>
      <c r="K194">
        <v>82.632009999999994</v>
      </c>
    </row>
    <row r="195" spans="1:11">
      <c r="A195" t="s">
        <v>0</v>
      </c>
      <c r="B195" s="1">
        <v>40978.937881999998</v>
      </c>
      <c r="C195" s="2">
        <f t="shared" si="3"/>
        <v>40978.937881999998</v>
      </c>
      <c r="D195">
        <v>7.94</v>
      </c>
      <c r="E195">
        <v>7.2489999999999997</v>
      </c>
      <c r="F195">
        <v>3.0839799999999999</v>
      </c>
      <c r="G195">
        <v>2.2833000000000001</v>
      </c>
      <c r="H195">
        <v>29.926500000000001</v>
      </c>
      <c r="I195">
        <v>23.392900000000001</v>
      </c>
      <c r="J195">
        <v>8.1725999999999992</v>
      </c>
      <c r="K195">
        <v>82.401240000000001</v>
      </c>
    </row>
    <row r="196" spans="1:11">
      <c r="A196" t="s">
        <v>0</v>
      </c>
      <c r="B196" s="1">
        <v>40978.958715000001</v>
      </c>
      <c r="C196" s="2">
        <f t="shared" si="3"/>
        <v>40978.958715000001</v>
      </c>
      <c r="D196">
        <v>8.1460000000000008</v>
      </c>
      <c r="E196">
        <v>7.2138</v>
      </c>
      <c r="F196">
        <v>3.0931280000000001</v>
      </c>
      <c r="G196">
        <v>2.2786</v>
      </c>
      <c r="H196">
        <v>30.055099999999999</v>
      </c>
      <c r="I196">
        <v>23.4986</v>
      </c>
      <c r="J196">
        <v>8.1511700000000005</v>
      </c>
      <c r="K196">
        <v>82.187899999999999</v>
      </c>
    </row>
    <row r="197" spans="1:11">
      <c r="A197" t="s">
        <v>0</v>
      </c>
      <c r="B197" s="1">
        <v>40978.979549000003</v>
      </c>
      <c r="C197" s="2">
        <f t="shared" si="3"/>
        <v>40978.979549000003</v>
      </c>
      <c r="D197">
        <v>8.3550000000000004</v>
      </c>
      <c r="E197">
        <v>7.2215999999999996</v>
      </c>
      <c r="F197">
        <v>3.0947330000000002</v>
      </c>
      <c r="G197">
        <v>2.2789999999999999</v>
      </c>
      <c r="H197">
        <v>30.0655</v>
      </c>
      <c r="I197">
        <v>23.505700000000001</v>
      </c>
      <c r="J197">
        <v>8.1514299999999995</v>
      </c>
      <c r="K197">
        <v>82.21078</v>
      </c>
    </row>
    <row r="198" spans="1:11">
      <c r="A198" t="s">
        <v>0</v>
      </c>
      <c r="B198" s="1">
        <v>40979.000381999998</v>
      </c>
      <c r="C198" s="2">
        <f t="shared" si="3"/>
        <v>40979.000381999998</v>
      </c>
      <c r="D198">
        <v>8.5619999999999994</v>
      </c>
      <c r="E198">
        <v>7.3021000000000003</v>
      </c>
      <c r="F198">
        <v>3.1105779999999998</v>
      </c>
      <c r="G198">
        <v>2.2795000000000001</v>
      </c>
      <c r="H198">
        <v>30.165299999999998</v>
      </c>
      <c r="I198">
        <v>23.573699999999999</v>
      </c>
      <c r="J198">
        <v>8.1332799999999992</v>
      </c>
      <c r="K198">
        <v>82.234059999999999</v>
      </c>
    </row>
    <row r="199" spans="1:11">
      <c r="A199" t="s">
        <v>0</v>
      </c>
      <c r="B199" s="1">
        <v>40979.021215000001</v>
      </c>
      <c r="C199" s="2">
        <f t="shared" si="3"/>
        <v>40979.021215000001</v>
      </c>
      <c r="D199">
        <v>8.7319999999999993</v>
      </c>
      <c r="E199">
        <v>7.2497999999999996</v>
      </c>
      <c r="F199">
        <v>3.1068929999999999</v>
      </c>
      <c r="G199">
        <v>2.2502</v>
      </c>
      <c r="H199">
        <v>30.171299999999999</v>
      </c>
      <c r="I199">
        <v>23.5852</v>
      </c>
      <c r="J199">
        <v>8.0097299999999994</v>
      </c>
      <c r="K199">
        <v>80.8904</v>
      </c>
    </row>
    <row r="200" spans="1:11">
      <c r="A200" t="s">
        <v>0</v>
      </c>
      <c r="B200" s="1">
        <v>40979.042049000003</v>
      </c>
      <c r="C200" s="2">
        <f t="shared" si="3"/>
        <v>40979.042049000003</v>
      </c>
      <c r="D200">
        <v>8.92</v>
      </c>
      <c r="E200">
        <v>7.2443999999999997</v>
      </c>
      <c r="F200">
        <v>3.1048100000000001</v>
      </c>
      <c r="G200">
        <v>2.2576999999999998</v>
      </c>
      <c r="H200">
        <v>30.153600000000001</v>
      </c>
      <c r="I200">
        <v>23.571999999999999</v>
      </c>
      <c r="J200">
        <v>8.0461899999999993</v>
      </c>
      <c r="K200">
        <v>81.23912</v>
      </c>
    </row>
    <row r="201" spans="1:11">
      <c r="A201" t="s">
        <v>0</v>
      </c>
      <c r="B201" s="1">
        <v>40979.062881999998</v>
      </c>
      <c r="C201" s="2">
        <f t="shared" si="3"/>
        <v>40979.062881999998</v>
      </c>
      <c r="D201">
        <v>9.0579999999999998</v>
      </c>
      <c r="E201">
        <v>7.2470999999999997</v>
      </c>
      <c r="F201">
        <v>3.1079780000000001</v>
      </c>
      <c r="G201">
        <v>2.2448000000000001</v>
      </c>
      <c r="H201">
        <v>30.185199999999998</v>
      </c>
      <c r="I201">
        <v>23.596499999999999</v>
      </c>
      <c r="J201">
        <v>7.9852299999999996</v>
      </c>
      <c r="K201">
        <v>80.645349999999993</v>
      </c>
    </row>
    <row r="202" spans="1:11">
      <c r="A202" t="s">
        <v>0</v>
      </c>
      <c r="B202" s="1">
        <v>40979.083715000001</v>
      </c>
      <c r="C202" s="2">
        <f t="shared" si="3"/>
        <v>40979.083715000001</v>
      </c>
      <c r="D202">
        <v>9.1180000000000003</v>
      </c>
      <c r="E202">
        <v>7.2279</v>
      </c>
      <c r="F202">
        <v>3.1056110000000001</v>
      </c>
      <c r="G202">
        <v>2.2502</v>
      </c>
      <c r="H202">
        <v>30.176500000000001</v>
      </c>
      <c r="I202">
        <v>23.592199999999998</v>
      </c>
      <c r="J202">
        <v>8.0139899999999997</v>
      </c>
      <c r="K202">
        <v>80.895319999999998</v>
      </c>
    </row>
    <row r="203" spans="1:11">
      <c r="A203" t="s">
        <v>0</v>
      </c>
      <c r="B203" s="1">
        <v>40979.104549000003</v>
      </c>
      <c r="C203" s="2">
        <f t="shared" si="3"/>
        <v>40979.104549000003</v>
      </c>
      <c r="D203">
        <v>9.1379999999999999</v>
      </c>
      <c r="E203">
        <v>7.2286999999999999</v>
      </c>
      <c r="F203">
        <v>3.1055760000000001</v>
      </c>
      <c r="G203">
        <v>2.2574999999999998</v>
      </c>
      <c r="H203">
        <v>30.1754</v>
      </c>
      <c r="I203">
        <v>23.591200000000001</v>
      </c>
      <c r="J203">
        <v>8.0472000000000001</v>
      </c>
      <c r="K203">
        <v>81.231539999999995</v>
      </c>
    </row>
    <row r="204" spans="1:11">
      <c r="A204" t="s">
        <v>0</v>
      </c>
      <c r="B204" s="1">
        <v>40979.125381999998</v>
      </c>
      <c r="C204" s="2">
        <f t="shared" si="3"/>
        <v>40979.125381999998</v>
      </c>
      <c r="D204">
        <v>9.1379999999999999</v>
      </c>
      <c r="E204">
        <v>7.2272999999999996</v>
      </c>
      <c r="F204">
        <v>3.102878</v>
      </c>
      <c r="G204">
        <v>2.2431999999999999</v>
      </c>
      <c r="H204">
        <v>30.1477</v>
      </c>
      <c r="I204">
        <v>23.569600000000001</v>
      </c>
      <c r="J204">
        <v>7.9837300000000004</v>
      </c>
      <c r="K204">
        <v>80.573480000000004</v>
      </c>
    </row>
    <row r="205" spans="1:11">
      <c r="A205" t="s">
        <v>0</v>
      </c>
      <c r="B205" s="1">
        <v>40979.146215000001</v>
      </c>
      <c r="C205" s="2">
        <f t="shared" si="3"/>
        <v>40979.146215000001</v>
      </c>
      <c r="D205">
        <v>9.0429999999999993</v>
      </c>
      <c r="E205">
        <v>7.2234999999999996</v>
      </c>
      <c r="F205">
        <v>3.1018870000000001</v>
      </c>
      <c r="G205">
        <v>2.2345999999999999</v>
      </c>
      <c r="H205">
        <v>30.1403</v>
      </c>
      <c r="I205">
        <v>23.564299999999999</v>
      </c>
      <c r="J205">
        <v>7.9458700000000002</v>
      </c>
      <c r="K205">
        <v>80.180589999999995</v>
      </c>
    </row>
    <row r="206" spans="1:11">
      <c r="A206" t="s">
        <v>0</v>
      </c>
      <c r="B206" s="1">
        <v>40979.167049000003</v>
      </c>
      <c r="C206" s="2">
        <f t="shared" si="3"/>
        <v>40979.167049000003</v>
      </c>
      <c r="D206">
        <v>8.9610000000000003</v>
      </c>
      <c r="E206">
        <v>7.2267999999999999</v>
      </c>
      <c r="F206">
        <v>3.103348</v>
      </c>
      <c r="G206">
        <v>2.2524000000000002</v>
      </c>
      <c r="H206">
        <v>30.153199999999998</v>
      </c>
      <c r="I206">
        <v>23.574000000000002</v>
      </c>
      <c r="J206">
        <v>8.0253200000000007</v>
      </c>
      <c r="K206">
        <v>80.995239999999995</v>
      </c>
    </row>
    <row r="207" spans="1:11">
      <c r="A207" t="s">
        <v>0</v>
      </c>
      <c r="B207" s="1">
        <v>40979.187881999998</v>
      </c>
      <c r="C207" s="2">
        <f t="shared" si="3"/>
        <v>40979.187881999998</v>
      </c>
      <c r="D207">
        <v>8.8249999999999993</v>
      </c>
      <c r="E207">
        <v>7.2083000000000004</v>
      </c>
      <c r="F207">
        <v>3.1039279999999998</v>
      </c>
      <c r="G207">
        <v>2.2683</v>
      </c>
      <c r="H207">
        <v>30.175599999999999</v>
      </c>
      <c r="I207">
        <v>23.594000000000001</v>
      </c>
      <c r="J207">
        <v>8.0996600000000001</v>
      </c>
      <c r="K207">
        <v>81.722710000000006</v>
      </c>
    </row>
    <row r="208" spans="1:11">
      <c r="A208" t="s">
        <v>0</v>
      </c>
      <c r="B208" s="1">
        <v>40979.208715000001</v>
      </c>
      <c r="C208" s="2">
        <f t="shared" si="3"/>
        <v>40979.208715000001</v>
      </c>
      <c r="D208">
        <v>8.6140000000000008</v>
      </c>
      <c r="E208">
        <v>7.1984000000000004</v>
      </c>
      <c r="F208">
        <v>3.1024090000000002</v>
      </c>
      <c r="G208">
        <v>2.2745000000000002</v>
      </c>
      <c r="H208">
        <v>30.168099999999999</v>
      </c>
      <c r="I208">
        <v>23.589400000000001</v>
      </c>
      <c r="J208">
        <v>8.1301900000000007</v>
      </c>
      <c r="K208">
        <v>82.007959999999997</v>
      </c>
    </row>
    <row r="209" spans="1:11">
      <c r="A209" t="s">
        <v>0</v>
      </c>
      <c r="B209" s="1">
        <v>40979.229549000003</v>
      </c>
      <c r="C209" s="2">
        <f t="shared" si="3"/>
        <v>40979.229549000003</v>
      </c>
      <c r="D209">
        <v>8.4130000000000003</v>
      </c>
      <c r="E209">
        <v>7.1925999999999997</v>
      </c>
      <c r="F209">
        <v>3.1006520000000002</v>
      </c>
      <c r="G209">
        <v>2.2743000000000002</v>
      </c>
      <c r="H209">
        <v>30.154299999999999</v>
      </c>
      <c r="I209">
        <v>23.5793</v>
      </c>
      <c r="J209">
        <v>8.1307899999999993</v>
      </c>
      <c r="K209">
        <v>81.995590000000007</v>
      </c>
    </row>
    <row r="210" spans="1:11">
      <c r="A210" t="s">
        <v>0</v>
      </c>
      <c r="B210" s="1">
        <v>40979.250381999998</v>
      </c>
      <c r="C210" s="2">
        <f t="shared" si="3"/>
        <v>40979.250381999998</v>
      </c>
      <c r="D210">
        <v>8.2739999999999991</v>
      </c>
      <c r="E210">
        <v>7.1942000000000004</v>
      </c>
      <c r="F210">
        <v>3.1010629999999999</v>
      </c>
      <c r="G210">
        <v>2.2766999999999999</v>
      </c>
      <c r="H210">
        <v>30.157399999999999</v>
      </c>
      <c r="I210">
        <v>23.581499999999998</v>
      </c>
      <c r="J210">
        <v>8.1412700000000005</v>
      </c>
      <c r="K210">
        <v>82.106059999999999</v>
      </c>
    </row>
    <row r="211" spans="1:11">
      <c r="A211" t="s">
        <v>0</v>
      </c>
      <c r="B211" s="1">
        <v>40979.271215000001</v>
      </c>
      <c r="C211" s="2">
        <f t="shared" si="3"/>
        <v>40979.271215000001</v>
      </c>
      <c r="D211">
        <v>8.1539999999999999</v>
      </c>
      <c r="E211">
        <v>7.1993</v>
      </c>
      <c r="F211">
        <v>3.1011730000000002</v>
      </c>
      <c r="G211">
        <v>2.2761999999999998</v>
      </c>
      <c r="H211">
        <v>30.154199999999999</v>
      </c>
      <c r="I211">
        <v>23.578399999999998</v>
      </c>
      <c r="J211">
        <v>8.1379199999999994</v>
      </c>
      <c r="K211">
        <v>82.080079999999995</v>
      </c>
    </row>
    <row r="212" spans="1:11">
      <c r="A212" t="s">
        <v>0</v>
      </c>
      <c r="B212" s="1">
        <v>40979.292049000003</v>
      </c>
      <c r="C212" s="2">
        <f t="shared" si="3"/>
        <v>40979.292049000003</v>
      </c>
      <c r="D212">
        <v>8.0820000000000007</v>
      </c>
      <c r="E212">
        <v>7.1875999999999998</v>
      </c>
      <c r="F212">
        <v>3.0881889999999999</v>
      </c>
      <c r="G212">
        <v>2.2926000000000002</v>
      </c>
      <c r="H212">
        <v>30.024799999999999</v>
      </c>
      <c r="I212">
        <v>23.478200000000001</v>
      </c>
      <c r="J212">
        <v>8.2217000000000002</v>
      </c>
      <c r="K212">
        <v>82.832380000000001</v>
      </c>
    </row>
    <row r="213" spans="1:11">
      <c r="A213" t="s">
        <v>0</v>
      </c>
      <c r="B213" s="1">
        <v>40979.312881999998</v>
      </c>
      <c r="C213" s="2">
        <f t="shared" si="3"/>
        <v>40979.312881999998</v>
      </c>
      <c r="D213">
        <v>8.077</v>
      </c>
      <c r="E213">
        <v>7.1818</v>
      </c>
      <c r="F213">
        <v>3.0810360000000001</v>
      </c>
      <c r="G213">
        <v>2.3069999999999999</v>
      </c>
      <c r="H213">
        <v>29.952999999999999</v>
      </c>
      <c r="I213">
        <v>23.4224</v>
      </c>
      <c r="J213">
        <v>8.2923899999999993</v>
      </c>
      <c r="K213">
        <v>83.494119999999995</v>
      </c>
    </row>
    <row r="214" spans="1:11">
      <c r="A214" t="s">
        <v>0</v>
      </c>
      <c r="B214" s="1">
        <v>40979.333715000001</v>
      </c>
      <c r="C214" s="2">
        <f t="shared" si="3"/>
        <v>40979.333715000001</v>
      </c>
      <c r="D214">
        <v>8.1140000000000008</v>
      </c>
      <c r="E214">
        <v>7.1722000000000001</v>
      </c>
      <c r="F214">
        <v>3.0844779999999998</v>
      </c>
      <c r="G214">
        <v>2.3039999999999998</v>
      </c>
      <c r="H214">
        <v>29.9983</v>
      </c>
      <c r="I214">
        <v>23.459299999999999</v>
      </c>
      <c r="J214">
        <v>8.2782900000000001</v>
      </c>
      <c r="K214">
        <v>83.358419999999995</v>
      </c>
    </row>
    <row r="215" spans="1:11">
      <c r="A215" t="s">
        <v>0</v>
      </c>
      <c r="B215" s="1">
        <v>40979.354549000003</v>
      </c>
      <c r="C215" s="2">
        <f t="shared" si="3"/>
        <v>40979.354549000003</v>
      </c>
      <c r="D215">
        <v>8.1639999999999997</v>
      </c>
      <c r="E215">
        <v>7.1614000000000004</v>
      </c>
      <c r="F215">
        <v>3.070948</v>
      </c>
      <c r="G215">
        <v>2.3098999999999998</v>
      </c>
      <c r="H215">
        <v>29.862200000000001</v>
      </c>
      <c r="I215">
        <v>23.3537</v>
      </c>
      <c r="J215">
        <v>8.3146500000000003</v>
      </c>
      <c r="K215">
        <v>83.62894</v>
      </c>
    </row>
    <row r="216" spans="1:11">
      <c r="A216" t="s">
        <v>0</v>
      </c>
      <c r="B216" s="1">
        <v>40979.375381999998</v>
      </c>
      <c r="C216" s="2">
        <f t="shared" si="3"/>
        <v>40979.375381999998</v>
      </c>
      <c r="D216">
        <v>8.2899999999999991</v>
      </c>
      <c r="E216">
        <v>7.1681999999999997</v>
      </c>
      <c r="F216">
        <v>3.081019</v>
      </c>
      <c r="G216">
        <v>2.2753000000000001</v>
      </c>
      <c r="H216">
        <v>29.964500000000001</v>
      </c>
      <c r="I216">
        <v>23.433299999999999</v>
      </c>
      <c r="J216">
        <v>8.15001</v>
      </c>
      <c r="K216">
        <v>82.04083</v>
      </c>
    </row>
    <row r="217" spans="1:11">
      <c r="A217" t="s">
        <v>0</v>
      </c>
      <c r="B217" s="1">
        <v>40979.396215000001</v>
      </c>
      <c r="C217" s="2">
        <f t="shared" si="3"/>
        <v>40979.396215000001</v>
      </c>
      <c r="D217">
        <v>8.3979999999999997</v>
      </c>
      <c r="E217">
        <v>7.1688999999999998</v>
      </c>
      <c r="F217">
        <v>3.0936330000000001</v>
      </c>
      <c r="G217">
        <v>2.27</v>
      </c>
      <c r="H217">
        <v>30.099499999999999</v>
      </c>
      <c r="I217">
        <v>23.539300000000001</v>
      </c>
      <c r="J217">
        <v>8.1187900000000006</v>
      </c>
      <c r="K217">
        <v>81.800409999999999</v>
      </c>
    </row>
    <row r="218" spans="1:11">
      <c r="A218" t="s">
        <v>0</v>
      </c>
      <c r="B218" s="1">
        <v>40979.417049000003</v>
      </c>
      <c r="C218" s="2">
        <f t="shared" si="3"/>
        <v>40979.417049000003</v>
      </c>
      <c r="D218">
        <v>8.5350000000000001</v>
      </c>
      <c r="E218">
        <v>7.1551999999999998</v>
      </c>
      <c r="F218">
        <v>3.0891500000000001</v>
      </c>
      <c r="G218">
        <v>2.2924000000000002</v>
      </c>
      <c r="H218">
        <v>30.063199999999998</v>
      </c>
      <c r="I218">
        <v>23.512499999999999</v>
      </c>
      <c r="J218">
        <v>8.2253500000000006</v>
      </c>
      <c r="K218">
        <v>82.82808</v>
      </c>
    </row>
    <row r="219" spans="1:11">
      <c r="A219" t="s">
        <v>0</v>
      </c>
      <c r="B219" s="1">
        <v>40979.437881999998</v>
      </c>
      <c r="C219" s="2">
        <f t="shared" si="3"/>
        <v>40979.437881999998</v>
      </c>
      <c r="D219">
        <v>8.7170000000000005</v>
      </c>
      <c r="E219">
        <v>7.1835000000000004</v>
      </c>
      <c r="F219">
        <v>3.0989819999999999</v>
      </c>
      <c r="G219">
        <v>2.2599</v>
      </c>
      <c r="H219">
        <v>30.144200000000001</v>
      </c>
      <c r="I219">
        <v>23.572500000000002</v>
      </c>
      <c r="J219">
        <v>8.0677699999999994</v>
      </c>
      <c r="K219">
        <v>81.337559999999996</v>
      </c>
    </row>
    <row r="220" spans="1:11">
      <c r="A220" t="s">
        <v>0</v>
      </c>
      <c r="B220" s="1">
        <v>40979.458715000001</v>
      </c>
      <c r="C220" s="2">
        <f t="shared" si="3"/>
        <v>40979.458715000001</v>
      </c>
      <c r="D220">
        <v>8.9030000000000005</v>
      </c>
      <c r="E220">
        <v>7.1847000000000003</v>
      </c>
      <c r="F220">
        <v>3.101591</v>
      </c>
      <c r="G220">
        <v>2.2509000000000001</v>
      </c>
      <c r="H220">
        <v>30.171099999999999</v>
      </c>
      <c r="I220">
        <v>23.593499999999999</v>
      </c>
      <c r="J220">
        <v>8.0253399999999999</v>
      </c>
      <c r="K220">
        <v>80.926379999999995</v>
      </c>
    </row>
    <row r="221" spans="1:11">
      <c r="A221" t="s">
        <v>0</v>
      </c>
      <c r="B221" s="1">
        <v>40979.479549000003</v>
      </c>
      <c r="C221" s="2">
        <f t="shared" si="3"/>
        <v>40979.479549000003</v>
      </c>
      <c r="D221">
        <v>9.1159999999999997</v>
      </c>
      <c r="E221">
        <v>7.1749000000000001</v>
      </c>
      <c r="F221">
        <v>3.0986050000000001</v>
      </c>
      <c r="G221">
        <v>2.2656000000000001</v>
      </c>
      <c r="H221">
        <v>30.147500000000001</v>
      </c>
      <c r="I221">
        <v>23.5762</v>
      </c>
      <c r="J221">
        <v>8.0956899999999994</v>
      </c>
      <c r="K221">
        <v>81.604650000000007</v>
      </c>
    </row>
    <row r="222" spans="1:11">
      <c r="A222" t="s">
        <v>0</v>
      </c>
      <c r="B222" s="1">
        <v>40979.500381999998</v>
      </c>
      <c r="C222" s="2">
        <f t="shared" si="3"/>
        <v>40979.500381999998</v>
      </c>
      <c r="D222">
        <v>9.3070000000000004</v>
      </c>
      <c r="E222">
        <v>7.1913999999999998</v>
      </c>
      <c r="F222">
        <v>3.1113740000000001</v>
      </c>
      <c r="G222">
        <v>2.2410999999999999</v>
      </c>
      <c r="H222">
        <v>30.270299999999999</v>
      </c>
      <c r="I222">
        <v>23.6707</v>
      </c>
      <c r="J222">
        <v>7.9748700000000001</v>
      </c>
      <c r="K222">
        <v>80.482200000000006</v>
      </c>
    </row>
    <row r="223" spans="1:11">
      <c r="A223" t="s">
        <v>0</v>
      </c>
      <c r="B223" s="1">
        <v>40979.521215000001</v>
      </c>
      <c r="C223" s="2">
        <f t="shared" si="3"/>
        <v>40979.521215000001</v>
      </c>
      <c r="D223">
        <v>9.4499999999999993</v>
      </c>
      <c r="E223">
        <v>7.1980000000000004</v>
      </c>
      <c r="F223">
        <v>3.1113979999999999</v>
      </c>
      <c r="G223">
        <v>2.2360000000000002</v>
      </c>
      <c r="H223">
        <v>30.264700000000001</v>
      </c>
      <c r="I223">
        <v>23.665400000000002</v>
      </c>
      <c r="J223">
        <v>7.9508200000000002</v>
      </c>
      <c r="K223">
        <v>80.248850000000004</v>
      </c>
    </row>
    <row r="224" spans="1:11">
      <c r="A224" t="s">
        <v>0</v>
      </c>
      <c r="B224" s="1">
        <v>40979.542049000003</v>
      </c>
      <c r="C224" s="2">
        <f t="shared" si="3"/>
        <v>40979.542049000003</v>
      </c>
      <c r="D224">
        <v>9.5359999999999996</v>
      </c>
      <c r="E224">
        <v>7.1886999999999999</v>
      </c>
      <c r="F224">
        <v>3.1049959999999999</v>
      </c>
      <c r="G224">
        <v>2.2389999999999999</v>
      </c>
      <c r="H224">
        <v>30.204000000000001</v>
      </c>
      <c r="I224">
        <v>23.6189</v>
      </c>
      <c r="J224">
        <v>7.9693699999999996</v>
      </c>
      <c r="K224">
        <v>80.386650000000003</v>
      </c>
    </row>
    <row r="225" spans="1:11">
      <c r="A225" t="s">
        <v>0</v>
      </c>
      <c r="B225" s="1">
        <v>40979.562881999998</v>
      </c>
      <c r="C225" s="2">
        <f t="shared" si="3"/>
        <v>40979.562881999998</v>
      </c>
      <c r="D225">
        <v>9.5779999999999994</v>
      </c>
      <c r="E225">
        <v>7.1929999999999996</v>
      </c>
      <c r="F225">
        <v>3.1076250000000001</v>
      </c>
      <c r="G225">
        <v>2.2538999999999998</v>
      </c>
      <c r="H225">
        <v>30.228400000000001</v>
      </c>
      <c r="I225">
        <v>23.637499999999999</v>
      </c>
      <c r="J225">
        <v>8.0353300000000001</v>
      </c>
      <c r="K225">
        <v>81.073089999999993</v>
      </c>
    </row>
    <row r="226" spans="1:11">
      <c r="A226" t="s">
        <v>0</v>
      </c>
      <c r="B226" s="1">
        <v>40979.583715000001</v>
      </c>
      <c r="C226" s="2">
        <f t="shared" si="3"/>
        <v>40979.583715000001</v>
      </c>
      <c r="D226">
        <v>9.5730000000000004</v>
      </c>
      <c r="E226">
        <v>7.1936999999999998</v>
      </c>
      <c r="F226">
        <v>3.1072649999999999</v>
      </c>
      <c r="G226">
        <v>2.2593999999999999</v>
      </c>
      <c r="H226">
        <v>30.224</v>
      </c>
      <c r="I226">
        <v>23.633900000000001</v>
      </c>
      <c r="J226">
        <v>8.0604099999999992</v>
      </c>
      <c r="K226">
        <v>81.325069999999997</v>
      </c>
    </row>
    <row r="227" spans="1:11">
      <c r="A227" t="s">
        <v>0</v>
      </c>
      <c r="B227" s="1">
        <v>40979.604549000003</v>
      </c>
      <c r="C227" s="2">
        <f t="shared" si="3"/>
        <v>40979.604549000003</v>
      </c>
      <c r="D227">
        <v>9.516</v>
      </c>
      <c r="E227">
        <v>7.1862000000000004</v>
      </c>
      <c r="F227">
        <v>3.1053730000000002</v>
      </c>
      <c r="G227">
        <v>2.2464</v>
      </c>
      <c r="H227">
        <v>30.2102</v>
      </c>
      <c r="I227">
        <v>23.624099999999999</v>
      </c>
      <c r="J227">
        <v>8.0035100000000003</v>
      </c>
      <c r="K227">
        <v>80.729640000000003</v>
      </c>
    </row>
    <row r="228" spans="1:11">
      <c r="A228" t="s">
        <v>0</v>
      </c>
      <c r="B228" s="1">
        <v>40979.625381999998</v>
      </c>
      <c r="C228" s="2">
        <f t="shared" si="3"/>
        <v>40979.625381999998</v>
      </c>
      <c r="D228">
        <v>9.4280000000000008</v>
      </c>
      <c r="E228">
        <v>7.1810999999999998</v>
      </c>
      <c r="F228">
        <v>3.1029770000000001</v>
      </c>
      <c r="G228">
        <v>2.2427999999999999</v>
      </c>
      <c r="H228">
        <v>30.189</v>
      </c>
      <c r="I228">
        <v>23.608000000000001</v>
      </c>
      <c r="J228">
        <v>7.9888300000000001</v>
      </c>
      <c r="K228">
        <v>80.560900000000004</v>
      </c>
    </row>
    <row r="229" spans="1:11">
      <c r="A229" t="s">
        <v>0</v>
      </c>
      <c r="B229" s="1">
        <v>40979.646215000001</v>
      </c>
      <c r="C229" s="2">
        <f t="shared" si="3"/>
        <v>40979.646215000001</v>
      </c>
      <c r="D229">
        <v>9.26</v>
      </c>
      <c r="E229">
        <v>7.181</v>
      </c>
      <c r="F229">
        <v>3.103227</v>
      </c>
      <c r="G229">
        <v>2.2646999999999999</v>
      </c>
      <c r="H229">
        <v>30.191800000000001</v>
      </c>
      <c r="I229">
        <v>23.610299999999999</v>
      </c>
      <c r="J229">
        <v>8.0881600000000002</v>
      </c>
      <c r="K229">
        <v>81.563890000000001</v>
      </c>
    </row>
    <row r="230" spans="1:11">
      <c r="A230" t="s">
        <v>0</v>
      </c>
      <c r="B230" s="1">
        <v>40979.667049000003</v>
      </c>
      <c r="C230" s="2">
        <f t="shared" si="3"/>
        <v>40979.667049000003</v>
      </c>
      <c r="D230">
        <v>9.0549999999999997</v>
      </c>
      <c r="E230">
        <v>7.1923000000000004</v>
      </c>
      <c r="F230">
        <v>3.1060810000000001</v>
      </c>
      <c r="G230">
        <v>2.2679</v>
      </c>
      <c r="H230">
        <v>30.212700000000002</v>
      </c>
      <c r="I230">
        <v>23.6252</v>
      </c>
      <c r="J230">
        <v>8.0992599999999992</v>
      </c>
      <c r="K230">
        <v>81.708299999999994</v>
      </c>
    </row>
    <row r="231" spans="1:11">
      <c r="A231" t="s">
        <v>0</v>
      </c>
      <c r="B231" s="1">
        <v>40979.687881999998</v>
      </c>
      <c r="C231" s="2">
        <f t="shared" si="3"/>
        <v>40979.687881999998</v>
      </c>
      <c r="D231">
        <v>8.7609999999999992</v>
      </c>
      <c r="E231">
        <v>7.1931000000000003</v>
      </c>
      <c r="F231">
        <v>3.105947</v>
      </c>
      <c r="G231">
        <v>2.2679</v>
      </c>
      <c r="H231">
        <v>30.210699999999999</v>
      </c>
      <c r="I231">
        <v>23.6235</v>
      </c>
      <c r="J231">
        <v>8.0992499999999996</v>
      </c>
      <c r="K231">
        <v>81.708690000000004</v>
      </c>
    </row>
    <row r="232" spans="1:11">
      <c r="A232" t="s">
        <v>0</v>
      </c>
      <c r="B232" s="1">
        <v>40979.708715000001</v>
      </c>
      <c r="C232" s="2">
        <f t="shared" si="3"/>
        <v>40979.708715000001</v>
      </c>
      <c r="D232">
        <v>8.4179999999999993</v>
      </c>
      <c r="E232">
        <v>7.1896000000000004</v>
      </c>
      <c r="F232">
        <v>3.1053609999999998</v>
      </c>
      <c r="G232">
        <v>2.2688999999999999</v>
      </c>
      <c r="H232">
        <v>30.207599999999999</v>
      </c>
      <c r="I232">
        <v>23.621600000000001</v>
      </c>
      <c r="J232">
        <v>8.1038899999999998</v>
      </c>
      <c r="K232">
        <v>81.747230000000002</v>
      </c>
    </row>
    <row r="233" spans="1:11">
      <c r="A233" t="s">
        <v>0</v>
      </c>
      <c r="B233" s="1">
        <v>40979.729549000003</v>
      </c>
      <c r="C233" s="2">
        <f t="shared" si="3"/>
        <v>40979.729549000003</v>
      </c>
      <c r="D233">
        <v>8.0210000000000008</v>
      </c>
      <c r="E233">
        <v>7.1783000000000001</v>
      </c>
      <c r="F233">
        <v>3.1016659999999998</v>
      </c>
      <c r="G233">
        <v>2.2770000000000001</v>
      </c>
      <c r="H233">
        <v>30.177900000000001</v>
      </c>
      <c r="I233">
        <v>23.599699999999999</v>
      </c>
      <c r="J233">
        <v>8.1443600000000007</v>
      </c>
      <c r="K233">
        <v>82.118070000000003</v>
      </c>
    </row>
    <row r="234" spans="1:11">
      <c r="A234" t="s">
        <v>0</v>
      </c>
      <c r="B234" s="1">
        <v>40979.750381999998</v>
      </c>
      <c r="C234" s="2">
        <f t="shared" si="3"/>
        <v>40979.750381999998</v>
      </c>
      <c r="D234">
        <v>7.75</v>
      </c>
      <c r="E234">
        <v>7.1581999999999999</v>
      </c>
      <c r="F234">
        <v>3.0847099999999998</v>
      </c>
      <c r="G234">
        <v>2.2991999999999999</v>
      </c>
      <c r="H234">
        <v>30.013200000000001</v>
      </c>
      <c r="I234">
        <v>23.472799999999999</v>
      </c>
      <c r="J234">
        <v>8.2575900000000004</v>
      </c>
      <c r="K234">
        <v>83.131110000000007</v>
      </c>
    </row>
    <row r="235" spans="1:11">
      <c r="A235" t="s">
        <v>0</v>
      </c>
      <c r="B235" s="1">
        <v>40979.771215000001</v>
      </c>
      <c r="C235" s="2">
        <f t="shared" ref="C235:C298" si="4">B235</f>
        <v>40979.771215000001</v>
      </c>
      <c r="D235">
        <v>7.4029999999999996</v>
      </c>
      <c r="E235">
        <v>7.149</v>
      </c>
      <c r="F235">
        <v>3.0787110000000002</v>
      </c>
      <c r="G235">
        <v>2.3079000000000001</v>
      </c>
      <c r="H235">
        <v>29.956800000000001</v>
      </c>
      <c r="I235">
        <v>23.4297</v>
      </c>
      <c r="J235">
        <v>8.3020800000000001</v>
      </c>
      <c r="K235">
        <v>83.530299999999997</v>
      </c>
    </row>
    <row r="236" spans="1:11">
      <c r="A236" t="s">
        <v>0</v>
      </c>
      <c r="B236" s="1">
        <v>40979.792049000003</v>
      </c>
      <c r="C236" s="2">
        <f t="shared" si="4"/>
        <v>40979.792049000003</v>
      </c>
      <c r="D236">
        <v>7.2359999999999998</v>
      </c>
      <c r="E236">
        <v>7.1566999999999998</v>
      </c>
      <c r="F236">
        <v>3.0846979999999999</v>
      </c>
      <c r="G236">
        <v>2.3010999999999999</v>
      </c>
      <c r="H236">
        <v>30.014500000000002</v>
      </c>
      <c r="I236">
        <v>23.4741</v>
      </c>
      <c r="J236">
        <v>8.2659500000000001</v>
      </c>
      <c r="K236">
        <v>83.213179999999994</v>
      </c>
    </row>
    <row r="237" spans="1:11">
      <c r="A237" t="s">
        <v>0</v>
      </c>
      <c r="B237" s="1">
        <v>40979.812881999998</v>
      </c>
      <c r="C237" s="2">
        <f t="shared" si="4"/>
        <v>40979.812881999998</v>
      </c>
      <c r="D237">
        <v>7.1219999999999999</v>
      </c>
      <c r="E237">
        <v>7.1454000000000004</v>
      </c>
      <c r="F237">
        <v>3.074462</v>
      </c>
      <c r="G237">
        <v>2.3142999999999998</v>
      </c>
      <c r="H237">
        <v>29.914300000000001</v>
      </c>
      <c r="I237">
        <v>23.396799999999999</v>
      </c>
      <c r="J237">
        <v>8.3340300000000003</v>
      </c>
      <c r="K237">
        <v>83.821439999999996</v>
      </c>
    </row>
    <row r="238" spans="1:11">
      <c r="A238" t="s">
        <v>0</v>
      </c>
      <c r="B238" s="1">
        <v>40979.833715000001</v>
      </c>
      <c r="C238" s="2">
        <f t="shared" si="4"/>
        <v>40979.833715000001</v>
      </c>
      <c r="D238">
        <v>7.0460000000000003</v>
      </c>
      <c r="E238">
        <v>7.1517999999999997</v>
      </c>
      <c r="F238">
        <v>3.0763919999999998</v>
      </c>
      <c r="G238">
        <v>2.3121999999999998</v>
      </c>
      <c r="H238">
        <v>29.929600000000001</v>
      </c>
      <c r="I238">
        <v>23.407900000000001</v>
      </c>
      <c r="J238">
        <v>8.32212</v>
      </c>
      <c r="K238">
        <v>83.722350000000006</v>
      </c>
    </row>
    <row r="239" spans="1:11">
      <c r="A239" t="s">
        <v>0</v>
      </c>
      <c r="B239" s="1">
        <v>40979.854549000003</v>
      </c>
      <c r="C239" s="2">
        <f t="shared" si="4"/>
        <v>40979.854549000003</v>
      </c>
      <c r="D239">
        <v>7.0890000000000004</v>
      </c>
      <c r="E239">
        <v>7.1581000000000001</v>
      </c>
      <c r="F239">
        <v>3.076149</v>
      </c>
      <c r="G239">
        <v>2.3129</v>
      </c>
      <c r="H239">
        <v>29.921399999999998</v>
      </c>
      <c r="I239">
        <v>23.400700000000001</v>
      </c>
      <c r="J239">
        <v>8.3244900000000008</v>
      </c>
      <c r="K239">
        <v>83.754040000000003</v>
      </c>
    </row>
    <row r="240" spans="1:11">
      <c r="A240" t="s">
        <v>0</v>
      </c>
      <c r="B240" s="1">
        <v>40979.875381999998</v>
      </c>
      <c r="C240" s="2">
        <f t="shared" si="4"/>
        <v>40979.875381999998</v>
      </c>
      <c r="D240">
        <v>7.1619999999999999</v>
      </c>
      <c r="E240">
        <v>7.1569000000000003</v>
      </c>
      <c r="F240">
        <v>3.0710410000000001</v>
      </c>
      <c r="G240">
        <v>2.3203999999999998</v>
      </c>
      <c r="H240">
        <v>29.867599999999999</v>
      </c>
      <c r="I240">
        <v>23.358499999999999</v>
      </c>
      <c r="J240">
        <v>8.3622099999999993</v>
      </c>
      <c r="K240">
        <v>84.10136</v>
      </c>
    </row>
    <row r="241" spans="1:11">
      <c r="A241" t="s">
        <v>0</v>
      </c>
      <c r="B241" s="1">
        <v>40979.896215000001</v>
      </c>
      <c r="C241" s="2">
        <f t="shared" si="4"/>
        <v>40979.896215000001</v>
      </c>
      <c r="D241">
        <v>7.2830000000000004</v>
      </c>
      <c r="E241">
        <v>7.1616999999999997</v>
      </c>
      <c r="F241">
        <v>3.0707749999999998</v>
      </c>
      <c r="G241">
        <v>2.3172000000000001</v>
      </c>
      <c r="H241">
        <v>29.860499999999998</v>
      </c>
      <c r="I241">
        <v>23.3523</v>
      </c>
      <c r="J241">
        <v>8.3471600000000006</v>
      </c>
      <c r="K241">
        <v>83.955460000000002</v>
      </c>
    </row>
    <row r="242" spans="1:11">
      <c r="A242" t="s">
        <v>0</v>
      </c>
      <c r="B242" s="1">
        <v>40979.917049000003</v>
      </c>
      <c r="C242" s="2">
        <f t="shared" si="4"/>
        <v>40979.917049000003</v>
      </c>
      <c r="D242">
        <v>7.4180000000000001</v>
      </c>
      <c r="E242">
        <v>7.2042000000000002</v>
      </c>
      <c r="F242">
        <v>3.0749469999999999</v>
      </c>
      <c r="G242">
        <v>2.3233000000000001</v>
      </c>
      <c r="H242">
        <v>29.868500000000001</v>
      </c>
      <c r="I242">
        <v>23.353200000000001</v>
      </c>
      <c r="J242">
        <v>8.3663100000000004</v>
      </c>
      <c r="K242">
        <v>84.235079999999996</v>
      </c>
    </row>
    <row r="243" spans="1:11">
      <c r="A243" t="s">
        <v>0</v>
      </c>
      <c r="B243" s="1">
        <v>40979.937881999998</v>
      </c>
      <c r="C243" s="2">
        <f t="shared" si="4"/>
        <v>40979.937881999998</v>
      </c>
      <c r="D243">
        <v>7.532</v>
      </c>
      <c r="E243">
        <v>7.3128000000000002</v>
      </c>
      <c r="F243">
        <v>3.0943499999999999</v>
      </c>
      <c r="G243">
        <v>2.3529</v>
      </c>
      <c r="H243">
        <v>29.982600000000001</v>
      </c>
      <c r="I243">
        <v>23.428699999999999</v>
      </c>
      <c r="J243">
        <v>8.4732199999999995</v>
      </c>
      <c r="K243">
        <v>85.58954</v>
      </c>
    </row>
    <row r="244" spans="1:11">
      <c r="A244" t="s">
        <v>0</v>
      </c>
      <c r="B244" s="1">
        <v>40979.958715000001</v>
      </c>
      <c r="C244" s="2">
        <f t="shared" si="4"/>
        <v>40979.958715000001</v>
      </c>
      <c r="D244">
        <v>7.7069999999999999</v>
      </c>
      <c r="E244">
        <v>7.2070999999999996</v>
      </c>
      <c r="F244">
        <v>3.0792890000000002</v>
      </c>
      <c r="G244">
        <v>2.3182</v>
      </c>
      <c r="H244">
        <v>29.912500000000001</v>
      </c>
      <c r="I244">
        <v>23.3873</v>
      </c>
      <c r="J244">
        <v>8.3403399999999994</v>
      </c>
      <c r="K244">
        <v>84.003579999999999</v>
      </c>
    </row>
    <row r="245" spans="1:11">
      <c r="A245" t="s">
        <v>0</v>
      </c>
      <c r="B245" s="1">
        <v>40979.979549000003</v>
      </c>
      <c r="C245" s="2">
        <f t="shared" si="4"/>
        <v>40979.979549000003</v>
      </c>
      <c r="D245">
        <v>7.9139999999999997</v>
      </c>
      <c r="E245">
        <v>7.1997999999999998</v>
      </c>
      <c r="F245">
        <v>3.0782600000000002</v>
      </c>
      <c r="G245">
        <v>2.2957000000000001</v>
      </c>
      <c r="H245">
        <v>29.907599999999999</v>
      </c>
      <c r="I245">
        <v>23.384499999999999</v>
      </c>
      <c r="J245">
        <v>8.2397299999999998</v>
      </c>
      <c r="K245">
        <v>82.973579999999998</v>
      </c>
    </row>
    <row r="246" spans="1:11">
      <c r="A246" t="s">
        <v>0</v>
      </c>
      <c r="B246" s="1">
        <v>40980.000381999998</v>
      </c>
      <c r="C246" s="2">
        <f t="shared" si="4"/>
        <v>40980.000381999998</v>
      </c>
      <c r="D246">
        <v>8.1329999999999991</v>
      </c>
      <c r="E246">
        <v>7.2782</v>
      </c>
      <c r="F246">
        <v>3.088327</v>
      </c>
      <c r="G246">
        <v>2.3426</v>
      </c>
      <c r="H246">
        <v>29.947700000000001</v>
      </c>
      <c r="I246">
        <v>23.405799999999999</v>
      </c>
      <c r="J246">
        <v>8.4355499999999992</v>
      </c>
      <c r="K246">
        <v>85.121650000000002</v>
      </c>
    </row>
    <row r="247" spans="1:11">
      <c r="A247" t="s">
        <v>0</v>
      </c>
      <c r="B247" s="1">
        <v>40980.021215000001</v>
      </c>
      <c r="C247" s="2">
        <f t="shared" si="4"/>
        <v>40980.021215000001</v>
      </c>
      <c r="D247">
        <v>8.3450000000000006</v>
      </c>
      <c r="E247">
        <v>7.3010999999999999</v>
      </c>
      <c r="F247">
        <v>3.0918070000000002</v>
      </c>
      <c r="G247">
        <v>2.3698000000000001</v>
      </c>
      <c r="H247">
        <v>29.9651</v>
      </c>
      <c r="I247">
        <v>23.416499999999999</v>
      </c>
      <c r="J247">
        <v>8.5540099999999999</v>
      </c>
      <c r="K247">
        <v>86.372519999999994</v>
      </c>
    </row>
    <row r="248" spans="1:11">
      <c r="A248" t="s">
        <v>0</v>
      </c>
      <c r="B248" s="1">
        <v>40980.042049000003</v>
      </c>
      <c r="C248" s="2">
        <f t="shared" si="4"/>
        <v>40980.042049000003</v>
      </c>
      <c r="D248">
        <v>8.5579999999999998</v>
      </c>
      <c r="E248">
        <v>7.2586000000000004</v>
      </c>
      <c r="F248">
        <v>3.0863299999999998</v>
      </c>
      <c r="G248">
        <v>2.3264999999999998</v>
      </c>
      <c r="H248">
        <v>29.943000000000001</v>
      </c>
      <c r="I248">
        <v>23.404699999999998</v>
      </c>
      <c r="J248">
        <v>8.3672799999999992</v>
      </c>
      <c r="K248">
        <v>84.392070000000004</v>
      </c>
    </row>
    <row r="249" spans="1:11">
      <c r="A249" t="s">
        <v>0</v>
      </c>
      <c r="B249" s="1">
        <v>40980.062881999998</v>
      </c>
      <c r="C249" s="2">
        <f t="shared" si="4"/>
        <v>40980.062881999998</v>
      </c>
      <c r="D249">
        <v>8.7379999999999995</v>
      </c>
      <c r="E249">
        <v>7.2304000000000004</v>
      </c>
      <c r="F249">
        <v>3.0906090000000002</v>
      </c>
      <c r="G249">
        <v>2.2894999999999999</v>
      </c>
      <c r="H249">
        <v>30.013400000000001</v>
      </c>
      <c r="I249">
        <v>23.4636</v>
      </c>
      <c r="J249">
        <v>8.2004800000000007</v>
      </c>
      <c r="K249">
        <v>82.694010000000006</v>
      </c>
    </row>
    <row r="250" spans="1:11">
      <c r="A250" t="s">
        <v>0</v>
      </c>
      <c r="B250" s="1">
        <v>40980.083715000001</v>
      </c>
      <c r="C250" s="2">
        <f t="shared" si="4"/>
        <v>40980.083715000001</v>
      </c>
      <c r="D250">
        <v>8.9130000000000003</v>
      </c>
      <c r="E250">
        <v>7.2576999999999998</v>
      </c>
      <c r="F250">
        <v>3.0974050000000002</v>
      </c>
      <c r="G250">
        <v>2.2703000000000002</v>
      </c>
      <c r="H250">
        <v>30.0625</v>
      </c>
      <c r="I250">
        <v>23.498699999999999</v>
      </c>
      <c r="J250">
        <v>8.1057000000000006</v>
      </c>
      <c r="K250">
        <v>81.816069999999996</v>
      </c>
    </row>
    <row r="251" spans="1:11">
      <c r="A251" t="s">
        <v>0</v>
      </c>
      <c r="B251" s="1">
        <v>40980.104549000003</v>
      </c>
      <c r="C251" s="2">
        <f t="shared" si="4"/>
        <v>40980.104549000003</v>
      </c>
      <c r="D251">
        <v>9.0220000000000002</v>
      </c>
      <c r="E251">
        <v>7.2510000000000003</v>
      </c>
      <c r="F251">
        <v>3.1003029999999998</v>
      </c>
      <c r="G251">
        <v>2.2557</v>
      </c>
      <c r="H251">
        <v>30.099399999999999</v>
      </c>
      <c r="I251">
        <v>23.528600000000001</v>
      </c>
      <c r="J251">
        <v>8.0388999999999999</v>
      </c>
      <c r="K251">
        <v>81.148889999999994</v>
      </c>
    </row>
    <row r="252" spans="1:11">
      <c r="A252" t="s">
        <v>0</v>
      </c>
      <c r="B252" s="1">
        <v>40980.125381999998</v>
      </c>
      <c r="C252" s="2">
        <f t="shared" si="4"/>
        <v>40980.125381999998</v>
      </c>
      <c r="D252">
        <v>9.125</v>
      </c>
      <c r="E252">
        <v>7.2347000000000001</v>
      </c>
      <c r="F252">
        <v>3.0944199999999999</v>
      </c>
      <c r="G252">
        <v>2.2791000000000001</v>
      </c>
      <c r="H252">
        <v>30.0504</v>
      </c>
      <c r="I252">
        <v>23.4922</v>
      </c>
      <c r="J252">
        <v>8.1508699999999994</v>
      </c>
      <c r="K252">
        <v>82.221850000000003</v>
      </c>
    </row>
    <row r="253" spans="1:11">
      <c r="A253" t="s">
        <v>0</v>
      </c>
      <c r="B253" s="1">
        <v>40980.146215000001</v>
      </c>
      <c r="C253" s="2">
        <f t="shared" si="4"/>
        <v>40980.146215000001</v>
      </c>
      <c r="D253">
        <v>9.1639999999999997</v>
      </c>
      <c r="E253">
        <v>7.2301000000000002</v>
      </c>
      <c r="F253">
        <v>3.0934409999999999</v>
      </c>
      <c r="G253">
        <v>2.2847</v>
      </c>
      <c r="H253">
        <v>30.043800000000001</v>
      </c>
      <c r="I253">
        <v>23.4876</v>
      </c>
      <c r="J253">
        <v>8.1778200000000005</v>
      </c>
      <c r="K253">
        <v>82.48151</v>
      </c>
    </row>
    <row r="254" spans="1:11">
      <c r="A254" t="s">
        <v>0</v>
      </c>
      <c r="B254" s="1">
        <v>40980.167049000003</v>
      </c>
      <c r="C254" s="2">
        <f t="shared" si="4"/>
        <v>40980.167049000003</v>
      </c>
      <c r="D254">
        <v>9.1560000000000006</v>
      </c>
      <c r="E254">
        <v>7.2187999999999999</v>
      </c>
      <c r="F254">
        <v>3.0979209999999999</v>
      </c>
      <c r="G254">
        <v>2.2734000000000001</v>
      </c>
      <c r="H254">
        <v>30.101800000000001</v>
      </c>
      <c r="I254">
        <v>23.534700000000001</v>
      </c>
      <c r="J254">
        <v>8.1255299999999995</v>
      </c>
      <c r="K254">
        <v>81.963800000000006</v>
      </c>
    </row>
    <row r="255" spans="1:11">
      <c r="A255" t="s">
        <v>0</v>
      </c>
      <c r="B255" s="1">
        <v>40980.187881999998</v>
      </c>
      <c r="C255" s="2">
        <f t="shared" si="4"/>
        <v>40980.187881999998</v>
      </c>
      <c r="D255">
        <v>9.1059999999999999</v>
      </c>
      <c r="E255">
        <v>7.2146999999999997</v>
      </c>
      <c r="F255">
        <v>3.0993819999999999</v>
      </c>
      <c r="G255">
        <v>2.2646999999999999</v>
      </c>
      <c r="H255">
        <v>30.121099999999998</v>
      </c>
      <c r="I255">
        <v>23.5503</v>
      </c>
      <c r="J255">
        <v>8.0856600000000007</v>
      </c>
      <c r="K255">
        <v>81.564369999999997</v>
      </c>
    </row>
    <row r="256" spans="1:11">
      <c r="A256" t="s">
        <v>0</v>
      </c>
      <c r="B256" s="1">
        <v>40980.208715000001</v>
      </c>
      <c r="C256" s="2">
        <f t="shared" si="4"/>
        <v>40980.208715000001</v>
      </c>
      <c r="D256">
        <v>9.016</v>
      </c>
      <c r="E256">
        <v>7.2145999999999999</v>
      </c>
      <c r="F256">
        <v>3.0973639999999998</v>
      </c>
      <c r="G256">
        <v>2.2505000000000002</v>
      </c>
      <c r="H256">
        <v>30.099499999999999</v>
      </c>
      <c r="I256">
        <v>23.5334</v>
      </c>
      <c r="J256">
        <v>8.0218299999999996</v>
      </c>
      <c r="K256">
        <v>80.908810000000003</v>
      </c>
    </row>
    <row r="257" spans="1:11">
      <c r="A257" t="s">
        <v>0</v>
      </c>
      <c r="B257" s="1">
        <v>40980.229549000003</v>
      </c>
      <c r="C257" s="2">
        <f t="shared" si="4"/>
        <v>40980.229549000003</v>
      </c>
      <c r="D257">
        <v>8.8450000000000006</v>
      </c>
      <c r="E257">
        <v>7.1978999999999997</v>
      </c>
      <c r="F257">
        <v>3.0964140000000002</v>
      </c>
      <c r="G257">
        <v>2.2747000000000002</v>
      </c>
      <c r="H257">
        <v>30.103999999999999</v>
      </c>
      <c r="I257">
        <v>23.539100000000001</v>
      </c>
      <c r="J257">
        <v>8.1349999999999998</v>
      </c>
      <c r="K257">
        <v>82.020920000000004</v>
      </c>
    </row>
    <row r="258" spans="1:11">
      <c r="A258" t="s">
        <v>0</v>
      </c>
      <c r="B258" s="1">
        <v>40980.250381999998</v>
      </c>
      <c r="C258" s="2">
        <f t="shared" si="4"/>
        <v>40980.250381999998</v>
      </c>
      <c r="D258">
        <v>8.718</v>
      </c>
      <c r="E258">
        <v>7.1755000000000004</v>
      </c>
      <c r="F258">
        <v>3.097515</v>
      </c>
      <c r="G258">
        <v>2.2757000000000001</v>
      </c>
      <c r="H258">
        <v>30.135300000000001</v>
      </c>
      <c r="I258">
        <v>23.566600000000001</v>
      </c>
      <c r="J258">
        <v>8.1416400000000007</v>
      </c>
      <c r="K258">
        <v>82.062520000000006</v>
      </c>
    </row>
    <row r="259" spans="1:11">
      <c r="A259" t="s">
        <v>0</v>
      </c>
      <c r="B259" s="1">
        <v>40980.271215000001</v>
      </c>
      <c r="C259" s="2">
        <f t="shared" si="4"/>
        <v>40980.271215000001</v>
      </c>
      <c r="D259">
        <v>8.5909999999999993</v>
      </c>
      <c r="E259">
        <v>7.2225999999999999</v>
      </c>
      <c r="F259">
        <v>3.1164149999999999</v>
      </c>
      <c r="G259">
        <v>2.2534000000000001</v>
      </c>
      <c r="H259">
        <v>30.297499999999999</v>
      </c>
      <c r="I259">
        <v>23.687999999999999</v>
      </c>
      <c r="J259">
        <v>8.0226500000000005</v>
      </c>
      <c r="K259">
        <v>81.037080000000003</v>
      </c>
    </row>
    <row r="260" spans="1:11">
      <c r="A260" t="s">
        <v>0</v>
      </c>
      <c r="B260" s="1">
        <v>40980.292049000003</v>
      </c>
      <c r="C260" s="2">
        <f t="shared" si="4"/>
        <v>40980.292049000003</v>
      </c>
      <c r="D260">
        <v>8.4890000000000008</v>
      </c>
      <c r="E260">
        <v>7.1885000000000003</v>
      </c>
      <c r="F260">
        <v>3.1040390000000002</v>
      </c>
      <c r="G260">
        <v>2.2673000000000001</v>
      </c>
      <c r="H260">
        <v>30.194299999999998</v>
      </c>
      <c r="I260">
        <v>23.6113</v>
      </c>
      <c r="J260">
        <v>8.0975900000000003</v>
      </c>
      <c r="K260">
        <v>81.674520000000001</v>
      </c>
    </row>
    <row r="261" spans="1:11">
      <c r="A261" t="s">
        <v>0</v>
      </c>
      <c r="B261" s="1">
        <v>40980.312881999998</v>
      </c>
      <c r="C261" s="2">
        <f t="shared" si="4"/>
        <v>40980.312881999998</v>
      </c>
      <c r="D261">
        <v>8.3610000000000007</v>
      </c>
      <c r="E261">
        <v>7.1694000000000004</v>
      </c>
      <c r="F261">
        <v>3.095933</v>
      </c>
      <c r="G261">
        <v>2.282</v>
      </c>
      <c r="H261">
        <v>30.123899999999999</v>
      </c>
      <c r="I261">
        <v>23.558399999999999</v>
      </c>
      <c r="J261">
        <v>8.1719000000000008</v>
      </c>
      <c r="K261">
        <v>82.349559999999997</v>
      </c>
    </row>
    <row r="262" spans="1:11">
      <c r="A262" t="s">
        <v>0</v>
      </c>
      <c r="B262" s="1">
        <v>40980.333715000001</v>
      </c>
      <c r="C262" s="2">
        <f t="shared" si="4"/>
        <v>40980.333715000001</v>
      </c>
      <c r="D262">
        <v>8.3179999999999996</v>
      </c>
      <c r="E262">
        <v>7.1566000000000001</v>
      </c>
      <c r="F262">
        <v>3.0848719999999998</v>
      </c>
      <c r="G262">
        <v>2.2987000000000002</v>
      </c>
      <c r="H262">
        <v>30.015999999999998</v>
      </c>
      <c r="I262">
        <v>23.475200000000001</v>
      </c>
      <c r="J262">
        <v>8.2562599999999993</v>
      </c>
      <c r="K262">
        <v>83.116240000000005</v>
      </c>
    </row>
    <row r="263" spans="1:11">
      <c r="A263" t="s">
        <v>0</v>
      </c>
      <c r="B263" s="1">
        <v>40980.354549000003</v>
      </c>
      <c r="C263" s="2">
        <f t="shared" si="4"/>
        <v>40980.354549000003</v>
      </c>
      <c r="D263">
        <v>8.3789999999999996</v>
      </c>
      <c r="E263">
        <v>7.1501999999999999</v>
      </c>
      <c r="F263">
        <v>3.07545</v>
      </c>
      <c r="G263">
        <v>2.3104</v>
      </c>
      <c r="H263">
        <v>29.920200000000001</v>
      </c>
      <c r="I263">
        <v>23.400700000000001</v>
      </c>
      <c r="J263">
        <v>8.3163499999999999</v>
      </c>
      <c r="K263">
        <v>83.656239999999997</v>
      </c>
    </row>
    <row r="264" spans="1:11">
      <c r="A264" t="s">
        <v>0</v>
      </c>
      <c r="B264" s="1">
        <v>40980.375381999998</v>
      </c>
      <c r="C264" s="2">
        <f t="shared" si="4"/>
        <v>40980.375381999998</v>
      </c>
      <c r="D264">
        <v>8.3949999999999996</v>
      </c>
      <c r="E264">
        <v>7.1422999999999996</v>
      </c>
      <c r="F264">
        <v>3.0723180000000001</v>
      </c>
      <c r="G264">
        <v>2.3132000000000001</v>
      </c>
      <c r="H264">
        <v>29.8934</v>
      </c>
      <c r="I264">
        <v>23.380700000000001</v>
      </c>
      <c r="J264">
        <v>8.3319299999999998</v>
      </c>
      <c r="K264">
        <v>83.782769999999999</v>
      </c>
    </row>
    <row r="265" spans="1:11">
      <c r="A265" t="s">
        <v>0</v>
      </c>
      <c r="B265" s="1">
        <v>40980.396215000001</v>
      </c>
      <c r="C265" s="2">
        <f t="shared" si="4"/>
        <v>40980.396215000001</v>
      </c>
      <c r="D265">
        <v>8.5269999999999992</v>
      </c>
      <c r="E265">
        <v>7.1276000000000002</v>
      </c>
      <c r="F265">
        <v>3.0705269999999998</v>
      </c>
      <c r="G265">
        <v>2.2993999999999999</v>
      </c>
      <c r="H265">
        <v>29.886800000000001</v>
      </c>
      <c r="I265">
        <v>23.377400000000002</v>
      </c>
      <c r="J265">
        <v>8.2722899999999999</v>
      </c>
      <c r="K265">
        <v>83.151219999999995</v>
      </c>
    </row>
    <row r="266" spans="1:11">
      <c r="A266" t="s">
        <v>0</v>
      </c>
      <c r="B266" s="1">
        <v>40980.417049000003</v>
      </c>
      <c r="C266" s="2">
        <f t="shared" si="4"/>
        <v>40980.417049000003</v>
      </c>
      <c r="D266">
        <v>8.6170000000000009</v>
      </c>
      <c r="E266">
        <v>7.0902000000000003</v>
      </c>
      <c r="F266">
        <v>3.08202</v>
      </c>
      <c r="G266">
        <v>2.2736000000000001</v>
      </c>
      <c r="H266">
        <v>30.042999999999999</v>
      </c>
      <c r="I266">
        <v>23.504999999999999</v>
      </c>
      <c r="J266">
        <v>8.1535200000000003</v>
      </c>
      <c r="K266">
        <v>81.970550000000003</v>
      </c>
    </row>
    <row r="267" spans="1:11">
      <c r="A267" t="s">
        <v>0</v>
      </c>
      <c r="B267" s="1">
        <v>40980.437881999998</v>
      </c>
      <c r="C267" s="2">
        <f t="shared" si="4"/>
        <v>40980.437881999998</v>
      </c>
      <c r="D267">
        <v>8.6590000000000007</v>
      </c>
      <c r="E267">
        <v>7.1231</v>
      </c>
      <c r="F267">
        <v>3.087466</v>
      </c>
      <c r="G267">
        <v>2.2738999999999998</v>
      </c>
      <c r="H267">
        <v>30.072900000000001</v>
      </c>
      <c r="I267">
        <v>23.5243</v>
      </c>
      <c r="J267">
        <v>8.1470000000000002</v>
      </c>
      <c r="K267">
        <v>81.983599999999996</v>
      </c>
    </row>
    <row r="268" spans="1:11">
      <c r="A268" t="s">
        <v>0</v>
      </c>
      <c r="B268" s="1">
        <v>40980.458715000001</v>
      </c>
      <c r="C268" s="2">
        <f t="shared" si="4"/>
        <v>40980.458715000001</v>
      </c>
      <c r="D268">
        <v>8.8249999999999993</v>
      </c>
      <c r="E268">
        <v>7.1651999999999996</v>
      </c>
      <c r="F268">
        <v>3.1018759999999999</v>
      </c>
      <c r="G268">
        <v>2.2604000000000002</v>
      </c>
      <c r="H268">
        <v>30.191299999999998</v>
      </c>
      <c r="I268">
        <v>23.611899999999999</v>
      </c>
      <c r="J268">
        <v>8.0713100000000004</v>
      </c>
      <c r="K268">
        <v>81.363960000000006</v>
      </c>
    </row>
    <row r="269" spans="1:11">
      <c r="A269" t="s">
        <v>0</v>
      </c>
      <c r="B269" s="1">
        <v>40980.479549000003</v>
      </c>
      <c r="C269" s="2">
        <f t="shared" si="4"/>
        <v>40980.479549000003</v>
      </c>
      <c r="D269">
        <v>8.9610000000000003</v>
      </c>
      <c r="E269">
        <v>7.1506999999999996</v>
      </c>
      <c r="F269">
        <v>3.1013769999999998</v>
      </c>
      <c r="G269">
        <v>2.2585000000000002</v>
      </c>
      <c r="H269">
        <v>30.198499999999999</v>
      </c>
      <c r="I269">
        <v>23.619499999999999</v>
      </c>
      <c r="J269">
        <v>8.0651399999999995</v>
      </c>
      <c r="K269">
        <v>81.278469999999999</v>
      </c>
    </row>
    <row r="270" spans="1:11">
      <c r="A270" t="s">
        <v>0</v>
      </c>
      <c r="B270" s="1">
        <v>40980.500381999998</v>
      </c>
      <c r="C270" s="2">
        <f t="shared" si="4"/>
        <v>40980.500381999998</v>
      </c>
      <c r="D270">
        <v>9.1660000000000004</v>
      </c>
      <c r="E270">
        <v>7.1059999999999999</v>
      </c>
      <c r="F270">
        <v>3.096902</v>
      </c>
      <c r="G270">
        <v>2.2692000000000001</v>
      </c>
      <c r="H270">
        <v>30.189299999999999</v>
      </c>
      <c r="I270">
        <v>23.617999999999999</v>
      </c>
      <c r="J270">
        <v>8.1230399999999996</v>
      </c>
      <c r="K270">
        <v>81.77261</v>
      </c>
    </row>
    <row r="271" spans="1:11">
      <c r="A271" t="s">
        <v>0</v>
      </c>
      <c r="B271" s="1">
        <v>40980.521215000001</v>
      </c>
      <c r="C271" s="2">
        <f t="shared" si="4"/>
        <v>40980.521215000001</v>
      </c>
      <c r="D271">
        <v>9.3670000000000009</v>
      </c>
      <c r="E271">
        <v>7.1479999999999997</v>
      </c>
      <c r="F271">
        <v>3.1097320000000002</v>
      </c>
      <c r="G271">
        <v>2.2490000000000001</v>
      </c>
      <c r="H271">
        <v>30.290700000000001</v>
      </c>
      <c r="I271">
        <v>23.692299999999999</v>
      </c>
      <c r="J271">
        <v>8.0181500000000003</v>
      </c>
      <c r="K271">
        <v>80.848709999999997</v>
      </c>
    </row>
    <row r="272" spans="1:11">
      <c r="A272" t="s">
        <v>0</v>
      </c>
      <c r="B272" s="1">
        <v>40980.542049000003</v>
      </c>
      <c r="C272" s="2">
        <f t="shared" si="4"/>
        <v>40980.542049000003</v>
      </c>
      <c r="D272">
        <v>9.4979999999999993</v>
      </c>
      <c r="E272">
        <v>7.1239999999999997</v>
      </c>
      <c r="F272">
        <v>3.1061860000000001</v>
      </c>
      <c r="G272">
        <v>2.2599</v>
      </c>
      <c r="H272">
        <v>30.273499999999999</v>
      </c>
      <c r="I272">
        <v>23.681899999999999</v>
      </c>
      <c r="J272">
        <v>8.0730699999999995</v>
      </c>
      <c r="K272">
        <v>81.348209999999995</v>
      </c>
    </row>
    <row r="273" spans="1:11">
      <c r="A273" t="s">
        <v>0</v>
      </c>
      <c r="B273" s="1">
        <v>40980.562881999998</v>
      </c>
      <c r="C273" s="2">
        <f t="shared" si="4"/>
        <v>40980.562881999998</v>
      </c>
      <c r="D273">
        <v>9.625</v>
      </c>
      <c r="E273">
        <v>7.1079999999999997</v>
      </c>
      <c r="F273">
        <v>3.1040459999999999</v>
      </c>
      <c r="G273">
        <v>2.2595000000000001</v>
      </c>
      <c r="H273">
        <v>30.264399999999998</v>
      </c>
      <c r="I273">
        <v>23.6768</v>
      </c>
      <c r="J273">
        <v>8.0749899999999997</v>
      </c>
      <c r="K273">
        <v>81.332710000000006</v>
      </c>
    </row>
    <row r="274" spans="1:11">
      <c r="A274" t="s">
        <v>0</v>
      </c>
      <c r="B274" s="1">
        <v>40980.583715000001</v>
      </c>
      <c r="C274" s="2">
        <f t="shared" si="4"/>
        <v>40980.583715000001</v>
      </c>
      <c r="D274">
        <v>9.6419999999999995</v>
      </c>
      <c r="E274">
        <v>7.1432000000000002</v>
      </c>
      <c r="F274">
        <v>3.1073810000000002</v>
      </c>
      <c r="G274">
        <v>2.262</v>
      </c>
      <c r="H274">
        <v>30.269400000000001</v>
      </c>
      <c r="I274">
        <v>23.676200000000001</v>
      </c>
      <c r="J274">
        <v>8.0794999999999995</v>
      </c>
      <c r="K274">
        <v>81.446950000000001</v>
      </c>
    </row>
    <row r="275" spans="1:11">
      <c r="A275" t="s">
        <v>0</v>
      </c>
      <c r="B275" s="1">
        <v>40980.604549000003</v>
      </c>
      <c r="C275" s="2">
        <f t="shared" si="4"/>
        <v>40980.604549000003</v>
      </c>
      <c r="D275">
        <v>9.6859999999999999</v>
      </c>
      <c r="E275">
        <v>7.1360999999999999</v>
      </c>
      <c r="F275">
        <v>3.1053389999999998</v>
      </c>
      <c r="G275">
        <v>2.2679</v>
      </c>
      <c r="H275">
        <v>30.253599999999999</v>
      </c>
      <c r="I275">
        <v>23.6647</v>
      </c>
      <c r="J275">
        <v>8.1084800000000001</v>
      </c>
      <c r="K275">
        <v>81.717290000000006</v>
      </c>
    </row>
    <row r="276" spans="1:11">
      <c r="A276" t="s">
        <v>0</v>
      </c>
      <c r="B276" s="1">
        <v>40980.625381999998</v>
      </c>
      <c r="C276" s="2">
        <f t="shared" si="4"/>
        <v>40980.625381999998</v>
      </c>
      <c r="D276">
        <v>9.7070000000000007</v>
      </c>
      <c r="E276">
        <v>7.1433999999999997</v>
      </c>
      <c r="F276">
        <v>3.1049730000000002</v>
      </c>
      <c r="G276">
        <v>2.2711999999999999</v>
      </c>
      <c r="H276">
        <v>30.243300000000001</v>
      </c>
      <c r="I276">
        <v>23.6556</v>
      </c>
      <c r="J276">
        <v>8.1225900000000006</v>
      </c>
      <c r="K276">
        <v>81.867739999999998</v>
      </c>
    </row>
    <row r="277" spans="1:11">
      <c r="A277" t="s">
        <v>0</v>
      </c>
      <c r="B277" s="1">
        <v>40980.646215000001</v>
      </c>
      <c r="C277" s="2">
        <f t="shared" si="4"/>
        <v>40980.646215000001</v>
      </c>
      <c r="D277">
        <v>9.6280000000000001</v>
      </c>
      <c r="E277">
        <v>7.1349999999999998</v>
      </c>
      <c r="F277">
        <v>3.1001189999999998</v>
      </c>
      <c r="G277">
        <v>2.2742</v>
      </c>
      <c r="H277">
        <v>30.198399999999999</v>
      </c>
      <c r="I277">
        <v>23.621400000000001</v>
      </c>
      <c r="J277">
        <v>8.1404200000000007</v>
      </c>
      <c r="K277">
        <v>82.007320000000007</v>
      </c>
    </row>
    <row r="278" spans="1:11">
      <c r="A278" t="s">
        <v>0</v>
      </c>
      <c r="B278" s="1">
        <v>40980.667049000003</v>
      </c>
      <c r="C278" s="2">
        <f t="shared" si="4"/>
        <v>40980.667049000003</v>
      </c>
      <c r="D278">
        <v>9.4580000000000002</v>
      </c>
      <c r="E278">
        <v>7.1368</v>
      </c>
      <c r="F278">
        <v>3.1038890000000001</v>
      </c>
      <c r="G278">
        <v>2.2688999999999999</v>
      </c>
      <c r="H278">
        <v>30.237500000000001</v>
      </c>
      <c r="I278">
        <v>23.651900000000001</v>
      </c>
      <c r="J278">
        <v>8.1138300000000001</v>
      </c>
      <c r="K278">
        <v>81.76388</v>
      </c>
    </row>
    <row r="279" spans="1:11">
      <c r="A279" t="s">
        <v>0</v>
      </c>
      <c r="B279" s="1">
        <v>40980.687881999998</v>
      </c>
      <c r="C279" s="2">
        <f t="shared" si="4"/>
        <v>40980.687881999998</v>
      </c>
      <c r="D279">
        <v>9.3119999999999994</v>
      </c>
      <c r="E279">
        <v>7.1214000000000004</v>
      </c>
      <c r="F279">
        <v>3.1038939999999999</v>
      </c>
      <c r="G279">
        <v>2.2827000000000002</v>
      </c>
      <c r="H279">
        <v>30.251100000000001</v>
      </c>
      <c r="I279">
        <v>23.6647</v>
      </c>
      <c r="J279">
        <v>8.1784599999999994</v>
      </c>
      <c r="K279">
        <v>82.393169999999998</v>
      </c>
    </row>
    <row r="280" spans="1:11">
      <c r="A280" t="s">
        <v>0</v>
      </c>
      <c r="B280" s="1">
        <v>40980.708715000001</v>
      </c>
      <c r="C280" s="2">
        <f t="shared" si="4"/>
        <v>40980.708715000001</v>
      </c>
      <c r="D280">
        <v>9.0879999999999992</v>
      </c>
      <c r="E280">
        <v>7.1279000000000003</v>
      </c>
      <c r="F280">
        <v>3.1044109999999998</v>
      </c>
      <c r="G280">
        <v>2.2844000000000002</v>
      </c>
      <c r="H280">
        <v>30.251100000000001</v>
      </c>
      <c r="I280">
        <v>23.663799999999998</v>
      </c>
      <c r="J280">
        <v>8.1846099999999993</v>
      </c>
      <c r="K280">
        <v>82.46754</v>
      </c>
    </row>
    <row r="281" spans="1:11">
      <c r="A281" t="s">
        <v>0</v>
      </c>
      <c r="B281" s="1">
        <v>40980.729549000003</v>
      </c>
      <c r="C281" s="2">
        <f t="shared" si="4"/>
        <v>40980.729549000003</v>
      </c>
      <c r="D281">
        <v>8.8079999999999998</v>
      </c>
      <c r="E281">
        <v>7.1296999999999997</v>
      </c>
      <c r="F281">
        <v>3.103923</v>
      </c>
      <c r="G281">
        <v>2.2877999999999998</v>
      </c>
      <c r="H281">
        <v>30.244399999999999</v>
      </c>
      <c r="I281">
        <v>23.658200000000001</v>
      </c>
      <c r="J281">
        <v>8.1999600000000008</v>
      </c>
      <c r="K281">
        <v>82.622020000000006</v>
      </c>
    </row>
    <row r="282" spans="1:11">
      <c r="A282" t="s">
        <v>0</v>
      </c>
      <c r="B282" s="1">
        <v>40980.750381999998</v>
      </c>
      <c r="C282" s="2">
        <f t="shared" si="4"/>
        <v>40980.750381999998</v>
      </c>
      <c r="D282">
        <v>8.4990000000000006</v>
      </c>
      <c r="E282">
        <v>7.1296999999999997</v>
      </c>
      <c r="F282">
        <v>3.1041669999999999</v>
      </c>
      <c r="G282">
        <v>2.2894000000000001</v>
      </c>
      <c r="H282">
        <v>30.2471</v>
      </c>
      <c r="I282">
        <v>23.660399999999999</v>
      </c>
      <c r="J282">
        <v>8.2067800000000002</v>
      </c>
      <c r="K282">
        <v>82.692260000000005</v>
      </c>
    </row>
    <row r="283" spans="1:11">
      <c r="A283" t="s">
        <v>0</v>
      </c>
      <c r="B283" s="1">
        <v>40980.771215000001</v>
      </c>
      <c r="C283" s="2">
        <f t="shared" si="4"/>
        <v>40980.771215000001</v>
      </c>
      <c r="D283">
        <v>8.1980000000000004</v>
      </c>
      <c r="E283">
        <v>7.1356999999999999</v>
      </c>
      <c r="F283">
        <v>3.1031399999999998</v>
      </c>
      <c r="G283">
        <v>2.2924000000000002</v>
      </c>
      <c r="H283">
        <v>30.230899999999998</v>
      </c>
      <c r="I283">
        <v>23.646899999999999</v>
      </c>
      <c r="J283">
        <v>8.2197300000000002</v>
      </c>
      <c r="K283">
        <v>82.825320000000005</v>
      </c>
    </row>
    <row r="284" spans="1:11">
      <c r="A284" t="s">
        <v>0</v>
      </c>
      <c r="B284" s="1">
        <v>40980.792049000003</v>
      </c>
      <c r="C284" s="2">
        <f t="shared" si="4"/>
        <v>40980.792049000003</v>
      </c>
      <c r="D284">
        <v>7.9340000000000002</v>
      </c>
      <c r="E284">
        <v>7.0907999999999998</v>
      </c>
      <c r="F284">
        <v>3.0767690000000001</v>
      </c>
      <c r="G284">
        <v>2.3283</v>
      </c>
      <c r="H284">
        <v>29.9861</v>
      </c>
      <c r="I284">
        <v>23.4602</v>
      </c>
      <c r="J284">
        <v>8.4054599999999997</v>
      </c>
      <c r="K284">
        <v>84.473110000000005</v>
      </c>
    </row>
    <row r="285" spans="1:11">
      <c r="A285" t="s">
        <v>0</v>
      </c>
      <c r="B285" s="1">
        <v>40980.812881999998</v>
      </c>
      <c r="C285" s="2">
        <f t="shared" si="4"/>
        <v>40980.812881999998</v>
      </c>
      <c r="D285">
        <v>7.6909999999999998</v>
      </c>
      <c r="E285">
        <v>7.0929000000000002</v>
      </c>
      <c r="F285">
        <v>3.075942</v>
      </c>
      <c r="G285">
        <v>2.3307000000000002</v>
      </c>
      <c r="H285">
        <v>29.9755</v>
      </c>
      <c r="I285">
        <v>23.451599999999999</v>
      </c>
      <c r="J285">
        <v>8.4165100000000006</v>
      </c>
      <c r="K285">
        <v>84.582380000000001</v>
      </c>
    </row>
    <row r="286" spans="1:11">
      <c r="A286" t="s">
        <v>0</v>
      </c>
      <c r="B286" s="1">
        <v>40980.833715000001</v>
      </c>
      <c r="C286" s="2">
        <f t="shared" si="4"/>
        <v>40980.833715000001</v>
      </c>
      <c r="D286">
        <v>7.4809999999999999</v>
      </c>
      <c r="E286">
        <v>7.0946999999999996</v>
      </c>
      <c r="F286">
        <v>3.0706889999999998</v>
      </c>
      <c r="G286">
        <v>2.3292999999999999</v>
      </c>
      <c r="H286">
        <v>29.9175</v>
      </c>
      <c r="I286">
        <v>23.4057</v>
      </c>
      <c r="J286">
        <v>8.4125200000000007</v>
      </c>
      <c r="K286">
        <v>84.51352</v>
      </c>
    </row>
    <row r="287" spans="1:11">
      <c r="A287" t="s">
        <v>0</v>
      </c>
      <c r="B287" s="1">
        <v>40980.854549000003</v>
      </c>
      <c r="C287" s="2">
        <f t="shared" si="4"/>
        <v>40980.854549000003</v>
      </c>
      <c r="D287">
        <v>7.3529999999999998</v>
      </c>
      <c r="E287">
        <v>7.0957999999999997</v>
      </c>
      <c r="F287">
        <v>3.0712429999999999</v>
      </c>
      <c r="G287">
        <v>2.3264</v>
      </c>
      <c r="H287">
        <v>29.922499999999999</v>
      </c>
      <c r="I287">
        <v>23.409600000000001</v>
      </c>
      <c r="J287">
        <v>8.3986400000000003</v>
      </c>
      <c r="K287">
        <v>84.379069999999999</v>
      </c>
    </row>
    <row r="288" spans="1:11">
      <c r="A288" t="s">
        <v>0</v>
      </c>
      <c r="B288" s="1">
        <v>40980.875381999998</v>
      </c>
      <c r="C288" s="2">
        <f t="shared" si="4"/>
        <v>40980.875381999998</v>
      </c>
      <c r="D288">
        <v>7.2859999999999996</v>
      </c>
      <c r="E288">
        <v>7.085</v>
      </c>
      <c r="F288">
        <v>3.0675810000000001</v>
      </c>
      <c r="G288">
        <v>2.3323</v>
      </c>
      <c r="H288">
        <v>29.892499999999998</v>
      </c>
      <c r="I288">
        <v>23.3873</v>
      </c>
      <c r="J288">
        <v>8.4292099999999994</v>
      </c>
      <c r="K288">
        <v>84.648330000000001</v>
      </c>
    </row>
    <row r="289" spans="1:11">
      <c r="A289" t="s">
        <v>0</v>
      </c>
      <c r="B289" s="1">
        <v>40980.896215000001</v>
      </c>
      <c r="C289" s="2">
        <f t="shared" si="4"/>
        <v>40980.896215000001</v>
      </c>
      <c r="D289">
        <v>7.2809999999999997</v>
      </c>
      <c r="E289">
        <v>7.0911</v>
      </c>
      <c r="F289">
        <v>3.0688399999999998</v>
      </c>
      <c r="G289">
        <v>2.3307000000000002</v>
      </c>
      <c r="H289">
        <v>29.9008</v>
      </c>
      <c r="I289">
        <v>23.3931</v>
      </c>
      <c r="J289">
        <v>8.4202200000000005</v>
      </c>
      <c r="K289">
        <v>84.574510000000004</v>
      </c>
    </row>
    <row r="290" spans="1:11">
      <c r="A290" t="s">
        <v>0</v>
      </c>
      <c r="B290" s="1">
        <v>40980.917049000003</v>
      </c>
      <c r="C290" s="2">
        <f t="shared" si="4"/>
        <v>40980.917049000003</v>
      </c>
      <c r="D290">
        <v>7.3719999999999999</v>
      </c>
      <c r="E290">
        <v>7.0782999999999996</v>
      </c>
      <c r="F290">
        <v>3.0615139999999998</v>
      </c>
      <c r="G290">
        <v>2.3361999999999998</v>
      </c>
      <c r="H290">
        <v>29.832899999999999</v>
      </c>
      <c r="I290">
        <v>23.3413</v>
      </c>
      <c r="J290">
        <v>8.4517199999999999</v>
      </c>
      <c r="K290">
        <v>84.828059999999994</v>
      </c>
    </row>
    <row r="291" spans="1:11">
      <c r="A291" t="s">
        <v>0</v>
      </c>
      <c r="B291" s="1">
        <v>40980.937881999998</v>
      </c>
      <c r="C291" s="2">
        <f t="shared" si="4"/>
        <v>40980.937881999998</v>
      </c>
      <c r="D291">
        <v>7.4029999999999996</v>
      </c>
      <c r="E291">
        <v>7.0804999999999998</v>
      </c>
      <c r="F291">
        <v>3.0626340000000001</v>
      </c>
      <c r="G291">
        <v>2.3206000000000002</v>
      </c>
      <c r="H291">
        <v>29.8431</v>
      </c>
      <c r="I291">
        <v>23.3491</v>
      </c>
      <c r="J291">
        <v>8.3796300000000006</v>
      </c>
      <c r="K291">
        <v>84.114270000000005</v>
      </c>
    </row>
    <row r="292" spans="1:11">
      <c r="A292" t="s">
        <v>0</v>
      </c>
      <c r="B292" s="1">
        <v>40980.958715000001</v>
      </c>
      <c r="C292" s="2">
        <f t="shared" si="4"/>
        <v>40980.958715000001</v>
      </c>
      <c r="D292">
        <v>7.5419999999999998</v>
      </c>
      <c r="E292">
        <v>7.1470000000000002</v>
      </c>
      <c r="F292">
        <v>3.084959</v>
      </c>
      <c r="G292">
        <v>2.3292000000000002</v>
      </c>
      <c r="H292">
        <v>30.025700000000001</v>
      </c>
      <c r="I292">
        <v>23.484100000000002</v>
      </c>
      <c r="J292">
        <v>8.3958899999999996</v>
      </c>
      <c r="K292">
        <v>84.508409999999998</v>
      </c>
    </row>
    <row r="293" spans="1:11">
      <c r="A293" t="s">
        <v>0</v>
      </c>
      <c r="B293" s="1">
        <v>40980.979549000003</v>
      </c>
      <c r="C293" s="2">
        <f t="shared" si="4"/>
        <v>40980.979549000003</v>
      </c>
      <c r="D293">
        <v>7.6630000000000003</v>
      </c>
      <c r="E293">
        <v>7.1079999999999997</v>
      </c>
      <c r="F293">
        <v>3.074138</v>
      </c>
      <c r="G293">
        <v>2.3169</v>
      </c>
      <c r="H293">
        <v>29.943000000000001</v>
      </c>
      <c r="I293">
        <v>23.424099999999999</v>
      </c>
      <c r="J293">
        <v>8.3518899999999991</v>
      </c>
      <c r="K293">
        <v>83.944379999999995</v>
      </c>
    </row>
    <row r="294" spans="1:11">
      <c r="A294" t="s">
        <v>0</v>
      </c>
      <c r="B294" s="1">
        <v>40981.000381999998</v>
      </c>
      <c r="C294" s="2">
        <f t="shared" si="4"/>
        <v>40981.000381999998</v>
      </c>
      <c r="D294">
        <v>7.7949999999999999</v>
      </c>
      <c r="E294">
        <v>7.1200999999999999</v>
      </c>
      <c r="F294">
        <v>3.0768149999999999</v>
      </c>
      <c r="G294">
        <v>2.3332999999999999</v>
      </c>
      <c r="H294">
        <v>29.961300000000001</v>
      </c>
      <c r="I294">
        <v>23.436900000000001</v>
      </c>
      <c r="J294">
        <v>8.4235000000000007</v>
      </c>
      <c r="K294">
        <v>84.697839999999999</v>
      </c>
    </row>
    <row r="295" spans="1:11">
      <c r="A295" t="s">
        <v>0</v>
      </c>
      <c r="B295" s="1">
        <v>40981.021215000001</v>
      </c>
      <c r="C295" s="2">
        <f t="shared" si="4"/>
        <v>40981.021215000001</v>
      </c>
      <c r="D295">
        <v>8.0370000000000008</v>
      </c>
      <c r="E295">
        <v>7.1231</v>
      </c>
      <c r="F295">
        <v>3.0789019999999998</v>
      </c>
      <c r="G295">
        <v>2.3153000000000001</v>
      </c>
      <c r="H295">
        <v>29.981000000000002</v>
      </c>
      <c r="I295">
        <v>23.452000000000002</v>
      </c>
      <c r="J295">
        <v>8.3399199999999993</v>
      </c>
      <c r="K295">
        <v>83.874250000000004</v>
      </c>
    </row>
    <row r="296" spans="1:11">
      <c r="A296" t="s">
        <v>0</v>
      </c>
      <c r="B296" s="1">
        <v>40981.042049000003</v>
      </c>
      <c r="C296" s="2">
        <f t="shared" si="4"/>
        <v>40981.042049000003</v>
      </c>
      <c r="D296">
        <v>8.2279999999999998</v>
      </c>
      <c r="E296">
        <v>7.1302000000000003</v>
      </c>
      <c r="F296">
        <v>3.0800939999999999</v>
      </c>
      <c r="G296">
        <v>2.3338000000000001</v>
      </c>
      <c r="H296">
        <v>29.9876</v>
      </c>
      <c r="I296">
        <v>23.456299999999999</v>
      </c>
      <c r="J296">
        <v>8.4229299999999991</v>
      </c>
      <c r="K296">
        <v>84.726609999999994</v>
      </c>
    </row>
    <row r="297" spans="1:11">
      <c r="A297" t="s">
        <v>0</v>
      </c>
      <c r="B297" s="1">
        <v>40981.062881999998</v>
      </c>
      <c r="C297" s="2">
        <f t="shared" si="4"/>
        <v>40981.062881999998</v>
      </c>
      <c r="D297">
        <v>8.4510000000000005</v>
      </c>
      <c r="E297">
        <v>7.1474000000000002</v>
      </c>
      <c r="F297">
        <v>3.09083</v>
      </c>
      <c r="G297">
        <v>2.2927</v>
      </c>
      <c r="H297">
        <v>30.088100000000001</v>
      </c>
      <c r="I297">
        <v>23.533100000000001</v>
      </c>
      <c r="J297">
        <v>8.2271800000000006</v>
      </c>
      <c r="K297">
        <v>82.845010000000002</v>
      </c>
    </row>
    <row r="298" spans="1:11">
      <c r="A298" t="s">
        <v>0</v>
      </c>
      <c r="B298" s="1">
        <v>40981.083715000001</v>
      </c>
      <c r="C298" s="2">
        <f t="shared" si="4"/>
        <v>40981.083715000001</v>
      </c>
      <c r="D298">
        <v>8.6300000000000008</v>
      </c>
      <c r="E298">
        <v>7.1414999999999997</v>
      </c>
      <c r="F298">
        <v>3.08684</v>
      </c>
      <c r="G298">
        <v>2.2949999999999999</v>
      </c>
      <c r="H298">
        <v>30.0502</v>
      </c>
      <c r="I298">
        <v>23.504100000000001</v>
      </c>
      <c r="J298">
        <v>8.2409999999999997</v>
      </c>
      <c r="K298">
        <v>82.952190000000002</v>
      </c>
    </row>
    <row r="299" spans="1:11">
      <c r="A299" t="s">
        <v>0</v>
      </c>
      <c r="B299" s="1">
        <v>40981.104549000003</v>
      </c>
      <c r="C299" s="2">
        <f t="shared" ref="C299:C362" si="5">B299</f>
        <v>40981.104549000003</v>
      </c>
      <c r="D299">
        <v>8.8019999999999996</v>
      </c>
      <c r="E299">
        <v>7.1513999999999998</v>
      </c>
      <c r="F299">
        <v>3.087917</v>
      </c>
      <c r="G299">
        <v>2.2909000000000002</v>
      </c>
      <c r="H299">
        <v>30.053100000000001</v>
      </c>
      <c r="I299">
        <v>23.505099999999999</v>
      </c>
      <c r="J299">
        <v>8.2203099999999996</v>
      </c>
      <c r="K299">
        <v>82.764570000000006</v>
      </c>
    </row>
    <row r="300" spans="1:11">
      <c r="A300" t="s">
        <v>0</v>
      </c>
      <c r="B300" s="1">
        <v>40981.125381999998</v>
      </c>
      <c r="C300" s="2">
        <f t="shared" si="5"/>
        <v>40981.125381999998</v>
      </c>
      <c r="D300">
        <v>8.9640000000000004</v>
      </c>
      <c r="E300">
        <v>7.1456999999999997</v>
      </c>
      <c r="F300">
        <v>3.0850520000000001</v>
      </c>
      <c r="G300">
        <v>2.2924000000000002</v>
      </c>
      <c r="H300">
        <v>30.027100000000001</v>
      </c>
      <c r="I300">
        <v>23.485399999999998</v>
      </c>
      <c r="J300">
        <v>8.2295999999999996</v>
      </c>
      <c r="K300">
        <v>82.833039999999997</v>
      </c>
    </row>
    <row r="301" spans="1:11">
      <c r="A301" t="s">
        <v>0</v>
      </c>
      <c r="B301" s="1">
        <v>40981.146215000001</v>
      </c>
      <c r="C301" s="2">
        <f t="shared" si="5"/>
        <v>40981.146215000001</v>
      </c>
      <c r="D301">
        <v>9.0779999999999994</v>
      </c>
      <c r="E301">
        <v>7.1477000000000004</v>
      </c>
      <c r="F301">
        <v>3.0850689999999998</v>
      </c>
      <c r="G301">
        <v>2.3033000000000001</v>
      </c>
      <c r="H301">
        <v>30.025600000000001</v>
      </c>
      <c r="I301">
        <v>23.483899999999998</v>
      </c>
      <c r="J301">
        <v>8.2791599999999992</v>
      </c>
      <c r="K301">
        <v>83.334779999999995</v>
      </c>
    </row>
    <row r="302" spans="1:11">
      <c r="A302" t="s">
        <v>0</v>
      </c>
      <c r="B302" s="1">
        <v>40981.167049000003</v>
      </c>
      <c r="C302" s="2">
        <f t="shared" si="5"/>
        <v>40981.167049000003</v>
      </c>
      <c r="D302">
        <v>9.1560000000000006</v>
      </c>
      <c r="E302">
        <v>7.1585999999999999</v>
      </c>
      <c r="F302">
        <v>3.0911599999999999</v>
      </c>
      <c r="G302">
        <v>2.2871000000000001</v>
      </c>
      <c r="H302">
        <v>30.081499999999998</v>
      </c>
      <c r="I302">
        <v>23.526499999999999</v>
      </c>
      <c r="J302">
        <v>8.2003699999999995</v>
      </c>
      <c r="K302">
        <v>82.592979999999997</v>
      </c>
    </row>
    <row r="303" spans="1:11">
      <c r="A303" t="s">
        <v>0</v>
      </c>
      <c r="B303" s="1">
        <v>40981.187881999998</v>
      </c>
      <c r="C303" s="2">
        <f t="shared" si="5"/>
        <v>40981.187881999998</v>
      </c>
      <c r="D303">
        <v>9.2170000000000005</v>
      </c>
      <c r="E303">
        <v>7.1521999999999997</v>
      </c>
      <c r="F303">
        <v>3.088571</v>
      </c>
      <c r="G303">
        <v>2.2885</v>
      </c>
      <c r="H303">
        <v>30.0593</v>
      </c>
      <c r="I303">
        <v>23.509799999999998</v>
      </c>
      <c r="J303">
        <v>8.2091399999999997</v>
      </c>
      <c r="K303">
        <v>82.65692</v>
      </c>
    </row>
    <row r="304" spans="1:11">
      <c r="A304" t="s">
        <v>0</v>
      </c>
      <c r="B304" s="1">
        <v>40981.208715000001</v>
      </c>
      <c r="C304" s="2">
        <f t="shared" si="5"/>
        <v>40981.208715000001</v>
      </c>
      <c r="D304">
        <v>9.2490000000000006</v>
      </c>
      <c r="E304">
        <v>7.1513999999999998</v>
      </c>
      <c r="F304">
        <v>3.088085</v>
      </c>
      <c r="G304">
        <v>2.2673000000000001</v>
      </c>
      <c r="H304">
        <v>30.0547</v>
      </c>
      <c r="I304">
        <v>23.506399999999999</v>
      </c>
      <c r="J304">
        <v>8.1132600000000004</v>
      </c>
      <c r="K304">
        <v>81.687550000000002</v>
      </c>
    </row>
    <row r="305" spans="1:11">
      <c r="A305" t="s">
        <v>0</v>
      </c>
      <c r="B305" s="1">
        <v>40981.229549000003</v>
      </c>
      <c r="C305" s="2">
        <f t="shared" si="5"/>
        <v>40981.229549000003</v>
      </c>
      <c r="D305">
        <v>9.2560000000000002</v>
      </c>
      <c r="E305">
        <v>7.1478999999999999</v>
      </c>
      <c r="F305">
        <v>3.087113</v>
      </c>
      <c r="G305">
        <v>2.2711999999999999</v>
      </c>
      <c r="H305">
        <v>30.0473</v>
      </c>
      <c r="I305">
        <v>23.501000000000001</v>
      </c>
      <c r="J305">
        <v>8.1317199999999996</v>
      </c>
      <c r="K305">
        <v>81.862809999999996</v>
      </c>
    </row>
    <row r="306" spans="1:11">
      <c r="A306" t="s">
        <v>0</v>
      </c>
      <c r="B306" s="1">
        <v>40981.250381999998</v>
      </c>
      <c r="C306" s="2">
        <f t="shared" si="5"/>
        <v>40981.250381999998</v>
      </c>
      <c r="D306">
        <v>9.2159999999999993</v>
      </c>
      <c r="E306">
        <v>7.1441999999999997</v>
      </c>
      <c r="F306">
        <v>3.086881</v>
      </c>
      <c r="G306">
        <v>2.2612999999999999</v>
      </c>
      <c r="H306">
        <v>30.047999999999998</v>
      </c>
      <c r="I306">
        <v>23.501999999999999</v>
      </c>
      <c r="J306">
        <v>8.0874799999999993</v>
      </c>
      <c r="K306">
        <v>81.410939999999997</v>
      </c>
    </row>
    <row r="307" spans="1:11">
      <c r="A307" t="s">
        <v>0</v>
      </c>
      <c r="B307" s="1">
        <v>40981.271215000001</v>
      </c>
      <c r="C307" s="2">
        <f t="shared" si="5"/>
        <v>40981.271215000001</v>
      </c>
      <c r="D307">
        <v>9.1389999999999993</v>
      </c>
      <c r="E307">
        <v>7.1440000000000001</v>
      </c>
      <c r="F307">
        <v>3.0868289999999998</v>
      </c>
      <c r="G307">
        <v>2.2713999999999999</v>
      </c>
      <c r="H307">
        <v>30.047699999999999</v>
      </c>
      <c r="I307">
        <v>23.501799999999999</v>
      </c>
      <c r="J307">
        <v>8.1333699999999993</v>
      </c>
      <c r="K307">
        <v>81.872249999999994</v>
      </c>
    </row>
    <row r="308" spans="1:11">
      <c r="A308" t="s">
        <v>0</v>
      </c>
      <c r="B308" s="1">
        <v>40981.292049000003</v>
      </c>
      <c r="C308" s="2">
        <f t="shared" si="5"/>
        <v>40981.292049000003</v>
      </c>
      <c r="D308">
        <v>9.0549999999999997</v>
      </c>
      <c r="E308">
        <v>7.1429</v>
      </c>
      <c r="F308">
        <v>3.0920169999999998</v>
      </c>
      <c r="G308">
        <v>2.2968000000000002</v>
      </c>
      <c r="H308">
        <v>30.104500000000002</v>
      </c>
      <c r="I308">
        <v>23.546600000000002</v>
      </c>
      <c r="J308">
        <v>8.2462300000000006</v>
      </c>
      <c r="K308">
        <v>83.037180000000006</v>
      </c>
    </row>
    <row r="309" spans="1:11">
      <c r="A309" t="s">
        <v>0</v>
      </c>
      <c r="B309" s="1">
        <v>40981.312881999998</v>
      </c>
      <c r="C309" s="2">
        <f t="shared" si="5"/>
        <v>40981.312881999998</v>
      </c>
      <c r="D309">
        <v>8.9629999999999992</v>
      </c>
      <c r="E309">
        <v>7.1418999999999997</v>
      </c>
      <c r="F309">
        <v>3.0939930000000002</v>
      </c>
      <c r="G309">
        <v>2.2934000000000001</v>
      </c>
      <c r="H309">
        <v>30.1267</v>
      </c>
      <c r="I309">
        <v>23.5642</v>
      </c>
      <c r="J309">
        <v>8.2298299999999998</v>
      </c>
      <c r="K309">
        <v>82.882210000000001</v>
      </c>
    </row>
    <row r="310" spans="1:11">
      <c r="A310" t="s">
        <v>0</v>
      </c>
      <c r="B310" s="1">
        <v>40981.333715000001</v>
      </c>
      <c r="C310" s="2">
        <f t="shared" si="5"/>
        <v>40981.333715000001</v>
      </c>
      <c r="D310">
        <v>8.8889999999999993</v>
      </c>
      <c r="E310">
        <v>7.1509</v>
      </c>
      <c r="F310">
        <v>3.095256</v>
      </c>
      <c r="G310">
        <v>2.2907999999999999</v>
      </c>
      <c r="H310">
        <v>30.132400000000001</v>
      </c>
      <c r="I310">
        <v>23.567499999999999</v>
      </c>
      <c r="J310">
        <v>8.2158700000000007</v>
      </c>
      <c r="K310">
        <v>82.762010000000004</v>
      </c>
    </row>
    <row r="311" spans="1:11">
      <c r="A311" t="s">
        <v>0</v>
      </c>
      <c r="B311" s="1">
        <v>40981.354549000003</v>
      </c>
      <c r="C311" s="2">
        <f t="shared" si="5"/>
        <v>40981.354549000003</v>
      </c>
      <c r="D311">
        <v>8.8339999999999996</v>
      </c>
      <c r="E311">
        <v>7.1456</v>
      </c>
      <c r="F311">
        <v>3.093709</v>
      </c>
      <c r="G311">
        <v>2.2915999999999999</v>
      </c>
      <c r="H311">
        <v>30.1204</v>
      </c>
      <c r="I311">
        <v>23.558800000000002</v>
      </c>
      <c r="J311">
        <v>8.2209699999999994</v>
      </c>
      <c r="K311">
        <v>82.796660000000003</v>
      </c>
    </row>
    <row r="312" spans="1:11">
      <c r="A312" t="s">
        <v>0</v>
      </c>
      <c r="B312" s="1">
        <v>40981.375381999998</v>
      </c>
      <c r="C312" s="2">
        <f t="shared" si="5"/>
        <v>40981.375381999998</v>
      </c>
      <c r="D312">
        <v>8.8119999999999994</v>
      </c>
      <c r="E312">
        <v>7.1452999999999998</v>
      </c>
      <c r="F312">
        <v>3.0933199999999998</v>
      </c>
      <c r="G312">
        <v>2.2917000000000001</v>
      </c>
      <c r="H312">
        <v>30.116499999999998</v>
      </c>
      <c r="I312">
        <v>23.555700000000002</v>
      </c>
      <c r="J312">
        <v>8.2215600000000002</v>
      </c>
      <c r="K312">
        <v>82.799940000000007</v>
      </c>
    </row>
    <row r="313" spans="1:11">
      <c r="A313" t="s">
        <v>0</v>
      </c>
      <c r="B313" s="1">
        <v>40981.396215000001</v>
      </c>
      <c r="C313" s="2">
        <f t="shared" si="5"/>
        <v>40981.396215000001</v>
      </c>
      <c r="D313">
        <v>8.8309999999999995</v>
      </c>
      <c r="E313">
        <v>7.1306000000000003</v>
      </c>
      <c r="F313">
        <v>3.088803</v>
      </c>
      <c r="G313">
        <v>2.2946</v>
      </c>
      <c r="H313">
        <v>30.0807</v>
      </c>
      <c r="I313">
        <v>23.529499999999999</v>
      </c>
      <c r="J313">
        <v>8.2395800000000001</v>
      </c>
      <c r="K313">
        <v>82.933790000000002</v>
      </c>
    </row>
    <row r="314" spans="1:11">
      <c r="A314" t="s">
        <v>0</v>
      </c>
      <c r="B314" s="1">
        <v>40981.417049000003</v>
      </c>
      <c r="C314" s="2">
        <f t="shared" si="5"/>
        <v>40981.417049000003</v>
      </c>
      <c r="D314">
        <v>8.9019999999999992</v>
      </c>
      <c r="E314">
        <v>7.0822000000000003</v>
      </c>
      <c r="F314">
        <v>3.0713539999999999</v>
      </c>
      <c r="G314">
        <v>2.3165</v>
      </c>
      <c r="H314">
        <v>29.934799999999999</v>
      </c>
      <c r="I314">
        <v>23.420999999999999</v>
      </c>
      <c r="J314">
        <v>8.3573699999999995</v>
      </c>
      <c r="K314">
        <v>83.944850000000002</v>
      </c>
    </row>
    <row r="315" spans="1:11">
      <c r="A315" t="s">
        <v>0</v>
      </c>
      <c r="B315" s="1">
        <v>40981.437881999998</v>
      </c>
      <c r="C315" s="2">
        <f t="shared" si="5"/>
        <v>40981.437881999998</v>
      </c>
      <c r="D315">
        <v>8.9499999999999993</v>
      </c>
      <c r="E315">
        <v>7.0739999999999998</v>
      </c>
      <c r="F315">
        <v>3.0677669999999999</v>
      </c>
      <c r="G315">
        <v>2.3098000000000001</v>
      </c>
      <c r="H315">
        <v>29.903300000000002</v>
      </c>
      <c r="I315">
        <v>23.397200000000002</v>
      </c>
      <c r="J315">
        <v>8.3297500000000007</v>
      </c>
      <c r="K315">
        <v>83.634150000000005</v>
      </c>
    </row>
    <row r="316" spans="1:11">
      <c r="A316" t="s">
        <v>0</v>
      </c>
      <c r="B316" s="1">
        <v>40981.458715000001</v>
      </c>
      <c r="C316" s="2">
        <f t="shared" si="5"/>
        <v>40981.458715000001</v>
      </c>
      <c r="D316">
        <v>9.0419999999999998</v>
      </c>
      <c r="E316">
        <v>7.0811999999999999</v>
      </c>
      <c r="F316">
        <v>3.0802160000000001</v>
      </c>
      <c r="G316">
        <v>2.2797000000000001</v>
      </c>
      <c r="H316">
        <v>30.031099999999999</v>
      </c>
      <c r="I316">
        <v>23.4968</v>
      </c>
      <c r="J316">
        <v>8.1841899999999992</v>
      </c>
      <c r="K316">
        <v>82.255480000000006</v>
      </c>
    </row>
    <row r="317" spans="1:11">
      <c r="A317" t="s">
        <v>0</v>
      </c>
      <c r="B317" s="1">
        <v>40981.479549000003</v>
      </c>
      <c r="C317" s="2">
        <f t="shared" si="5"/>
        <v>40981.479549000003</v>
      </c>
      <c r="D317">
        <v>9.1159999999999997</v>
      </c>
      <c r="E317">
        <v>7.0842000000000001</v>
      </c>
      <c r="F317">
        <v>3.0834260000000002</v>
      </c>
      <c r="G317">
        <v>2.2715000000000001</v>
      </c>
      <c r="H317">
        <v>30.063099999999999</v>
      </c>
      <c r="I317">
        <v>23.521599999999999</v>
      </c>
      <c r="J317">
        <v>8.1443700000000003</v>
      </c>
      <c r="K317">
        <v>81.878039999999999</v>
      </c>
    </row>
    <row r="318" spans="1:11">
      <c r="A318" t="s">
        <v>0</v>
      </c>
      <c r="B318" s="1">
        <v>40981.500381999998</v>
      </c>
      <c r="C318" s="2">
        <f t="shared" si="5"/>
        <v>40981.500381999998</v>
      </c>
      <c r="D318">
        <v>9.2189999999999994</v>
      </c>
      <c r="E318">
        <v>7.1238999999999999</v>
      </c>
      <c r="F318">
        <v>3.0947339999999999</v>
      </c>
      <c r="G318">
        <v>2.2776000000000001</v>
      </c>
      <c r="H318">
        <v>30.150300000000001</v>
      </c>
      <c r="I318">
        <v>23.585000000000001</v>
      </c>
      <c r="J318">
        <v>8.1599900000000005</v>
      </c>
      <c r="K318">
        <v>82.157510000000002</v>
      </c>
    </row>
    <row r="319" spans="1:11">
      <c r="A319" t="s">
        <v>0</v>
      </c>
      <c r="B319" s="1">
        <v>40981.521215000001</v>
      </c>
      <c r="C319" s="2">
        <f t="shared" si="5"/>
        <v>40981.521215000001</v>
      </c>
      <c r="D319">
        <v>9.3810000000000002</v>
      </c>
      <c r="E319">
        <v>7.0980999999999996</v>
      </c>
      <c r="F319">
        <v>3.0838079999999999</v>
      </c>
      <c r="G319">
        <v>2.2894999999999999</v>
      </c>
      <c r="H319">
        <v>30.055</v>
      </c>
      <c r="I319">
        <v>23.513400000000001</v>
      </c>
      <c r="J319">
        <v>8.2249099999999995</v>
      </c>
      <c r="K319">
        <v>82.709969999999998</v>
      </c>
    </row>
    <row r="320" spans="1:11">
      <c r="A320" t="s">
        <v>0</v>
      </c>
      <c r="B320" s="1">
        <v>40981.542049000003</v>
      </c>
      <c r="C320" s="2">
        <f t="shared" si="5"/>
        <v>40981.542049000003</v>
      </c>
      <c r="D320">
        <v>9.4809999999999999</v>
      </c>
      <c r="E320">
        <v>7.0906000000000002</v>
      </c>
      <c r="F320">
        <v>3.0837970000000001</v>
      </c>
      <c r="G320">
        <v>2.2808999999999999</v>
      </c>
      <c r="H320">
        <v>30.061399999999999</v>
      </c>
      <c r="I320">
        <v>23.519400000000001</v>
      </c>
      <c r="J320">
        <v>8.1867900000000002</v>
      </c>
      <c r="K320">
        <v>82.315730000000002</v>
      </c>
    </row>
    <row r="321" spans="1:11">
      <c r="A321" t="s">
        <v>0</v>
      </c>
      <c r="B321" s="1">
        <v>40981.562881999998</v>
      </c>
      <c r="C321" s="2">
        <f t="shared" si="5"/>
        <v>40981.562881999998</v>
      </c>
      <c r="D321">
        <v>9.61</v>
      </c>
      <c r="E321">
        <v>7.0358000000000001</v>
      </c>
      <c r="F321">
        <v>3.0820959999999999</v>
      </c>
      <c r="G321">
        <v>2.2728000000000002</v>
      </c>
      <c r="H321">
        <v>30.090800000000002</v>
      </c>
      <c r="I321">
        <v>23.549600000000002</v>
      </c>
      <c r="J321">
        <v>8.1590100000000003</v>
      </c>
      <c r="K321">
        <v>81.948300000000003</v>
      </c>
    </row>
    <row r="322" spans="1:11">
      <c r="A322" t="s">
        <v>0</v>
      </c>
      <c r="B322" s="1">
        <v>40981.583715000001</v>
      </c>
      <c r="C322" s="2">
        <f t="shared" si="5"/>
        <v>40981.583715000001</v>
      </c>
      <c r="D322">
        <v>9.7059999999999995</v>
      </c>
      <c r="E322">
        <v>7.0799000000000003</v>
      </c>
      <c r="F322">
        <v>3.0839940000000001</v>
      </c>
      <c r="G322">
        <v>2.2799999999999998</v>
      </c>
      <c r="H322">
        <v>30.072700000000001</v>
      </c>
      <c r="I322">
        <v>23.529699999999998</v>
      </c>
      <c r="J322">
        <v>8.1843000000000004</v>
      </c>
      <c r="K322">
        <v>82.27655</v>
      </c>
    </row>
    <row r="323" spans="1:11">
      <c r="A323" t="s">
        <v>0</v>
      </c>
      <c r="B323" s="1">
        <v>40981.604549000003</v>
      </c>
      <c r="C323" s="2">
        <f t="shared" si="5"/>
        <v>40981.604549000003</v>
      </c>
      <c r="D323">
        <v>9.7620000000000005</v>
      </c>
      <c r="E323">
        <v>7.1345999999999998</v>
      </c>
      <c r="F323">
        <v>3.0994290000000002</v>
      </c>
      <c r="G323">
        <v>2.2732000000000001</v>
      </c>
      <c r="H323">
        <v>30.191299999999998</v>
      </c>
      <c r="I323">
        <v>23.6159</v>
      </c>
      <c r="J323">
        <v>8.1364999999999998</v>
      </c>
      <c r="K323">
        <v>81.963229999999996</v>
      </c>
    </row>
    <row r="324" spans="1:11">
      <c r="A324" t="s">
        <v>0</v>
      </c>
      <c r="B324" s="1">
        <v>40981.625381999998</v>
      </c>
      <c r="C324" s="2">
        <f t="shared" si="5"/>
        <v>40981.625381999998</v>
      </c>
      <c r="D324">
        <v>9.7669999999999995</v>
      </c>
      <c r="E324">
        <v>7.1589</v>
      </c>
      <c r="F324">
        <v>3.1066039999999999</v>
      </c>
      <c r="G324">
        <v>2.2765</v>
      </c>
      <c r="H324">
        <v>30.247199999999999</v>
      </c>
      <c r="I324">
        <v>23.656700000000001</v>
      </c>
      <c r="J324">
        <v>8.1437799999999996</v>
      </c>
      <c r="K324">
        <v>82.112799999999993</v>
      </c>
    </row>
    <row r="325" spans="1:11">
      <c r="A325" t="s">
        <v>0</v>
      </c>
      <c r="B325" s="1">
        <v>40981.646215000001</v>
      </c>
      <c r="C325" s="2">
        <f t="shared" si="5"/>
        <v>40981.646215000001</v>
      </c>
      <c r="D325">
        <v>9.7289999999999992</v>
      </c>
      <c r="E325">
        <v>7.1558999999999999</v>
      </c>
      <c r="F325">
        <v>3.1057160000000001</v>
      </c>
      <c r="G325">
        <v>2.2757000000000001</v>
      </c>
      <c r="H325">
        <v>30.240400000000001</v>
      </c>
      <c r="I325">
        <v>23.651700000000002</v>
      </c>
      <c r="J325">
        <v>8.1412200000000006</v>
      </c>
      <c r="K325">
        <v>82.077520000000007</v>
      </c>
    </row>
    <row r="326" spans="1:11">
      <c r="A326" t="s">
        <v>0</v>
      </c>
      <c r="B326" s="1">
        <v>40981.667049000003</v>
      </c>
      <c r="C326" s="2">
        <f t="shared" si="5"/>
        <v>40981.667049000003</v>
      </c>
      <c r="D326">
        <v>9.6449999999999996</v>
      </c>
      <c r="E326">
        <v>7.1380999999999997</v>
      </c>
      <c r="F326">
        <v>3.0998410000000001</v>
      </c>
      <c r="G326">
        <v>2.2778999999999998</v>
      </c>
      <c r="H326">
        <v>30.192599999999999</v>
      </c>
      <c r="I326">
        <v>23.616499999999998</v>
      </c>
      <c r="J326">
        <v>8.1568199999999997</v>
      </c>
      <c r="K326">
        <v>82.175399999999996</v>
      </c>
    </row>
    <row r="327" spans="1:11">
      <c r="A327" t="s">
        <v>0</v>
      </c>
      <c r="B327" s="1">
        <v>40981.687881999998</v>
      </c>
      <c r="C327" s="2">
        <f t="shared" si="5"/>
        <v>40981.687881999998</v>
      </c>
      <c r="D327">
        <v>9.5109999999999992</v>
      </c>
      <c r="E327">
        <v>7.1260000000000003</v>
      </c>
      <c r="F327">
        <v>3.0947339999999999</v>
      </c>
      <c r="G327">
        <v>2.2898000000000001</v>
      </c>
      <c r="H327">
        <v>30.148299999999999</v>
      </c>
      <c r="I327">
        <v>23.583200000000001</v>
      </c>
      <c r="J327">
        <v>8.2156300000000009</v>
      </c>
      <c r="K327">
        <v>82.720659999999995</v>
      </c>
    </row>
    <row r="328" spans="1:11">
      <c r="A328" t="s">
        <v>0</v>
      </c>
      <c r="B328" s="1">
        <v>40981.708715000001</v>
      </c>
      <c r="C328" s="2">
        <f t="shared" si="5"/>
        <v>40981.708715000001</v>
      </c>
      <c r="D328">
        <v>9.327</v>
      </c>
      <c r="E328">
        <v>7.1128999999999998</v>
      </c>
      <c r="F328">
        <v>3.0921970000000001</v>
      </c>
      <c r="G328">
        <v>2.3005</v>
      </c>
      <c r="H328">
        <v>30.1325</v>
      </c>
      <c r="I328">
        <v>23.572500000000002</v>
      </c>
      <c r="J328">
        <v>8.2675400000000003</v>
      </c>
      <c r="K328">
        <v>83.209410000000005</v>
      </c>
    </row>
    <row r="329" spans="1:11">
      <c r="A329" t="s">
        <v>0</v>
      </c>
      <c r="B329" s="1">
        <v>40981.729549000003</v>
      </c>
      <c r="C329" s="2">
        <f t="shared" si="5"/>
        <v>40981.729549000003</v>
      </c>
      <c r="D329">
        <v>9.0939999999999994</v>
      </c>
      <c r="E329">
        <v>7.1111000000000004</v>
      </c>
      <c r="F329">
        <v>3.0930719999999998</v>
      </c>
      <c r="G329">
        <v>2.2999000000000001</v>
      </c>
      <c r="H329">
        <v>30.143599999999999</v>
      </c>
      <c r="I329">
        <v>23.581499999999998</v>
      </c>
      <c r="J329">
        <v>8.2646099999999993</v>
      </c>
      <c r="K329">
        <v>83.182490000000001</v>
      </c>
    </row>
    <row r="330" spans="1:11">
      <c r="A330" t="s">
        <v>0</v>
      </c>
      <c r="B330" s="1">
        <v>40981.750381999998</v>
      </c>
      <c r="C330" s="2">
        <f t="shared" si="5"/>
        <v>40981.750381999998</v>
      </c>
      <c r="D330">
        <v>8.7970000000000006</v>
      </c>
      <c r="E330">
        <v>7.0936000000000003</v>
      </c>
      <c r="F330">
        <v>3.0882480000000001</v>
      </c>
      <c r="G330">
        <v>2.3088000000000002</v>
      </c>
      <c r="H330">
        <v>30.106999999999999</v>
      </c>
      <c r="I330">
        <v>23.5549</v>
      </c>
      <c r="J330">
        <v>8.3104200000000006</v>
      </c>
      <c r="K330">
        <v>83.589650000000006</v>
      </c>
    </row>
    <row r="331" spans="1:11">
      <c r="A331" t="s">
        <v>0</v>
      </c>
      <c r="B331" s="1">
        <v>40981.771215000001</v>
      </c>
      <c r="C331" s="2">
        <f t="shared" si="5"/>
        <v>40981.771215000001</v>
      </c>
      <c r="D331">
        <v>8.4640000000000004</v>
      </c>
      <c r="E331">
        <v>7.0965999999999996</v>
      </c>
      <c r="F331">
        <v>3.0841440000000002</v>
      </c>
      <c r="G331">
        <v>2.3149000000000002</v>
      </c>
      <c r="H331">
        <v>30.060300000000002</v>
      </c>
      <c r="I331">
        <v>23.517800000000001</v>
      </c>
      <c r="J331">
        <v>8.3398699999999995</v>
      </c>
      <c r="K331">
        <v>83.865989999999996</v>
      </c>
    </row>
    <row r="332" spans="1:11">
      <c r="A332" t="s">
        <v>0</v>
      </c>
      <c r="B332" s="1">
        <v>40981.792049000003</v>
      </c>
      <c r="C332" s="2">
        <f t="shared" si="5"/>
        <v>40981.792049000003</v>
      </c>
      <c r="D332">
        <v>8.1259999999999994</v>
      </c>
      <c r="E332">
        <v>7.1074999999999999</v>
      </c>
      <c r="F332">
        <v>3.0846870000000002</v>
      </c>
      <c r="G332">
        <v>2.3317999999999999</v>
      </c>
      <c r="H332">
        <v>30.056799999999999</v>
      </c>
      <c r="I332">
        <v>23.5137</v>
      </c>
      <c r="J332">
        <v>8.4144600000000001</v>
      </c>
      <c r="K332">
        <v>84.635480000000001</v>
      </c>
    </row>
    <row r="333" spans="1:11">
      <c r="A333" t="s">
        <v>0</v>
      </c>
      <c r="B333" s="1">
        <v>40981.812881999998</v>
      </c>
      <c r="C333" s="2">
        <f t="shared" si="5"/>
        <v>40981.812881999998</v>
      </c>
      <c r="D333">
        <v>7.7759999999999998</v>
      </c>
      <c r="E333">
        <v>7.0529999999999999</v>
      </c>
      <c r="F333">
        <v>3.0642269999999998</v>
      </c>
      <c r="G333">
        <v>2.3386</v>
      </c>
      <c r="H333">
        <v>29.883900000000001</v>
      </c>
      <c r="I333">
        <v>23.384699999999999</v>
      </c>
      <c r="J333">
        <v>8.4655699999999996</v>
      </c>
      <c r="K333">
        <v>84.945580000000007</v>
      </c>
    </row>
    <row r="334" spans="1:11">
      <c r="A334" t="s">
        <v>0</v>
      </c>
      <c r="B334" s="1">
        <v>40981.833715000001</v>
      </c>
      <c r="C334" s="2">
        <f t="shared" si="5"/>
        <v>40981.833715000001</v>
      </c>
      <c r="D334">
        <v>7.54</v>
      </c>
      <c r="E334">
        <v>7.0484</v>
      </c>
      <c r="F334">
        <v>3.0625939999999998</v>
      </c>
      <c r="G334">
        <v>2.3422999999999998</v>
      </c>
      <c r="H334">
        <v>29.8704</v>
      </c>
      <c r="I334">
        <v>23.374700000000001</v>
      </c>
      <c r="J334">
        <v>8.4837299999999995</v>
      </c>
      <c r="K334">
        <v>85.111220000000003</v>
      </c>
    </row>
    <row r="335" spans="1:11">
      <c r="A335" t="s">
        <v>0</v>
      </c>
      <c r="B335" s="1">
        <v>40981.854549000003</v>
      </c>
      <c r="C335" s="2">
        <f t="shared" si="5"/>
        <v>40981.854549000003</v>
      </c>
      <c r="D335">
        <v>7.3410000000000002</v>
      </c>
      <c r="E335">
        <v>7.0514000000000001</v>
      </c>
      <c r="F335">
        <v>3.0619939999999999</v>
      </c>
      <c r="G335">
        <v>2.3433999999999999</v>
      </c>
      <c r="H335">
        <v>29.8614</v>
      </c>
      <c r="I335">
        <v>23.3672</v>
      </c>
      <c r="J335">
        <v>8.4886300000000006</v>
      </c>
      <c r="K335">
        <v>85.161410000000004</v>
      </c>
    </row>
    <row r="336" spans="1:11">
      <c r="A336" t="s">
        <v>0</v>
      </c>
      <c r="B336" s="1">
        <v>40981.875381999998</v>
      </c>
      <c r="C336" s="2">
        <f t="shared" si="5"/>
        <v>40981.875381999998</v>
      </c>
      <c r="D336">
        <v>7.1660000000000004</v>
      </c>
      <c r="E336">
        <v>7.0519999999999996</v>
      </c>
      <c r="F336">
        <v>3.0586760000000002</v>
      </c>
      <c r="G336">
        <v>2.3473000000000002</v>
      </c>
      <c r="H336">
        <v>29.825199999999999</v>
      </c>
      <c r="I336">
        <v>23.3386</v>
      </c>
      <c r="J336">
        <v>8.5081399999999991</v>
      </c>
      <c r="K336">
        <v>85.337980000000002</v>
      </c>
    </row>
    <row r="337" spans="1:11">
      <c r="A337" t="s">
        <v>0</v>
      </c>
      <c r="B337" s="1">
        <v>40981.896215000001</v>
      </c>
      <c r="C337" s="2">
        <f t="shared" si="5"/>
        <v>40981.896215000001</v>
      </c>
      <c r="D337">
        <v>7.1130000000000004</v>
      </c>
      <c r="E337">
        <v>7.0719000000000003</v>
      </c>
      <c r="F337">
        <v>3.0609310000000001</v>
      </c>
      <c r="G337">
        <v>2.3523999999999998</v>
      </c>
      <c r="H337">
        <v>29.8323</v>
      </c>
      <c r="I337">
        <v>23.341699999999999</v>
      </c>
      <c r="J337">
        <v>8.5270399999999995</v>
      </c>
      <c r="K337">
        <v>85.571020000000004</v>
      </c>
    </row>
    <row r="338" spans="1:11">
      <c r="A338" t="s">
        <v>0</v>
      </c>
      <c r="B338" s="1">
        <v>40981.917049000003</v>
      </c>
      <c r="C338" s="2">
        <f t="shared" si="5"/>
        <v>40981.917049000003</v>
      </c>
      <c r="D338">
        <v>7.1040000000000001</v>
      </c>
      <c r="E338">
        <v>7.0881999999999996</v>
      </c>
      <c r="F338">
        <v>3.062513</v>
      </c>
      <c r="G338">
        <v>2.3492000000000002</v>
      </c>
      <c r="H338">
        <v>29.8353</v>
      </c>
      <c r="I338">
        <v>23.341999999999999</v>
      </c>
      <c r="J338">
        <v>8.5089500000000005</v>
      </c>
      <c r="K338">
        <v>85.423209999999997</v>
      </c>
    </row>
    <row r="339" spans="1:11">
      <c r="A339" t="s">
        <v>0</v>
      </c>
      <c r="B339" s="1">
        <v>40981.937881999998</v>
      </c>
      <c r="C339" s="2">
        <f t="shared" si="5"/>
        <v>40981.937881999998</v>
      </c>
      <c r="D339">
        <v>7.1260000000000003</v>
      </c>
      <c r="E339">
        <v>7.0937000000000001</v>
      </c>
      <c r="F339">
        <v>3.0628299999999999</v>
      </c>
      <c r="G339">
        <v>2.3428</v>
      </c>
      <c r="H339">
        <v>29.8339</v>
      </c>
      <c r="I339">
        <v>23.3401</v>
      </c>
      <c r="J339">
        <v>8.47865</v>
      </c>
      <c r="K339">
        <v>85.12921</v>
      </c>
    </row>
    <row r="340" spans="1:11">
      <c r="A340" t="s">
        <v>0</v>
      </c>
      <c r="B340" s="1">
        <v>40981.958715000001</v>
      </c>
      <c r="C340" s="2">
        <f t="shared" si="5"/>
        <v>40981.958715000001</v>
      </c>
      <c r="D340">
        <v>7.173</v>
      </c>
      <c r="E340">
        <v>7.0899000000000001</v>
      </c>
      <c r="F340">
        <v>3.0617160000000001</v>
      </c>
      <c r="G340">
        <v>2.3380000000000001</v>
      </c>
      <c r="H340">
        <v>29.825199999999999</v>
      </c>
      <c r="I340">
        <v>23.3338</v>
      </c>
      <c r="J340">
        <v>8.4580000000000002</v>
      </c>
      <c r="K340">
        <v>84.909390000000002</v>
      </c>
    </row>
    <row r="341" spans="1:11">
      <c r="A341" t="s">
        <v>0</v>
      </c>
      <c r="B341" s="1">
        <v>40981.979549000003</v>
      </c>
      <c r="C341" s="2">
        <f t="shared" si="5"/>
        <v>40981.979549000003</v>
      </c>
      <c r="D341">
        <v>7.2759999999999998</v>
      </c>
      <c r="E341">
        <v>7.1063000000000001</v>
      </c>
      <c r="F341">
        <v>3.0631699999999999</v>
      </c>
      <c r="G341">
        <v>2.3249</v>
      </c>
      <c r="H341">
        <v>29.826599999999999</v>
      </c>
      <c r="I341">
        <v>23.332799999999999</v>
      </c>
      <c r="J341">
        <v>8.3948099999999997</v>
      </c>
      <c r="K341">
        <v>84.307789999999997</v>
      </c>
    </row>
    <row r="342" spans="1:11">
      <c r="A342" t="s">
        <v>0</v>
      </c>
      <c r="B342" s="1">
        <v>40982.000381999998</v>
      </c>
      <c r="C342" s="2">
        <f t="shared" si="5"/>
        <v>40982.000381999998</v>
      </c>
      <c r="D342">
        <v>7.3789999999999996</v>
      </c>
      <c r="E342">
        <v>7.1452999999999998</v>
      </c>
      <c r="F342">
        <v>3.0676730000000001</v>
      </c>
      <c r="G342">
        <v>2.3412000000000002</v>
      </c>
      <c r="H342">
        <v>29.8413</v>
      </c>
      <c r="I342">
        <v>23.339300000000001</v>
      </c>
      <c r="J342">
        <v>8.4608699999999999</v>
      </c>
      <c r="K342">
        <v>85.056219999999996</v>
      </c>
    </row>
    <row r="343" spans="1:11">
      <c r="A343" t="s">
        <v>0</v>
      </c>
      <c r="B343" s="1">
        <v>40982.021215000001</v>
      </c>
      <c r="C343" s="2">
        <f t="shared" si="5"/>
        <v>40982.021215000001</v>
      </c>
      <c r="D343">
        <v>7.5449999999999999</v>
      </c>
      <c r="E343">
        <v>7.2744999999999997</v>
      </c>
      <c r="F343">
        <v>3.0897969999999999</v>
      </c>
      <c r="G343">
        <v>2.3919000000000001</v>
      </c>
      <c r="H343">
        <v>29.966899999999999</v>
      </c>
      <c r="I343">
        <v>23.421399999999998</v>
      </c>
      <c r="J343">
        <v>8.6589799999999997</v>
      </c>
      <c r="K343">
        <v>87.379800000000003</v>
      </c>
    </row>
    <row r="344" spans="1:11">
      <c r="A344" t="s">
        <v>0</v>
      </c>
      <c r="B344" s="1">
        <v>40982.042049000003</v>
      </c>
      <c r="C344" s="2">
        <f t="shared" si="5"/>
        <v>40982.042049000003</v>
      </c>
      <c r="D344">
        <v>7.7229999999999999</v>
      </c>
      <c r="E344">
        <v>7.1189</v>
      </c>
      <c r="F344">
        <v>3.0683259999999999</v>
      </c>
      <c r="G344">
        <v>2.323</v>
      </c>
      <c r="H344">
        <v>29.870899999999999</v>
      </c>
      <c r="I344">
        <v>23.366099999999999</v>
      </c>
      <c r="J344">
        <v>8.3819700000000008</v>
      </c>
      <c r="K344">
        <v>84.228080000000006</v>
      </c>
    </row>
    <row r="345" spans="1:11">
      <c r="A345" t="s">
        <v>0</v>
      </c>
      <c r="B345" s="1">
        <v>40982.062881999998</v>
      </c>
      <c r="C345" s="2">
        <f t="shared" si="5"/>
        <v>40982.062881999998</v>
      </c>
      <c r="D345">
        <v>7.9320000000000004</v>
      </c>
      <c r="E345">
        <v>7.1782000000000004</v>
      </c>
      <c r="F345">
        <v>3.0788959999999999</v>
      </c>
      <c r="G345">
        <v>2.3481000000000001</v>
      </c>
      <c r="H345">
        <v>29.933199999999999</v>
      </c>
      <c r="I345">
        <v>23.407299999999999</v>
      </c>
      <c r="J345">
        <v>8.48109</v>
      </c>
      <c r="K345">
        <v>85.375839999999997</v>
      </c>
    </row>
    <row r="346" spans="1:11">
      <c r="A346" t="s">
        <v>0</v>
      </c>
      <c r="B346" s="1">
        <v>40982.083715000001</v>
      </c>
      <c r="C346" s="2">
        <f t="shared" si="5"/>
        <v>40982.083715000001</v>
      </c>
      <c r="D346">
        <v>8.1639999999999997</v>
      </c>
      <c r="E346">
        <v>7.2141000000000002</v>
      </c>
      <c r="F346">
        <v>3.0820189999999998</v>
      </c>
      <c r="G346">
        <v>2.3946000000000001</v>
      </c>
      <c r="H346">
        <v>29.935600000000001</v>
      </c>
      <c r="I346">
        <v>23.404599999999999</v>
      </c>
      <c r="J346">
        <v>8.6859599999999997</v>
      </c>
      <c r="K346">
        <v>87.511960000000002</v>
      </c>
    </row>
    <row r="347" spans="1:11">
      <c r="A347" t="s">
        <v>0</v>
      </c>
      <c r="B347" s="1">
        <v>40982.104549000003</v>
      </c>
      <c r="C347" s="2">
        <f t="shared" si="5"/>
        <v>40982.104549000003</v>
      </c>
      <c r="D347">
        <v>8.3940000000000001</v>
      </c>
      <c r="E347">
        <v>7.1618000000000004</v>
      </c>
      <c r="F347">
        <v>3.0701510000000001</v>
      </c>
      <c r="G347">
        <v>2.391</v>
      </c>
      <c r="H347">
        <v>29.853200000000001</v>
      </c>
      <c r="I347">
        <v>23.346599999999999</v>
      </c>
      <c r="J347">
        <v>8.6852900000000002</v>
      </c>
      <c r="K347">
        <v>87.352379999999997</v>
      </c>
    </row>
    <row r="348" spans="1:11">
      <c r="A348" t="s">
        <v>0</v>
      </c>
      <c r="B348" s="1">
        <v>40982.125381999998</v>
      </c>
      <c r="C348" s="2">
        <f t="shared" si="5"/>
        <v>40982.125381999998</v>
      </c>
      <c r="D348">
        <v>8.6069999999999993</v>
      </c>
      <c r="E348">
        <v>7.1212999999999997</v>
      </c>
      <c r="F348">
        <v>3.059212</v>
      </c>
      <c r="G348">
        <v>2.3359000000000001</v>
      </c>
      <c r="H348">
        <v>29.770499999999998</v>
      </c>
      <c r="I348">
        <v>23.286799999999999</v>
      </c>
      <c r="J348">
        <v>8.4465500000000002</v>
      </c>
      <c r="K348">
        <v>84.825640000000007</v>
      </c>
    </row>
    <row r="349" spans="1:11">
      <c r="A349" t="s">
        <v>0</v>
      </c>
      <c r="B349" s="1">
        <v>40982.146215000001</v>
      </c>
      <c r="C349" s="2">
        <f t="shared" si="5"/>
        <v>40982.146215000001</v>
      </c>
      <c r="D349">
        <v>8.8369999999999997</v>
      </c>
      <c r="E349">
        <v>7.1111000000000004</v>
      </c>
      <c r="F349">
        <v>3.055377</v>
      </c>
      <c r="G349">
        <v>2.3197000000000001</v>
      </c>
      <c r="H349">
        <v>29.7379</v>
      </c>
      <c r="I349">
        <v>23.262499999999999</v>
      </c>
      <c r="J349">
        <v>8.3766999999999996</v>
      </c>
      <c r="K349">
        <v>84.086429999999993</v>
      </c>
    </row>
    <row r="350" spans="1:11">
      <c r="A350" t="s">
        <v>0</v>
      </c>
      <c r="B350" s="1">
        <v>40982.167049000003</v>
      </c>
      <c r="C350" s="2">
        <f t="shared" si="5"/>
        <v>40982.167049000003</v>
      </c>
      <c r="D350">
        <v>9.0039999999999996</v>
      </c>
      <c r="E350">
        <v>7.1016000000000004</v>
      </c>
      <c r="F350">
        <v>3.0616989999999999</v>
      </c>
      <c r="G350">
        <v>2.3241999999999998</v>
      </c>
      <c r="H350">
        <v>29.8141</v>
      </c>
      <c r="I350">
        <v>23.323599999999999</v>
      </c>
      <c r="J350">
        <v>8.3951499999999992</v>
      </c>
      <c r="K350">
        <v>84.295199999999994</v>
      </c>
    </row>
    <row r="351" spans="1:11">
      <c r="A351" t="s">
        <v>0</v>
      </c>
      <c r="B351" s="1">
        <v>40982.187881999998</v>
      </c>
      <c r="C351" s="2">
        <f t="shared" si="5"/>
        <v>40982.187881999998</v>
      </c>
      <c r="D351">
        <v>9.1560000000000006</v>
      </c>
      <c r="E351">
        <v>7.1073000000000004</v>
      </c>
      <c r="F351">
        <v>3.059599</v>
      </c>
      <c r="G351">
        <v>2.2869000000000002</v>
      </c>
      <c r="H351">
        <v>29.7865</v>
      </c>
      <c r="I351">
        <v>23.301100000000002</v>
      </c>
      <c r="J351">
        <v>8.2251899999999996</v>
      </c>
      <c r="K351">
        <v>82.58466</v>
      </c>
    </row>
    <row r="352" spans="1:11">
      <c r="A352" t="s">
        <v>0</v>
      </c>
      <c r="B352" s="1">
        <v>40982.208715000001</v>
      </c>
      <c r="C352" s="2">
        <f t="shared" si="5"/>
        <v>40982.208715000001</v>
      </c>
      <c r="D352">
        <v>9.2530000000000001</v>
      </c>
      <c r="E352">
        <v>7.1254999999999997</v>
      </c>
      <c r="F352">
        <v>3.072619</v>
      </c>
      <c r="G352">
        <v>2.3098999999999998</v>
      </c>
      <c r="H352">
        <v>29.910799999999998</v>
      </c>
      <c r="I352">
        <v>23.3965</v>
      </c>
      <c r="J352">
        <v>8.3202200000000008</v>
      </c>
      <c r="K352">
        <v>83.642189999999999</v>
      </c>
    </row>
    <row r="353" spans="1:11">
      <c r="A353" t="s">
        <v>0</v>
      </c>
      <c r="B353" s="1">
        <v>40982.229549000003</v>
      </c>
      <c r="C353" s="2">
        <f t="shared" si="5"/>
        <v>40982.229549000003</v>
      </c>
      <c r="D353">
        <v>9.3320000000000007</v>
      </c>
      <c r="E353">
        <v>7.1162999999999998</v>
      </c>
      <c r="F353">
        <v>3.0700940000000001</v>
      </c>
      <c r="G353">
        <v>2.3206000000000002</v>
      </c>
      <c r="H353">
        <v>29.8916</v>
      </c>
      <c r="I353">
        <v>23.3826</v>
      </c>
      <c r="J353">
        <v>8.37195</v>
      </c>
      <c r="K353">
        <v>84.133560000000003</v>
      </c>
    </row>
    <row r="354" spans="1:11">
      <c r="A354" t="s">
        <v>0</v>
      </c>
      <c r="B354" s="1">
        <v>40982.250381999998</v>
      </c>
      <c r="C354" s="2">
        <f t="shared" si="5"/>
        <v>40982.250381999998</v>
      </c>
      <c r="D354">
        <v>9.3940000000000001</v>
      </c>
      <c r="E354">
        <v>7.1394000000000002</v>
      </c>
      <c r="F354">
        <v>3.0864349999999998</v>
      </c>
      <c r="G354">
        <v>2.2858999999999998</v>
      </c>
      <c r="H354">
        <v>30.0473</v>
      </c>
      <c r="I354">
        <v>23.502099999999999</v>
      </c>
      <c r="J354">
        <v>8.2006200000000007</v>
      </c>
      <c r="K354">
        <v>82.540300000000002</v>
      </c>
    </row>
    <row r="355" spans="1:11">
      <c r="A355" t="s">
        <v>0</v>
      </c>
      <c r="B355" s="1">
        <v>40982.271215000001</v>
      </c>
      <c r="C355" s="2">
        <f t="shared" si="5"/>
        <v>40982.271215000001</v>
      </c>
      <c r="D355">
        <v>9.3970000000000002</v>
      </c>
      <c r="E355">
        <v>7.1608000000000001</v>
      </c>
      <c r="F355">
        <v>3.0985649999999998</v>
      </c>
      <c r="G355">
        <v>2.2715999999999998</v>
      </c>
      <c r="H355">
        <v>30.159199999999998</v>
      </c>
      <c r="I355">
        <v>23.587299999999999</v>
      </c>
      <c r="J355">
        <v>8.1255000000000006</v>
      </c>
      <c r="K355">
        <v>81.88476</v>
      </c>
    </row>
    <row r="356" spans="1:11">
      <c r="A356" t="s">
        <v>0</v>
      </c>
      <c r="B356" s="1">
        <v>40982.292049000003</v>
      </c>
      <c r="C356" s="2">
        <f t="shared" si="5"/>
        <v>40982.292049000003</v>
      </c>
      <c r="D356">
        <v>9.3940000000000001</v>
      </c>
      <c r="E356">
        <v>7.1474000000000002</v>
      </c>
      <c r="F356">
        <v>3.0918199999999998</v>
      </c>
      <c r="G356">
        <v>2.2513999999999998</v>
      </c>
      <c r="H356">
        <v>30.098299999999998</v>
      </c>
      <c r="I356">
        <v>23.5411</v>
      </c>
      <c r="J356">
        <v>8.0391899999999996</v>
      </c>
      <c r="K356">
        <v>80.957539999999995</v>
      </c>
    </row>
    <row r="357" spans="1:11">
      <c r="A357" t="s">
        <v>0</v>
      </c>
      <c r="B357" s="1">
        <v>40982.312881999998</v>
      </c>
      <c r="C357" s="2">
        <f t="shared" si="5"/>
        <v>40982.312881999998</v>
      </c>
      <c r="D357">
        <v>9.3089999999999993</v>
      </c>
      <c r="E357">
        <v>7.1257999999999999</v>
      </c>
      <c r="F357">
        <v>3.0802040000000002</v>
      </c>
      <c r="G357">
        <v>2.2648999999999999</v>
      </c>
      <c r="H357">
        <v>29.992100000000001</v>
      </c>
      <c r="I357">
        <v>23.4604</v>
      </c>
      <c r="J357">
        <v>8.1104199999999995</v>
      </c>
      <c r="K357">
        <v>81.57723</v>
      </c>
    </row>
    <row r="358" spans="1:11">
      <c r="A358" t="s">
        <v>0</v>
      </c>
      <c r="B358" s="1">
        <v>40982.333715000001</v>
      </c>
      <c r="C358" s="2">
        <f t="shared" si="5"/>
        <v>40982.333715000001</v>
      </c>
      <c r="D358">
        <v>9.2430000000000003</v>
      </c>
      <c r="E358">
        <v>7.1143000000000001</v>
      </c>
      <c r="F358">
        <v>3.0797870000000001</v>
      </c>
      <c r="G358">
        <v>2.2856000000000001</v>
      </c>
      <c r="H358">
        <v>29.997699999999998</v>
      </c>
      <c r="I358">
        <v>23.4663</v>
      </c>
      <c r="J358">
        <v>8.2066199999999991</v>
      </c>
      <c r="K358">
        <v>82.525769999999994</v>
      </c>
    </row>
    <row r="359" spans="1:11">
      <c r="A359" t="s">
        <v>0</v>
      </c>
      <c r="B359" s="1">
        <v>40982.354549000003</v>
      </c>
      <c r="C359" s="2">
        <f t="shared" si="5"/>
        <v>40982.354549000003</v>
      </c>
      <c r="D359">
        <v>9.1769999999999996</v>
      </c>
      <c r="E359">
        <v>7.1227</v>
      </c>
      <c r="F359">
        <v>3.0853989999999998</v>
      </c>
      <c r="G359">
        <v>2.2850000000000001</v>
      </c>
      <c r="H359">
        <v>30.050799999999999</v>
      </c>
      <c r="I359">
        <v>23.507000000000001</v>
      </c>
      <c r="J359">
        <v>8.1996099999999998</v>
      </c>
      <c r="K359">
        <v>82.500209999999996</v>
      </c>
    </row>
    <row r="360" spans="1:11">
      <c r="A360" t="s">
        <v>0</v>
      </c>
      <c r="B360" s="1">
        <v>40982.375381999998</v>
      </c>
      <c r="C360" s="2">
        <f t="shared" si="5"/>
        <v>40982.375381999998</v>
      </c>
      <c r="D360">
        <v>9.1189999999999998</v>
      </c>
      <c r="E360">
        <v>7.1296999999999997</v>
      </c>
      <c r="F360">
        <v>3.0892659999999998</v>
      </c>
      <c r="G360">
        <v>2.2848000000000002</v>
      </c>
      <c r="H360">
        <v>30.086400000000001</v>
      </c>
      <c r="I360">
        <v>23.533999999999999</v>
      </c>
      <c r="J360">
        <v>8.1952400000000001</v>
      </c>
      <c r="K360">
        <v>82.488799999999998</v>
      </c>
    </row>
    <row r="361" spans="1:11">
      <c r="A361" t="s">
        <v>0</v>
      </c>
      <c r="B361" s="1">
        <v>40982.396215000001</v>
      </c>
      <c r="C361" s="2">
        <f t="shared" si="5"/>
        <v>40982.396215000001</v>
      </c>
      <c r="D361">
        <v>9.0640000000000001</v>
      </c>
      <c r="E361">
        <v>7.1517999999999997</v>
      </c>
      <c r="F361">
        <v>3.0974349999999999</v>
      </c>
      <c r="G361">
        <v>2.2770000000000001</v>
      </c>
      <c r="H361">
        <v>30.155000000000001</v>
      </c>
      <c r="I361">
        <v>23.5852</v>
      </c>
      <c r="J361">
        <v>8.1517700000000008</v>
      </c>
      <c r="K361">
        <v>82.130189999999999</v>
      </c>
    </row>
    <row r="362" spans="1:11">
      <c r="A362" t="s">
        <v>0</v>
      </c>
      <c r="B362" s="1">
        <v>40982.417049000003</v>
      </c>
      <c r="C362" s="2">
        <f t="shared" si="5"/>
        <v>40982.417049000003</v>
      </c>
      <c r="D362">
        <v>9.0310000000000006</v>
      </c>
      <c r="E362">
        <v>7.1547999999999998</v>
      </c>
      <c r="F362">
        <v>3.0988319999999998</v>
      </c>
      <c r="G362">
        <v>2.2725</v>
      </c>
      <c r="H362">
        <v>30.167400000000001</v>
      </c>
      <c r="I362">
        <v>23.5945</v>
      </c>
      <c r="J362">
        <v>8.1299899999999994</v>
      </c>
      <c r="K362">
        <v>81.923159999999996</v>
      </c>
    </row>
    <row r="363" spans="1:11">
      <c r="A363" t="s">
        <v>0</v>
      </c>
      <c r="B363" s="1">
        <v>40982.437881999998</v>
      </c>
      <c r="C363" s="2">
        <f t="shared" ref="C363:C426" si="6">B363</f>
        <v>40982.437881999998</v>
      </c>
      <c r="D363">
        <v>8.9979999999999993</v>
      </c>
      <c r="E363">
        <v>7.1246999999999998</v>
      </c>
      <c r="F363">
        <v>3.088867</v>
      </c>
      <c r="G363">
        <v>2.282</v>
      </c>
      <c r="H363">
        <v>30.086400000000001</v>
      </c>
      <c r="I363">
        <v>23.534700000000001</v>
      </c>
      <c r="J363">
        <v>8.1831999999999994</v>
      </c>
      <c r="K363">
        <v>82.358199999999997</v>
      </c>
    </row>
    <row r="364" spans="1:11">
      <c r="A364" t="s">
        <v>0</v>
      </c>
      <c r="B364" s="1">
        <v>40982.458715000001</v>
      </c>
      <c r="C364" s="2">
        <f t="shared" si="6"/>
        <v>40982.458715000001</v>
      </c>
      <c r="D364">
        <v>9.016</v>
      </c>
      <c r="E364">
        <v>7.0957999999999997</v>
      </c>
      <c r="F364">
        <v>3.0826159999999998</v>
      </c>
      <c r="G364">
        <v>2.2862</v>
      </c>
      <c r="H364">
        <v>30.0443</v>
      </c>
      <c r="I364">
        <v>23.505400000000002</v>
      </c>
      <c r="J364">
        <v>8.2102299999999993</v>
      </c>
      <c r="K364">
        <v>82.552149999999997</v>
      </c>
    </row>
    <row r="365" spans="1:11">
      <c r="A365" t="s">
        <v>0</v>
      </c>
      <c r="B365" s="1">
        <v>40982.479549000003</v>
      </c>
      <c r="C365" s="2">
        <f t="shared" si="6"/>
        <v>40982.479549000003</v>
      </c>
      <c r="D365">
        <v>9.0559999999999992</v>
      </c>
      <c r="E365">
        <v>7.0747999999999998</v>
      </c>
      <c r="F365">
        <v>3.0790479999999998</v>
      </c>
      <c r="G365">
        <v>2.2631999999999999</v>
      </c>
      <c r="H365">
        <v>30.024100000000001</v>
      </c>
      <c r="I365">
        <v>23.492100000000001</v>
      </c>
      <c r="J365">
        <v>8.1105699999999992</v>
      </c>
      <c r="K365">
        <v>81.499700000000004</v>
      </c>
    </row>
    <row r="366" spans="1:11">
      <c r="A366" t="s">
        <v>0</v>
      </c>
      <c r="B366" s="1">
        <v>40982.500381999998</v>
      </c>
      <c r="C366" s="2">
        <f t="shared" si="6"/>
        <v>40982.500381999998</v>
      </c>
      <c r="D366">
        <v>9.1129999999999995</v>
      </c>
      <c r="E366">
        <v>7.0639000000000003</v>
      </c>
      <c r="F366">
        <v>3.07192</v>
      </c>
      <c r="G366">
        <v>2.2742</v>
      </c>
      <c r="H366">
        <v>29.956800000000001</v>
      </c>
      <c r="I366">
        <v>23.4406</v>
      </c>
      <c r="J366">
        <v>8.1665200000000002</v>
      </c>
      <c r="K366">
        <v>82.004890000000003</v>
      </c>
    </row>
    <row r="367" spans="1:11">
      <c r="A367" t="s">
        <v>0</v>
      </c>
      <c r="B367" s="1">
        <v>40982.521215000001</v>
      </c>
      <c r="C367" s="2">
        <f t="shared" si="6"/>
        <v>40982.521215000001</v>
      </c>
      <c r="D367">
        <v>9.1679999999999993</v>
      </c>
      <c r="E367">
        <v>7.0670000000000002</v>
      </c>
      <c r="F367">
        <v>3.0788570000000002</v>
      </c>
      <c r="G367">
        <v>2.2524999999999999</v>
      </c>
      <c r="H367">
        <v>30.0288</v>
      </c>
      <c r="I367">
        <v>23.4968</v>
      </c>
      <c r="J367">
        <v>8.0631500000000003</v>
      </c>
      <c r="K367">
        <v>81.011060000000001</v>
      </c>
    </row>
    <row r="368" spans="1:11">
      <c r="A368" t="s">
        <v>0</v>
      </c>
      <c r="B368" s="1">
        <v>40982.542049000003</v>
      </c>
      <c r="C368" s="2">
        <f t="shared" si="6"/>
        <v>40982.542049000003</v>
      </c>
      <c r="D368">
        <v>9.2129999999999992</v>
      </c>
      <c r="E368">
        <v>7.1014999999999997</v>
      </c>
      <c r="F368">
        <v>3.0962879999999999</v>
      </c>
      <c r="G368">
        <v>2.2461000000000002</v>
      </c>
      <c r="H368">
        <v>30.186599999999999</v>
      </c>
      <c r="I368">
        <v>23.616499999999998</v>
      </c>
      <c r="J368">
        <v>8.0190699999999993</v>
      </c>
      <c r="K368">
        <v>80.716009999999997</v>
      </c>
    </row>
    <row r="369" spans="1:11">
      <c r="A369" t="s">
        <v>0</v>
      </c>
      <c r="B369" s="1">
        <v>40982.562881999998</v>
      </c>
      <c r="C369" s="2">
        <f t="shared" si="6"/>
        <v>40982.562881999998</v>
      </c>
      <c r="D369">
        <v>9.3059999999999992</v>
      </c>
      <c r="E369">
        <v>7.1186999999999996</v>
      </c>
      <c r="F369">
        <v>3.1007220000000002</v>
      </c>
      <c r="G369">
        <v>2.2443</v>
      </c>
      <c r="H369">
        <v>30.2193</v>
      </c>
      <c r="I369">
        <v>23.64</v>
      </c>
      <c r="J369">
        <v>8.0058399999999992</v>
      </c>
      <c r="K369">
        <v>80.632239999999996</v>
      </c>
    </row>
    <row r="370" spans="1:11">
      <c r="A370" t="s">
        <v>0</v>
      </c>
      <c r="B370" s="1">
        <v>40982.583715000001</v>
      </c>
      <c r="C370" s="2">
        <f t="shared" si="6"/>
        <v>40982.583715000001</v>
      </c>
      <c r="D370">
        <v>9.3729999999999993</v>
      </c>
      <c r="E370">
        <v>7.1336000000000004</v>
      </c>
      <c r="F370">
        <v>3.1048399999999998</v>
      </c>
      <c r="G370">
        <v>2.2507000000000001</v>
      </c>
      <c r="H370">
        <v>30.250599999999999</v>
      </c>
      <c r="I370">
        <v>23.662600000000001</v>
      </c>
      <c r="J370">
        <v>8.0306200000000008</v>
      </c>
      <c r="K370">
        <v>80.926400000000001</v>
      </c>
    </row>
    <row r="371" spans="1:11">
      <c r="A371" t="s">
        <v>0</v>
      </c>
      <c r="B371" s="1">
        <v>40982.604549000003</v>
      </c>
      <c r="C371" s="2">
        <f t="shared" si="6"/>
        <v>40982.604549000003</v>
      </c>
      <c r="D371">
        <v>9.4689999999999994</v>
      </c>
      <c r="E371">
        <v>7.1486000000000001</v>
      </c>
      <c r="F371">
        <v>3.110417</v>
      </c>
      <c r="G371">
        <v>2.2343000000000002</v>
      </c>
      <c r="H371">
        <v>30.2974</v>
      </c>
      <c r="I371">
        <v>23.697500000000002</v>
      </c>
      <c r="J371">
        <v>7.9507599999999998</v>
      </c>
      <c r="K371">
        <v>80.174059999999997</v>
      </c>
    </row>
    <row r="372" spans="1:11">
      <c r="A372" t="s">
        <v>0</v>
      </c>
      <c r="B372" s="1">
        <v>40982.625381999998</v>
      </c>
      <c r="C372" s="2">
        <f t="shared" si="6"/>
        <v>40982.625381999998</v>
      </c>
      <c r="D372">
        <v>9.5500000000000007</v>
      </c>
      <c r="E372">
        <v>7.1444000000000001</v>
      </c>
      <c r="F372">
        <v>3.1097670000000002</v>
      </c>
      <c r="G372">
        <v>2.2378999999999998</v>
      </c>
      <c r="H372">
        <v>30.2941</v>
      </c>
      <c r="I372">
        <v>23.695499999999999</v>
      </c>
      <c r="J372">
        <v>7.96814</v>
      </c>
      <c r="K372">
        <v>80.339619999999996</v>
      </c>
    </row>
    <row r="373" spans="1:11">
      <c r="A373" t="s">
        <v>0</v>
      </c>
      <c r="B373" s="1">
        <v>40982.646215000001</v>
      </c>
      <c r="C373" s="2">
        <f t="shared" si="6"/>
        <v>40982.646215000001</v>
      </c>
      <c r="D373">
        <v>9.5660000000000007</v>
      </c>
      <c r="E373">
        <v>7.1295999999999999</v>
      </c>
      <c r="F373">
        <v>3.1087859999999998</v>
      </c>
      <c r="G373">
        <v>2.2332000000000001</v>
      </c>
      <c r="H373">
        <v>30.296500000000002</v>
      </c>
      <c r="I373">
        <v>23.699300000000001</v>
      </c>
      <c r="J373">
        <v>7.9492700000000003</v>
      </c>
      <c r="K373">
        <v>80.123329999999996</v>
      </c>
    </row>
    <row r="374" spans="1:11">
      <c r="A374" t="s">
        <v>0</v>
      </c>
      <c r="B374" s="1">
        <v>40982.667049000003</v>
      </c>
      <c r="C374" s="2">
        <f t="shared" si="6"/>
        <v>40982.667049000003</v>
      </c>
      <c r="D374">
        <v>9.5630000000000006</v>
      </c>
      <c r="E374">
        <v>7.1085000000000003</v>
      </c>
      <c r="F374">
        <v>3.1039469999999998</v>
      </c>
      <c r="G374">
        <v>2.2330999999999999</v>
      </c>
      <c r="H374">
        <v>30.262899999999998</v>
      </c>
      <c r="I374">
        <v>23.6755</v>
      </c>
      <c r="J374">
        <v>7.9546400000000004</v>
      </c>
      <c r="K374">
        <v>80.120670000000004</v>
      </c>
    </row>
    <row r="375" spans="1:11">
      <c r="A375" t="s">
        <v>0</v>
      </c>
      <c r="B375" s="1">
        <v>40982.687881999998</v>
      </c>
      <c r="C375" s="2">
        <f t="shared" si="6"/>
        <v>40982.687881999998</v>
      </c>
      <c r="D375">
        <v>9.5150000000000006</v>
      </c>
      <c r="E375">
        <v>7.1182999999999996</v>
      </c>
      <c r="F375">
        <v>3.1014819999999999</v>
      </c>
      <c r="G375">
        <v>2.2486000000000002</v>
      </c>
      <c r="H375">
        <v>30.227699999999999</v>
      </c>
      <c r="I375">
        <v>23.646599999999999</v>
      </c>
      <c r="J375">
        <v>8.0251400000000004</v>
      </c>
      <c r="K375">
        <v>80.830479999999994</v>
      </c>
    </row>
    <row r="376" spans="1:11">
      <c r="A376" t="s">
        <v>0</v>
      </c>
      <c r="B376" s="1">
        <v>40982.708715000001</v>
      </c>
      <c r="C376" s="2">
        <f t="shared" si="6"/>
        <v>40982.708715000001</v>
      </c>
      <c r="D376">
        <v>9.4309999999999992</v>
      </c>
      <c r="E376">
        <v>7.1429999999999998</v>
      </c>
      <c r="F376">
        <v>3.109064</v>
      </c>
      <c r="G376">
        <v>2.2570999999999999</v>
      </c>
      <c r="H376">
        <v>30.287800000000001</v>
      </c>
      <c r="I376">
        <v>23.6907</v>
      </c>
      <c r="J376">
        <v>8.0561100000000003</v>
      </c>
      <c r="K376">
        <v>81.220690000000005</v>
      </c>
    </row>
    <row r="377" spans="1:11">
      <c r="A377" t="s">
        <v>0</v>
      </c>
      <c r="B377" s="1">
        <v>40982.729549000003</v>
      </c>
      <c r="C377" s="2">
        <f t="shared" si="6"/>
        <v>40982.729549000003</v>
      </c>
      <c r="D377">
        <v>9.34</v>
      </c>
      <c r="E377">
        <v>7.1483999999999996</v>
      </c>
      <c r="F377">
        <v>3.1084320000000001</v>
      </c>
      <c r="G377">
        <v>2.254</v>
      </c>
      <c r="H377">
        <v>30.276299999999999</v>
      </c>
      <c r="I377">
        <v>23.680900000000001</v>
      </c>
      <c r="J377">
        <v>8.0413599999999992</v>
      </c>
      <c r="K377">
        <v>81.075969999999998</v>
      </c>
    </row>
    <row r="378" spans="1:11">
      <c r="A378" t="s">
        <v>0</v>
      </c>
      <c r="B378" s="1">
        <v>40982.750381999998</v>
      </c>
      <c r="C378" s="2">
        <f t="shared" si="6"/>
        <v>40982.750381999998</v>
      </c>
      <c r="D378">
        <v>9.1850000000000005</v>
      </c>
      <c r="E378">
        <v>7.1132</v>
      </c>
      <c r="F378">
        <v>3.0969660000000001</v>
      </c>
      <c r="G378">
        <v>2.2778999999999998</v>
      </c>
      <c r="H378">
        <v>30.183700000000002</v>
      </c>
      <c r="I378">
        <v>23.6127</v>
      </c>
      <c r="J378">
        <v>8.1619700000000002</v>
      </c>
      <c r="K378">
        <v>82.175110000000004</v>
      </c>
    </row>
    <row r="379" spans="1:11">
      <c r="A379" t="s">
        <v>0</v>
      </c>
      <c r="B379" s="1">
        <v>40982.771215000001</v>
      </c>
      <c r="C379" s="2">
        <f t="shared" si="6"/>
        <v>40982.771215000001</v>
      </c>
      <c r="D379">
        <v>8.99</v>
      </c>
      <c r="E379">
        <v>7.1101999999999999</v>
      </c>
      <c r="F379">
        <v>3.0978180000000002</v>
      </c>
      <c r="G379">
        <v>2.2884000000000002</v>
      </c>
      <c r="H379">
        <v>30.195499999999999</v>
      </c>
      <c r="I379">
        <v>23.622399999999999</v>
      </c>
      <c r="J379">
        <v>8.2093399999999992</v>
      </c>
      <c r="K379">
        <v>82.652789999999996</v>
      </c>
    </row>
    <row r="380" spans="1:11">
      <c r="A380" t="s">
        <v>0</v>
      </c>
      <c r="B380" s="1">
        <v>40982.792049000003</v>
      </c>
      <c r="C380" s="2">
        <f t="shared" si="6"/>
        <v>40982.792049000003</v>
      </c>
      <c r="D380">
        <v>8.7249999999999996</v>
      </c>
      <c r="E380">
        <v>7.1104000000000003</v>
      </c>
      <c r="F380">
        <v>3.09707</v>
      </c>
      <c r="G380">
        <v>2.2885</v>
      </c>
      <c r="H380">
        <v>30.1875</v>
      </c>
      <c r="I380">
        <v>23.616</v>
      </c>
      <c r="J380">
        <v>8.2101699999999997</v>
      </c>
      <c r="K380">
        <v>82.656980000000004</v>
      </c>
    </row>
    <row r="381" spans="1:11">
      <c r="A381" t="s">
        <v>0</v>
      </c>
      <c r="B381" s="1">
        <v>40982.812881999998</v>
      </c>
      <c r="C381" s="2">
        <f t="shared" si="6"/>
        <v>40982.812881999998</v>
      </c>
      <c r="D381">
        <v>8.4879999999999995</v>
      </c>
      <c r="E381">
        <v>7.1105999999999998</v>
      </c>
      <c r="F381">
        <v>3.0945659999999999</v>
      </c>
      <c r="G381">
        <v>2.2921</v>
      </c>
      <c r="H381">
        <v>30.160399999999999</v>
      </c>
      <c r="I381">
        <v>23.5947</v>
      </c>
      <c r="J381">
        <v>8.2273300000000003</v>
      </c>
      <c r="K381">
        <v>82.815479999999994</v>
      </c>
    </row>
    <row r="382" spans="1:11">
      <c r="A382" t="s">
        <v>0</v>
      </c>
      <c r="B382" s="1">
        <v>40982.833715000001</v>
      </c>
      <c r="C382" s="2">
        <f t="shared" si="6"/>
        <v>40982.833715000001</v>
      </c>
      <c r="D382">
        <v>8.1660000000000004</v>
      </c>
      <c r="E382">
        <v>7.0810000000000004</v>
      </c>
      <c r="F382">
        <v>3.0807190000000002</v>
      </c>
      <c r="G382">
        <v>2.3096000000000001</v>
      </c>
      <c r="H382">
        <v>30.037199999999999</v>
      </c>
      <c r="I382">
        <v>23.5016</v>
      </c>
      <c r="J382">
        <v>8.3195200000000007</v>
      </c>
      <c r="K382">
        <v>83.61842</v>
      </c>
    </row>
    <row r="383" spans="1:11">
      <c r="A383" t="s">
        <v>0</v>
      </c>
      <c r="B383" s="1">
        <v>40982.854549000003</v>
      </c>
      <c r="C383" s="2">
        <f t="shared" si="6"/>
        <v>40982.854549000003</v>
      </c>
      <c r="D383">
        <v>7.9039999999999999</v>
      </c>
      <c r="E383">
        <v>7.0629999999999997</v>
      </c>
      <c r="F383">
        <v>3.0724</v>
      </c>
      <c r="G383">
        <v>2.3216999999999999</v>
      </c>
      <c r="H383">
        <v>29.963200000000001</v>
      </c>
      <c r="I383">
        <v>23.445799999999998</v>
      </c>
      <c r="J383">
        <v>8.3822500000000009</v>
      </c>
      <c r="K383">
        <v>84.17295</v>
      </c>
    </row>
    <row r="384" spans="1:11">
      <c r="A384" t="s">
        <v>0</v>
      </c>
      <c r="B384" s="1">
        <v>40982.875381999998</v>
      </c>
      <c r="C384" s="2">
        <f t="shared" si="6"/>
        <v>40982.875381999998</v>
      </c>
      <c r="D384">
        <v>7.75</v>
      </c>
      <c r="E384">
        <v>7.0229999999999997</v>
      </c>
      <c r="F384">
        <v>3.0593509999999999</v>
      </c>
      <c r="G384">
        <v>2.3374000000000001</v>
      </c>
      <c r="H384">
        <v>29.857299999999999</v>
      </c>
      <c r="I384">
        <v>23.367599999999999</v>
      </c>
      <c r="J384">
        <v>8.4674399999999999</v>
      </c>
      <c r="K384">
        <v>84.890600000000006</v>
      </c>
    </row>
    <row r="385" spans="1:11">
      <c r="A385" t="s">
        <v>0</v>
      </c>
      <c r="B385" s="1">
        <v>40982.896215000001</v>
      </c>
      <c r="C385" s="2">
        <f t="shared" si="6"/>
        <v>40982.896215000001</v>
      </c>
      <c r="D385">
        <v>7.52</v>
      </c>
      <c r="E385">
        <v>7.0350999999999999</v>
      </c>
      <c r="F385">
        <v>3.0620400000000001</v>
      </c>
      <c r="G385">
        <v>2.3365</v>
      </c>
      <c r="H385">
        <v>29.875900000000001</v>
      </c>
      <c r="I385">
        <v>23.380700000000001</v>
      </c>
      <c r="J385">
        <v>8.4595400000000005</v>
      </c>
      <c r="K385">
        <v>84.845560000000006</v>
      </c>
    </row>
    <row r="386" spans="1:11">
      <c r="A386" t="s">
        <v>0</v>
      </c>
      <c r="B386" s="1">
        <v>40982.917049000003</v>
      </c>
      <c r="C386" s="2">
        <f t="shared" si="6"/>
        <v>40982.917049000003</v>
      </c>
      <c r="D386">
        <v>7.3929999999999998</v>
      </c>
      <c r="E386">
        <v>7.0534999999999997</v>
      </c>
      <c r="F386">
        <v>3.0662769999999999</v>
      </c>
      <c r="G386">
        <v>2.3361999999999998</v>
      </c>
      <c r="H386">
        <v>29.9057</v>
      </c>
      <c r="I386">
        <v>23.401800000000001</v>
      </c>
      <c r="J386">
        <v>8.4526699999999995</v>
      </c>
      <c r="K386">
        <v>84.82938</v>
      </c>
    </row>
    <row r="387" spans="1:11">
      <c r="A387" t="s">
        <v>0</v>
      </c>
      <c r="B387" s="1">
        <v>40982.937881999998</v>
      </c>
      <c r="C387" s="2">
        <f t="shared" si="6"/>
        <v>40982.937881999998</v>
      </c>
      <c r="D387">
        <v>7.26</v>
      </c>
      <c r="E387">
        <v>7.0198</v>
      </c>
      <c r="F387">
        <v>3.0551699999999999</v>
      </c>
      <c r="G387">
        <v>2.3458000000000001</v>
      </c>
      <c r="H387">
        <v>29.815300000000001</v>
      </c>
      <c r="I387">
        <v>23.334900000000001</v>
      </c>
      <c r="J387">
        <v>8.5083099999999998</v>
      </c>
      <c r="K387">
        <v>85.270420000000001</v>
      </c>
    </row>
    <row r="388" spans="1:11">
      <c r="A388" t="s">
        <v>0</v>
      </c>
      <c r="B388" s="1">
        <v>40982.958715000001</v>
      </c>
      <c r="C388" s="2">
        <f t="shared" si="6"/>
        <v>40982.958715000001</v>
      </c>
      <c r="D388">
        <v>7.2309999999999999</v>
      </c>
      <c r="E388">
        <v>7.0179</v>
      </c>
      <c r="F388">
        <v>3.0538780000000001</v>
      </c>
      <c r="G388">
        <v>2.3488000000000002</v>
      </c>
      <c r="H388">
        <v>29.802900000000001</v>
      </c>
      <c r="I388">
        <v>23.325500000000002</v>
      </c>
      <c r="J388">
        <v>8.5233100000000004</v>
      </c>
      <c r="K388">
        <v>85.41019</v>
      </c>
    </row>
    <row r="389" spans="1:11">
      <c r="A389" t="s">
        <v>0</v>
      </c>
      <c r="B389" s="1">
        <v>40982.979549000003</v>
      </c>
      <c r="C389" s="2">
        <f t="shared" si="6"/>
        <v>40982.979549000003</v>
      </c>
      <c r="D389">
        <v>7.25</v>
      </c>
      <c r="E389">
        <v>7.0529000000000002</v>
      </c>
      <c r="F389">
        <v>3.0588950000000001</v>
      </c>
      <c r="G389">
        <v>2.3374000000000001</v>
      </c>
      <c r="H389">
        <v>29.826799999999999</v>
      </c>
      <c r="I389">
        <v>23.339700000000001</v>
      </c>
      <c r="J389">
        <v>8.4626000000000001</v>
      </c>
      <c r="K389">
        <v>84.883840000000006</v>
      </c>
    </row>
    <row r="390" spans="1:11">
      <c r="A390" t="s">
        <v>0</v>
      </c>
      <c r="B390" s="1">
        <v>40983.000381999998</v>
      </c>
      <c r="C390" s="2">
        <f t="shared" si="6"/>
        <v>40983.000381999998</v>
      </c>
      <c r="D390">
        <v>7.3319999999999999</v>
      </c>
      <c r="E390">
        <v>7.0578000000000003</v>
      </c>
      <c r="F390">
        <v>3.0595699999999999</v>
      </c>
      <c r="G390">
        <v>2.3332999999999999</v>
      </c>
      <c r="H390">
        <v>29.829699999999999</v>
      </c>
      <c r="I390">
        <v>23.3415</v>
      </c>
      <c r="J390">
        <v>8.4430499999999995</v>
      </c>
      <c r="K390">
        <v>84.699020000000004</v>
      </c>
    </row>
    <row r="391" spans="1:11">
      <c r="A391" t="s">
        <v>0</v>
      </c>
      <c r="B391" s="1">
        <v>40983.021215000001</v>
      </c>
      <c r="C391" s="2">
        <f t="shared" si="6"/>
        <v>40983.021215000001</v>
      </c>
      <c r="D391">
        <v>7.3769999999999998</v>
      </c>
      <c r="E391">
        <v>7.0541</v>
      </c>
      <c r="F391">
        <v>3.058837</v>
      </c>
      <c r="G391">
        <v>2.3041</v>
      </c>
      <c r="H391">
        <v>29.824999999999999</v>
      </c>
      <c r="I391">
        <v>23.338200000000001</v>
      </c>
      <c r="J391">
        <v>8.3104499999999994</v>
      </c>
      <c r="K391">
        <v>83.359089999999995</v>
      </c>
    </row>
    <row r="392" spans="1:11">
      <c r="A392" t="s">
        <v>0</v>
      </c>
      <c r="B392" s="1">
        <v>40983.042049000003</v>
      </c>
      <c r="C392" s="2">
        <f t="shared" si="6"/>
        <v>40983.042049000003</v>
      </c>
      <c r="D392">
        <v>7.4480000000000004</v>
      </c>
      <c r="E392">
        <v>7.0997000000000003</v>
      </c>
      <c r="F392">
        <v>3.0746820000000001</v>
      </c>
      <c r="G392">
        <v>2.3378000000000001</v>
      </c>
      <c r="H392">
        <v>29.956199999999999</v>
      </c>
      <c r="I392">
        <v>23.435500000000001</v>
      </c>
      <c r="J392">
        <v>8.4483599999999992</v>
      </c>
      <c r="K392">
        <v>84.904960000000003</v>
      </c>
    </row>
    <row r="393" spans="1:11">
      <c r="A393" t="s">
        <v>0</v>
      </c>
      <c r="B393" s="1">
        <v>40983.062881999998</v>
      </c>
      <c r="C393" s="2">
        <f t="shared" si="6"/>
        <v>40983.062881999998</v>
      </c>
      <c r="D393">
        <v>7.5910000000000002</v>
      </c>
      <c r="E393">
        <v>7.0724999999999998</v>
      </c>
      <c r="F393">
        <v>3.064273</v>
      </c>
      <c r="G393">
        <v>2.3243</v>
      </c>
      <c r="H393">
        <v>29.867599999999999</v>
      </c>
      <c r="I393">
        <v>23.369299999999999</v>
      </c>
      <c r="J393">
        <v>8.3968000000000007</v>
      </c>
      <c r="K393">
        <v>84.284660000000002</v>
      </c>
    </row>
    <row r="394" spans="1:11">
      <c r="A394" t="s">
        <v>0</v>
      </c>
      <c r="B394" s="1">
        <v>40983.083715000001</v>
      </c>
      <c r="C394" s="2">
        <f t="shared" si="6"/>
        <v>40983.083715000001</v>
      </c>
      <c r="D394">
        <v>7.7519999999999998</v>
      </c>
      <c r="E394">
        <v>7.0937999999999999</v>
      </c>
      <c r="F394">
        <v>3.0716420000000002</v>
      </c>
      <c r="G394">
        <v>2.3243</v>
      </c>
      <c r="H394">
        <v>29.9284</v>
      </c>
      <c r="I394">
        <v>23.414400000000001</v>
      </c>
      <c r="J394">
        <v>8.3893900000000006</v>
      </c>
      <c r="K394">
        <v>84.285480000000007</v>
      </c>
    </row>
    <row r="395" spans="1:11">
      <c r="A395" t="s">
        <v>0</v>
      </c>
      <c r="B395" s="1">
        <v>40983.104549000003</v>
      </c>
      <c r="C395" s="2">
        <f t="shared" si="6"/>
        <v>40983.104549000003</v>
      </c>
      <c r="D395">
        <v>7.9359999999999999</v>
      </c>
      <c r="E395">
        <v>7.0890000000000004</v>
      </c>
      <c r="F395">
        <v>3.0705100000000001</v>
      </c>
      <c r="G395">
        <v>2.3166000000000002</v>
      </c>
      <c r="H395">
        <v>29.920300000000001</v>
      </c>
      <c r="I395">
        <v>23.4087</v>
      </c>
      <c r="J395">
        <v>8.3561499999999995</v>
      </c>
      <c r="K395">
        <v>83.937640000000002</v>
      </c>
    </row>
    <row r="396" spans="1:11">
      <c r="A396" t="s">
        <v>0</v>
      </c>
      <c r="B396" s="1">
        <v>40983.125381999998</v>
      </c>
      <c r="C396" s="2">
        <f t="shared" si="6"/>
        <v>40983.125381999998</v>
      </c>
      <c r="D396">
        <v>8.1370000000000005</v>
      </c>
      <c r="E396">
        <v>7.0890000000000004</v>
      </c>
      <c r="F396">
        <v>3.074376</v>
      </c>
      <c r="G396">
        <v>2.2968999999999999</v>
      </c>
      <c r="H396">
        <v>29.9619</v>
      </c>
      <c r="I396">
        <v>23.441400000000002</v>
      </c>
      <c r="J396">
        <v>8.2638499999999997</v>
      </c>
      <c r="K396">
        <v>83.033190000000005</v>
      </c>
    </row>
    <row r="397" spans="1:11">
      <c r="A397" t="s">
        <v>0</v>
      </c>
      <c r="B397" s="1">
        <v>40983.146215000001</v>
      </c>
      <c r="C397" s="2">
        <f t="shared" si="6"/>
        <v>40983.146215000001</v>
      </c>
      <c r="D397">
        <v>8.3640000000000008</v>
      </c>
      <c r="E397">
        <v>7.0934999999999997</v>
      </c>
      <c r="F397">
        <v>3.0749249999999999</v>
      </c>
      <c r="G397">
        <v>2.3182</v>
      </c>
      <c r="H397">
        <v>29.963699999999999</v>
      </c>
      <c r="I397">
        <v>23.442299999999999</v>
      </c>
      <c r="J397">
        <v>8.3606400000000001</v>
      </c>
      <c r="K397">
        <v>84.01558</v>
      </c>
    </row>
    <row r="398" spans="1:11">
      <c r="A398" t="s">
        <v>0</v>
      </c>
      <c r="B398" s="1">
        <v>40983.167049000003</v>
      </c>
      <c r="C398" s="2">
        <f t="shared" si="6"/>
        <v>40983.167049000003</v>
      </c>
      <c r="D398">
        <v>8.5690000000000008</v>
      </c>
      <c r="E398">
        <v>7.0895999999999999</v>
      </c>
      <c r="F398">
        <v>3.0713539999999999</v>
      </c>
      <c r="G398">
        <v>2.3098000000000001</v>
      </c>
      <c r="H398">
        <v>29.928599999999999</v>
      </c>
      <c r="I398">
        <v>23.415099999999999</v>
      </c>
      <c r="J398">
        <v>8.3248800000000003</v>
      </c>
      <c r="K398">
        <v>83.629379999999998</v>
      </c>
    </row>
    <row r="399" spans="1:11">
      <c r="A399" t="s">
        <v>0</v>
      </c>
      <c r="B399" s="1">
        <v>40983.187881999998</v>
      </c>
      <c r="C399" s="2">
        <f t="shared" si="6"/>
        <v>40983.187881999998</v>
      </c>
      <c r="D399">
        <v>8.77</v>
      </c>
      <c r="E399">
        <v>7.0888999999999998</v>
      </c>
      <c r="F399">
        <v>3.0725609999999999</v>
      </c>
      <c r="G399">
        <v>2.2957000000000001</v>
      </c>
      <c r="H399">
        <v>29.9422</v>
      </c>
      <c r="I399">
        <v>23.425899999999999</v>
      </c>
      <c r="J399">
        <v>8.2603899999999992</v>
      </c>
      <c r="K399">
        <v>82.987440000000007</v>
      </c>
    </row>
    <row r="400" spans="1:11">
      <c r="A400" t="s">
        <v>0</v>
      </c>
      <c r="B400" s="1">
        <v>40983.208715000001</v>
      </c>
      <c r="C400" s="2">
        <f t="shared" si="6"/>
        <v>40983.208715000001</v>
      </c>
      <c r="D400">
        <v>8.9350000000000005</v>
      </c>
      <c r="E400">
        <v>7.0784000000000002</v>
      </c>
      <c r="F400">
        <v>3.0674429999999999</v>
      </c>
      <c r="G400">
        <v>2.3113999999999999</v>
      </c>
      <c r="H400">
        <v>29.896000000000001</v>
      </c>
      <c r="I400">
        <v>23.390999999999998</v>
      </c>
      <c r="J400">
        <v>8.3369400000000002</v>
      </c>
      <c r="K400">
        <v>83.710819999999998</v>
      </c>
    </row>
    <row r="401" spans="1:11">
      <c r="A401" t="s">
        <v>0</v>
      </c>
      <c r="B401" s="1">
        <v>40983.229549000003</v>
      </c>
      <c r="C401" s="2">
        <f t="shared" si="6"/>
        <v>40983.229549000003</v>
      </c>
      <c r="D401">
        <v>9.0839999999999996</v>
      </c>
      <c r="E401">
        <v>7.0839999999999996</v>
      </c>
      <c r="F401">
        <v>3.0702099999999999</v>
      </c>
      <c r="G401">
        <v>2.3094999999999999</v>
      </c>
      <c r="H401">
        <v>29.9209</v>
      </c>
      <c r="I401">
        <v>23.409800000000001</v>
      </c>
      <c r="J401">
        <v>8.32592</v>
      </c>
      <c r="K401">
        <v>83.624660000000006</v>
      </c>
    </row>
    <row r="402" spans="1:11">
      <c r="A402" t="s">
        <v>0</v>
      </c>
      <c r="B402" s="1">
        <v>40983.250381999998</v>
      </c>
      <c r="C402" s="2">
        <f t="shared" si="6"/>
        <v>40983.250381999998</v>
      </c>
      <c r="D402">
        <v>9.1850000000000005</v>
      </c>
      <c r="E402">
        <v>7.0845000000000002</v>
      </c>
      <c r="F402">
        <v>3.0708630000000001</v>
      </c>
      <c r="G402">
        <v>2.3140999999999998</v>
      </c>
      <c r="H402">
        <v>29.927399999999999</v>
      </c>
      <c r="I402">
        <v>23.414899999999999</v>
      </c>
      <c r="J402">
        <v>8.3464700000000001</v>
      </c>
      <c r="K402">
        <v>83.835769999999997</v>
      </c>
    </row>
    <row r="403" spans="1:11">
      <c r="A403" t="s">
        <v>0</v>
      </c>
      <c r="B403" s="1">
        <v>40983.271215000001</v>
      </c>
      <c r="C403" s="2">
        <f t="shared" si="6"/>
        <v>40983.271215000001</v>
      </c>
      <c r="D403">
        <v>9.2870000000000008</v>
      </c>
      <c r="E403">
        <v>7.0928000000000004</v>
      </c>
      <c r="F403">
        <v>3.0785909999999999</v>
      </c>
      <c r="G403">
        <v>2.2921</v>
      </c>
      <c r="H403">
        <v>30.003499999999999</v>
      </c>
      <c r="I403">
        <v>23.473600000000001</v>
      </c>
      <c r="J403">
        <v>8.2401300000000006</v>
      </c>
      <c r="K403">
        <v>82.824730000000002</v>
      </c>
    </row>
    <row r="404" spans="1:11">
      <c r="A404" t="s">
        <v>0</v>
      </c>
      <c r="B404" s="1">
        <v>40983.292049000003</v>
      </c>
      <c r="C404" s="2">
        <f t="shared" si="6"/>
        <v>40983.292049000003</v>
      </c>
      <c r="D404">
        <v>9.3789999999999996</v>
      </c>
      <c r="E404">
        <v>7.0906000000000002</v>
      </c>
      <c r="F404">
        <v>3.0772780000000002</v>
      </c>
      <c r="G404">
        <v>2.2753000000000001</v>
      </c>
      <c r="H404">
        <v>29.991099999999999</v>
      </c>
      <c r="I404">
        <v>23.464200000000002</v>
      </c>
      <c r="J404">
        <v>8.1646699999999992</v>
      </c>
      <c r="K404">
        <v>82.055580000000006</v>
      </c>
    </row>
    <row r="405" spans="1:11">
      <c r="A405" t="s">
        <v>0</v>
      </c>
      <c r="B405" s="1">
        <v>40983.312881999998</v>
      </c>
      <c r="C405" s="2">
        <f t="shared" si="6"/>
        <v>40983.312881999998</v>
      </c>
      <c r="D405">
        <v>9.4250000000000007</v>
      </c>
      <c r="E405">
        <v>7.0959000000000003</v>
      </c>
      <c r="F405">
        <v>3.080279</v>
      </c>
      <c r="G405">
        <v>2.2648000000000001</v>
      </c>
      <c r="H405">
        <v>30.018899999999999</v>
      </c>
      <c r="I405">
        <v>23.485299999999999</v>
      </c>
      <c r="J405">
        <v>8.1144999999999996</v>
      </c>
      <c r="K405">
        <v>81.5762</v>
      </c>
    </row>
    <row r="406" spans="1:11">
      <c r="A406" t="s">
        <v>0</v>
      </c>
      <c r="B406" s="1">
        <v>40983.333715000001</v>
      </c>
      <c r="C406" s="2">
        <f t="shared" si="6"/>
        <v>40983.333715000001</v>
      </c>
      <c r="D406">
        <v>9.4369999999999994</v>
      </c>
      <c r="E406">
        <v>7.0941999999999998</v>
      </c>
      <c r="F406">
        <v>3.0807250000000002</v>
      </c>
      <c r="G406">
        <v>2.2616999999999998</v>
      </c>
      <c r="H406">
        <v>30.025200000000002</v>
      </c>
      <c r="I406">
        <v>23.490500000000001</v>
      </c>
      <c r="J406">
        <v>8.1002299999999998</v>
      </c>
      <c r="K406">
        <v>81.432850000000002</v>
      </c>
    </row>
    <row r="407" spans="1:11">
      <c r="A407" t="s">
        <v>0</v>
      </c>
      <c r="B407" s="1">
        <v>40983.354549000003</v>
      </c>
      <c r="C407" s="2">
        <f t="shared" si="6"/>
        <v>40983.354549000003</v>
      </c>
      <c r="D407">
        <v>9.4280000000000008</v>
      </c>
      <c r="E407">
        <v>7.1096000000000004</v>
      </c>
      <c r="F407">
        <v>3.0867140000000002</v>
      </c>
      <c r="G407">
        <v>2.2524000000000002</v>
      </c>
      <c r="H407">
        <v>30.0763</v>
      </c>
      <c r="I407">
        <v>23.528700000000001</v>
      </c>
      <c r="J407">
        <v>8.0520999999999994</v>
      </c>
      <c r="K407">
        <v>81.004990000000006</v>
      </c>
    </row>
    <row r="408" spans="1:11">
      <c r="A408" t="s">
        <v>0</v>
      </c>
      <c r="B408" s="1">
        <v>40983.375381999998</v>
      </c>
      <c r="C408" s="2">
        <f t="shared" si="6"/>
        <v>40983.375381999998</v>
      </c>
      <c r="D408">
        <v>9.3559999999999999</v>
      </c>
      <c r="E408">
        <v>7.0979000000000001</v>
      </c>
      <c r="F408">
        <v>3.080892</v>
      </c>
      <c r="G408">
        <v>2.2544</v>
      </c>
      <c r="H408">
        <v>30.023800000000001</v>
      </c>
      <c r="I408">
        <v>23.488900000000001</v>
      </c>
      <c r="J408">
        <v>8.0664400000000001</v>
      </c>
      <c r="K408">
        <v>81.099260000000001</v>
      </c>
    </row>
    <row r="409" spans="1:11">
      <c r="A409" t="s">
        <v>0</v>
      </c>
      <c r="B409" s="1">
        <v>40983.396215000001</v>
      </c>
      <c r="C409" s="2">
        <f t="shared" si="6"/>
        <v>40983.396215000001</v>
      </c>
      <c r="D409">
        <v>9.3219999999999992</v>
      </c>
      <c r="E409">
        <v>7.0907999999999998</v>
      </c>
      <c r="F409">
        <v>3.079053</v>
      </c>
      <c r="G409">
        <v>2.2582</v>
      </c>
      <c r="H409">
        <v>30.010200000000001</v>
      </c>
      <c r="I409">
        <v>23.479099999999999</v>
      </c>
      <c r="J409">
        <v>8.0855499999999996</v>
      </c>
      <c r="K409">
        <v>81.270750000000007</v>
      </c>
    </row>
    <row r="410" spans="1:11">
      <c r="A410" t="s">
        <v>0</v>
      </c>
      <c r="B410" s="1">
        <v>40983.417049000003</v>
      </c>
      <c r="C410" s="2">
        <f t="shared" si="6"/>
        <v>40983.417049000003</v>
      </c>
      <c r="D410">
        <v>9.2880000000000003</v>
      </c>
      <c r="E410">
        <v>7.1285999999999996</v>
      </c>
      <c r="F410">
        <v>3.0998519999999998</v>
      </c>
      <c r="G410">
        <v>2.2688000000000001</v>
      </c>
      <c r="H410">
        <v>30.2013</v>
      </c>
      <c r="I410">
        <v>23.624500000000001</v>
      </c>
      <c r="J410">
        <v>8.11646</v>
      </c>
      <c r="K410">
        <v>81.755430000000004</v>
      </c>
    </row>
    <row r="411" spans="1:11">
      <c r="A411" t="s">
        <v>0</v>
      </c>
      <c r="B411" s="1">
        <v>40983.437881999998</v>
      </c>
      <c r="C411" s="2">
        <f t="shared" si="6"/>
        <v>40983.437881999998</v>
      </c>
      <c r="D411">
        <v>9.2149999999999999</v>
      </c>
      <c r="E411">
        <v>7.1314000000000002</v>
      </c>
      <c r="F411">
        <v>3.1030769999999999</v>
      </c>
      <c r="G411">
        <v>2.2686999999999999</v>
      </c>
      <c r="H411">
        <v>30.233499999999999</v>
      </c>
      <c r="I411">
        <v>23.6495</v>
      </c>
      <c r="J411">
        <v>8.1137700000000006</v>
      </c>
      <c r="K411">
        <v>81.751050000000006</v>
      </c>
    </row>
    <row r="412" spans="1:11">
      <c r="A412" t="s">
        <v>0</v>
      </c>
      <c r="B412" s="1">
        <v>40983.458715000001</v>
      </c>
      <c r="C412" s="2">
        <f t="shared" si="6"/>
        <v>40983.458715000001</v>
      </c>
      <c r="D412">
        <v>9.2210000000000001</v>
      </c>
      <c r="E412">
        <v>7.1361999999999997</v>
      </c>
      <c r="F412">
        <v>3.1057800000000002</v>
      </c>
      <c r="G412">
        <v>2.2698999999999998</v>
      </c>
      <c r="H412">
        <v>30.258500000000002</v>
      </c>
      <c r="I412">
        <v>23.668500000000002</v>
      </c>
      <c r="J412">
        <v>8.1171000000000006</v>
      </c>
      <c r="K412">
        <v>81.806929999999994</v>
      </c>
    </row>
    <row r="413" spans="1:11">
      <c r="A413" t="s">
        <v>0</v>
      </c>
      <c r="B413" s="1">
        <v>40983.479549000003</v>
      </c>
      <c r="C413" s="2">
        <f t="shared" si="6"/>
        <v>40983.479549000003</v>
      </c>
      <c r="D413">
        <v>9.1910000000000007</v>
      </c>
      <c r="E413">
        <v>7.1418999999999997</v>
      </c>
      <c r="F413">
        <v>3.1074510000000002</v>
      </c>
      <c r="G413">
        <v>2.2602000000000002</v>
      </c>
      <c r="H413">
        <v>30.2715</v>
      </c>
      <c r="I413">
        <v>23.678000000000001</v>
      </c>
      <c r="J413">
        <v>8.07118</v>
      </c>
      <c r="K413">
        <v>81.361770000000007</v>
      </c>
    </row>
    <row r="414" spans="1:11">
      <c r="A414" t="s">
        <v>0</v>
      </c>
      <c r="B414" s="1">
        <v>40983.500381999998</v>
      </c>
      <c r="C414" s="2">
        <f t="shared" si="6"/>
        <v>40983.500381999998</v>
      </c>
      <c r="D414">
        <v>9.1820000000000004</v>
      </c>
      <c r="E414">
        <v>7.1478000000000002</v>
      </c>
      <c r="F414">
        <v>3.111183</v>
      </c>
      <c r="G414">
        <v>2.2631000000000001</v>
      </c>
      <c r="H414">
        <v>30.3065</v>
      </c>
      <c r="I414">
        <v>23.704799999999999</v>
      </c>
      <c r="J414">
        <v>8.0813799999999993</v>
      </c>
      <c r="K414">
        <v>81.494450000000001</v>
      </c>
    </row>
    <row r="415" spans="1:11">
      <c r="A415" t="s">
        <v>0</v>
      </c>
      <c r="B415" s="1">
        <v>40983.521215000001</v>
      </c>
      <c r="C415" s="2">
        <f t="shared" si="6"/>
        <v>40983.521215000001</v>
      </c>
      <c r="D415">
        <v>9.1999999999999993</v>
      </c>
      <c r="E415">
        <v>7.1448999999999998</v>
      </c>
      <c r="F415">
        <v>3.1100919999999999</v>
      </c>
      <c r="G415">
        <v>2.2486000000000002</v>
      </c>
      <c r="H415">
        <v>30.2973</v>
      </c>
      <c r="I415">
        <v>23.697900000000001</v>
      </c>
      <c r="J415">
        <v>8.0161099999999994</v>
      </c>
      <c r="K415">
        <v>80.826099999999997</v>
      </c>
    </row>
    <row r="416" spans="1:11">
      <c r="A416" t="s">
        <v>0</v>
      </c>
      <c r="B416" s="1">
        <v>40983.542049000003</v>
      </c>
      <c r="C416" s="2">
        <f t="shared" si="6"/>
        <v>40983.542049000003</v>
      </c>
      <c r="D416">
        <v>9.23</v>
      </c>
      <c r="E416">
        <v>7.1441999999999997</v>
      </c>
      <c r="F416">
        <v>3.1098479999999999</v>
      </c>
      <c r="G416">
        <v>2.2431999999999999</v>
      </c>
      <c r="H416">
        <v>30.295300000000001</v>
      </c>
      <c r="I416">
        <v>23.696400000000001</v>
      </c>
      <c r="J416">
        <v>7.9917400000000001</v>
      </c>
      <c r="K416">
        <v>80.577879999999993</v>
      </c>
    </row>
    <row r="417" spans="1:11">
      <c r="A417" t="s">
        <v>0</v>
      </c>
      <c r="B417" s="1">
        <v>40983.562881999998</v>
      </c>
      <c r="C417" s="2">
        <f t="shared" si="6"/>
        <v>40983.562881999998</v>
      </c>
      <c r="D417">
        <v>9.2729999999999997</v>
      </c>
      <c r="E417">
        <v>7.1368999999999998</v>
      </c>
      <c r="F417">
        <v>3.1058780000000001</v>
      </c>
      <c r="G417">
        <v>2.2427999999999999</v>
      </c>
      <c r="H417">
        <v>30.258900000000001</v>
      </c>
      <c r="I417">
        <v>23.668800000000001</v>
      </c>
      <c r="J417">
        <v>7.9936800000000003</v>
      </c>
      <c r="K417">
        <v>80.564620000000005</v>
      </c>
    </row>
    <row r="418" spans="1:11">
      <c r="A418" t="s">
        <v>0</v>
      </c>
      <c r="B418" s="1">
        <v>40983.583715000001</v>
      </c>
      <c r="C418" s="2">
        <f t="shared" si="6"/>
        <v>40983.583715000001</v>
      </c>
      <c r="D418">
        <v>9.3030000000000008</v>
      </c>
      <c r="E418">
        <v>7.1341000000000001</v>
      </c>
      <c r="F418">
        <v>3.1047820000000002</v>
      </c>
      <c r="G418">
        <v>2.258</v>
      </c>
      <c r="H418">
        <v>30.249500000000001</v>
      </c>
      <c r="I418">
        <v>23.661799999999999</v>
      </c>
      <c r="J418">
        <v>8.0635200000000005</v>
      </c>
      <c r="K418">
        <v>81.258229999999998</v>
      </c>
    </row>
    <row r="419" spans="1:11">
      <c r="A419" t="s">
        <v>0</v>
      </c>
      <c r="B419" s="1">
        <v>40983.604549000003</v>
      </c>
      <c r="C419" s="2">
        <f t="shared" si="6"/>
        <v>40983.604549000003</v>
      </c>
      <c r="D419">
        <v>9.3450000000000006</v>
      </c>
      <c r="E419">
        <v>7.1391</v>
      </c>
      <c r="F419">
        <v>3.1068359999999999</v>
      </c>
      <c r="G419">
        <v>2.2541000000000002</v>
      </c>
      <c r="H419">
        <v>30.267199999999999</v>
      </c>
      <c r="I419">
        <v>23.675000000000001</v>
      </c>
      <c r="J419">
        <v>8.0439500000000006</v>
      </c>
      <c r="K419">
        <v>81.079909999999998</v>
      </c>
    </row>
    <row r="420" spans="1:11">
      <c r="A420" t="s">
        <v>0</v>
      </c>
      <c r="B420" s="1">
        <v>40983.625381999998</v>
      </c>
      <c r="C420" s="2">
        <f t="shared" si="6"/>
        <v>40983.625381999998</v>
      </c>
      <c r="D420">
        <v>9.4090000000000007</v>
      </c>
      <c r="E420">
        <v>7.1401000000000003</v>
      </c>
      <c r="F420">
        <v>3.1066039999999999</v>
      </c>
      <c r="G420">
        <v>2.2564000000000002</v>
      </c>
      <c r="H420">
        <v>30.2639</v>
      </c>
      <c r="I420">
        <v>23.6722</v>
      </c>
      <c r="J420">
        <v>8.0547799999999992</v>
      </c>
      <c r="K420">
        <v>81.189070000000001</v>
      </c>
    </row>
    <row r="421" spans="1:11">
      <c r="A421" t="s">
        <v>0</v>
      </c>
      <c r="B421" s="1">
        <v>40983.646215000001</v>
      </c>
      <c r="C421" s="2">
        <f t="shared" si="6"/>
        <v>40983.646215000001</v>
      </c>
      <c r="D421">
        <v>9.4350000000000005</v>
      </c>
      <c r="E421">
        <v>7.1422999999999996</v>
      </c>
      <c r="F421">
        <v>3.1076130000000002</v>
      </c>
      <c r="G421">
        <v>2.2572999999999999</v>
      </c>
      <c r="H421">
        <v>30.2728</v>
      </c>
      <c r="I421">
        <v>23.678899999999999</v>
      </c>
      <c r="J421">
        <v>8.0577299999999994</v>
      </c>
      <c r="K421">
        <v>81.22775</v>
      </c>
    </row>
    <row r="422" spans="1:11">
      <c r="A422" t="s">
        <v>0</v>
      </c>
      <c r="B422" s="1">
        <v>40983.667049000003</v>
      </c>
      <c r="C422" s="2">
        <f t="shared" si="6"/>
        <v>40983.667049000003</v>
      </c>
      <c r="D422">
        <v>9.5299999999999994</v>
      </c>
      <c r="E422">
        <v>7.1452</v>
      </c>
      <c r="F422">
        <v>3.108374</v>
      </c>
      <c r="G422">
        <v>2.2464</v>
      </c>
      <c r="H422">
        <v>30.278400000000001</v>
      </c>
      <c r="I422">
        <v>23.683</v>
      </c>
      <c r="J422">
        <v>8.0073299999999996</v>
      </c>
      <c r="K422">
        <v>80.727990000000005</v>
      </c>
    </row>
    <row r="423" spans="1:11">
      <c r="A423" t="s">
        <v>0</v>
      </c>
      <c r="B423" s="1">
        <v>40983.687881999998</v>
      </c>
      <c r="C423" s="2">
        <f t="shared" si="6"/>
        <v>40983.687881999998</v>
      </c>
      <c r="D423">
        <v>9.5459999999999994</v>
      </c>
      <c r="E423">
        <v>7.1501000000000001</v>
      </c>
      <c r="F423">
        <v>3.1085539999999998</v>
      </c>
      <c r="G423">
        <v>2.2403</v>
      </c>
      <c r="H423">
        <v>30.276</v>
      </c>
      <c r="I423">
        <v>23.680499999999999</v>
      </c>
      <c r="J423">
        <v>7.9787699999999999</v>
      </c>
      <c r="K423">
        <v>80.447869999999995</v>
      </c>
    </row>
    <row r="424" spans="1:11">
      <c r="A424" t="s">
        <v>0</v>
      </c>
      <c r="B424" s="1">
        <v>40983.708715000001</v>
      </c>
      <c r="C424" s="2">
        <f t="shared" si="6"/>
        <v>40983.708715000001</v>
      </c>
      <c r="D424">
        <v>9.5549999999999997</v>
      </c>
      <c r="E424">
        <v>7.1459000000000001</v>
      </c>
      <c r="F424">
        <v>3.1099060000000001</v>
      </c>
      <c r="G424">
        <v>2.258</v>
      </c>
      <c r="H424">
        <v>30.2943</v>
      </c>
      <c r="I424">
        <v>23.695399999999999</v>
      </c>
      <c r="J424">
        <v>8.0591699999999999</v>
      </c>
      <c r="K424">
        <v>81.260360000000006</v>
      </c>
    </row>
    <row r="425" spans="1:11">
      <c r="A425" t="s">
        <v>0</v>
      </c>
      <c r="B425" s="1">
        <v>40983.729549000003</v>
      </c>
      <c r="C425" s="2">
        <f t="shared" si="6"/>
        <v>40983.729549000003</v>
      </c>
      <c r="D425">
        <v>9.4860000000000007</v>
      </c>
      <c r="E425">
        <v>7.1473000000000004</v>
      </c>
      <c r="F425">
        <v>3.110719</v>
      </c>
      <c r="G425">
        <v>2.2572999999999999</v>
      </c>
      <c r="H425">
        <v>30.3018</v>
      </c>
      <c r="I425">
        <v>23.7011</v>
      </c>
      <c r="J425">
        <v>8.05565</v>
      </c>
      <c r="K425">
        <v>81.231579999999994</v>
      </c>
    </row>
    <row r="426" spans="1:11">
      <c r="A426" t="s">
        <v>0</v>
      </c>
      <c r="B426" s="1">
        <v>40983.750381999998</v>
      </c>
      <c r="C426" s="2">
        <f t="shared" si="6"/>
        <v>40983.750381999998</v>
      </c>
      <c r="D426">
        <v>9.4540000000000006</v>
      </c>
      <c r="E426">
        <v>7.1486000000000001</v>
      </c>
      <c r="F426">
        <v>3.1103700000000001</v>
      </c>
      <c r="G426">
        <v>2.2645</v>
      </c>
      <c r="H426">
        <v>30.297000000000001</v>
      </c>
      <c r="I426">
        <v>23.697199999999999</v>
      </c>
      <c r="J426">
        <v>8.0882699999999996</v>
      </c>
      <c r="K426">
        <v>81.560280000000006</v>
      </c>
    </row>
    <row r="427" spans="1:11">
      <c r="A427" t="s">
        <v>0</v>
      </c>
      <c r="B427" s="1">
        <v>40983.771215000001</v>
      </c>
      <c r="C427" s="2">
        <f t="shared" ref="C427:C490" si="7">B427</f>
        <v>40983.771215000001</v>
      </c>
      <c r="D427">
        <v>9.2889999999999997</v>
      </c>
      <c r="E427">
        <v>7.1726999999999999</v>
      </c>
      <c r="F427">
        <v>3.1083789999999998</v>
      </c>
      <c r="G427">
        <v>2.2892000000000001</v>
      </c>
      <c r="H427">
        <v>30.2545</v>
      </c>
      <c r="I427">
        <v>23.660599999999999</v>
      </c>
      <c r="J427">
        <v>8.1981999999999999</v>
      </c>
      <c r="K427">
        <v>82.691810000000004</v>
      </c>
    </row>
    <row r="428" spans="1:11">
      <c r="A428" t="s">
        <v>0</v>
      </c>
      <c r="B428" s="1">
        <v>40983.792049000003</v>
      </c>
      <c r="C428" s="2">
        <f t="shared" si="7"/>
        <v>40983.792049000003</v>
      </c>
      <c r="D428">
        <v>9.2029999999999994</v>
      </c>
      <c r="E428">
        <v>7.1675000000000004</v>
      </c>
      <c r="F428">
        <v>3.1081059999999998</v>
      </c>
      <c r="G428">
        <v>2.2921</v>
      </c>
      <c r="H428">
        <v>30.2561</v>
      </c>
      <c r="I428">
        <v>23.662600000000001</v>
      </c>
      <c r="J428">
        <v>8.2122100000000007</v>
      </c>
      <c r="K428">
        <v>82.824150000000003</v>
      </c>
    </row>
    <row r="429" spans="1:11">
      <c r="A429" t="s">
        <v>0</v>
      </c>
      <c r="B429" s="1">
        <v>40983.812881999998</v>
      </c>
      <c r="C429" s="2">
        <f t="shared" si="7"/>
        <v>40983.812881999998</v>
      </c>
      <c r="D429">
        <v>8.9700000000000006</v>
      </c>
      <c r="E429">
        <v>7.1665000000000001</v>
      </c>
      <c r="F429">
        <v>3.108368</v>
      </c>
      <c r="G429">
        <v>2.2925</v>
      </c>
      <c r="H429">
        <v>30.259899999999998</v>
      </c>
      <c r="I429">
        <v>23.665700000000001</v>
      </c>
      <c r="J429">
        <v>8.2136899999999997</v>
      </c>
      <c r="K429">
        <v>82.839230000000001</v>
      </c>
    </row>
    <row r="430" spans="1:11">
      <c r="A430" t="s">
        <v>0</v>
      </c>
      <c r="B430" s="1">
        <v>40983.833715000001</v>
      </c>
      <c r="C430" s="2">
        <f t="shared" si="7"/>
        <v>40983.833715000001</v>
      </c>
      <c r="D430">
        <v>8.7560000000000002</v>
      </c>
      <c r="E430">
        <v>7.1715</v>
      </c>
      <c r="F430">
        <v>3.1086809999999998</v>
      </c>
      <c r="G430">
        <v>2.2951999999999999</v>
      </c>
      <c r="H430">
        <v>30.259</v>
      </c>
      <c r="I430">
        <v>23.664300000000001</v>
      </c>
      <c r="J430">
        <v>8.2247000000000003</v>
      </c>
      <c r="K430">
        <v>82.959249999999997</v>
      </c>
    </row>
    <row r="431" spans="1:11">
      <c r="A431" t="s">
        <v>0</v>
      </c>
      <c r="B431" s="1">
        <v>40983.854549000003</v>
      </c>
      <c r="C431" s="2">
        <f t="shared" si="7"/>
        <v>40983.854549000003</v>
      </c>
      <c r="D431">
        <v>8.4740000000000002</v>
      </c>
      <c r="E431">
        <v>7.2064000000000004</v>
      </c>
      <c r="F431">
        <v>3.1099749999999999</v>
      </c>
      <c r="G431">
        <v>2.3077000000000001</v>
      </c>
      <c r="H431">
        <v>30.2425</v>
      </c>
      <c r="I431">
        <v>23.646799999999999</v>
      </c>
      <c r="J431">
        <v>8.2753999999999994</v>
      </c>
      <c r="K431">
        <v>83.528829999999999</v>
      </c>
    </row>
    <row r="432" spans="1:11">
      <c r="A432" t="s">
        <v>0</v>
      </c>
      <c r="B432" s="1">
        <v>40983.875381999998</v>
      </c>
      <c r="C432" s="2">
        <f t="shared" si="7"/>
        <v>40983.875381999998</v>
      </c>
      <c r="D432">
        <v>8.2479999999999993</v>
      </c>
      <c r="E432">
        <v>7.2129000000000003</v>
      </c>
      <c r="F432">
        <v>3.0994510000000002</v>
      </c>
      <c r="G432">
        <v>2.3233000000000001</v>
      </c>
      <c r="H432">
        <v>30.123799999999999</v>
      </c>
      <c r="I432">
        <v>23.552700000000002</v>
      </c>
      <c r="J432">
        <v>8.3514800000000005</v>
      </c>
      <c r="K432">
        <v>84.243690000000001</v>
      </c>
    </row>
    <row r="433" spans="1:11">
      <c r="A433" t="s">
        <v>0</v>
      </c>
      <c r="B433" s="1">
        <v>40983.896215000001</v>
      </c>
      <c r="C433" s="2">
        <f t="shared" si="7"/>
        <v>40983.896215000001</v>
      </c>
      <c r="D433">
        <v>8.0210000000000008</v>
      </c>
      <c r="E433">
        <v>7.2366999999999999</v>
      </c>
      <c r="F433">
        <v>3.0984069999999999</v>
      </c>
      <c r="G433">
        <v>2.3357000000000001</v>
      </c>
      <c r="H433">
        <v>30.091899999999999</v>
      </c>
      <c r="I433">
        <v>23.5245</v>
      </c>
      <c r="J433">
        <v>8.4044799999999995</v>
      </c>
      <c r="K433">
        <v>84.807220000000001</v>
      </c>
    </row>
    <row r="434" spans="1:11">
      <c r="A434" t="s">
        <v>0</v>
      </c>
      <c r="B434" s="1">
        <v>40983.917049000003</v>
      </c>
      <c r="C434" s="2">
        <f t="shared" si="7"/>
        <v>40983.917049000003</v>
      </c>
      <c r="D434">
        <v>7.7770000000000001</v>
      </c>
      <c r="E434">
        <v>7.1867999999999999</v>
      </c>
      <c r="F434">
        <v>3.0773860000000002</v>
      </c>
      <c r="G434">
        <v>2.3565999999999998</v>
      </c>
      <c r="H434">
        <v>29.909600000000001</v>
      </c>
      <c r="I434">
        <v>23.387699999999999</v>
      </c>
      <c r="J434">
        <v>8.5194500000000009</v>
      </c>
      <c r="K434">
        <v>85.765770000000003</v>
      </c>
    </row>
    <row r="435" spans="1:11">
      <c r="A435" t="s">
        <v>0</v>
      </c>
      <c r="B435" s="1">
        <v>40983.937881999998</v>
      </c>
      <c r="C435" s="2">
        <f t="shared" si="7"/>
        <v>40983.937881999998</v>
      </c>
      <c r="D435">
        <v>7.5720000000000001</v>
      </c>
      <c r="E435">
        <v>7.2099000000000002</v>
      </c>
      <c r="F435">
        <v>3.0771030000000001</v>
      </c>
      <c r="G435">
        <v>2.3654999999999999</v>
      </c>
      <c r="H435">
        <v>29.886600000000001</v>
      </c>
      <c r="I435">
        <v>23.366700000000002</v>
      </c>
      <c r="J435">
        <v>8.5565300000000004</v>
      </c>
      <c r="K435">
        <v>86.171999999999997</v>
      </c>
    </row>
    <row r="436" spans="1:11">
      <c r="A436" t="s">
        <v>0</v>
      </c>
      <c r="B436" s="1">
        <v>40983.958715000001</v>
      </c>
      <c r="C436" s="2">
        <f t="shared" si="7"/>
        <v>40983.958715000001</v>
      </c>
      <c r="D436">
        <v>7.476</v>
      </c>
      <c r="E436">
        <v>7.2328000000000001</v>
      </c>
      <c r="F436">
        <v>3.0792480000000002</v>
      </c>
      <c r="G436">
        <v>2.3704000000000001</v>
      </c>
      <c r="H436">
        <v>29.889900000000001</v>
      </c>
      <c r="I436">
        <v>23.366199999999999</v>
      </c>
      <c r="J436">
        <v>8.5738500000000002</v>
      </c>
      <c r="K436">
        <v>86.393910000000005</v>
      </c>
    </row>
    <row r="437" spans="1:11">
      <c r="A437" t="s">
        <v>0</v>
      </c>
      <c r="B437" s="1">
        <v>40983.979549000003</v>
      </c>
      <c r="C437" s="2">
        <f t="shared" si="7"/>
        <v>40983.979549000003</v>
      </c>
      <c r="D437">
        <v>7.3929999999999998</v>
      </c>
      <c r="E437">
        <v>7.2159000000000004</v>
      </c>
      <c r="F437">
        <v>3.077826</v>
      </c>
      <c r="G437">
        <v>2.36</v>
      </c>
      <c r="H437">
        <v>29.889299999999999</v>
      </c>
      <c r="I437">
        <v>23.367999999999999</v>
      </c>
      <c r="J437">
        <v>8.5296099999999999</v>
      </c>
      <c r="K437">
        <v>85.914259999999999</v>
      </c>
    </row>
    <row r="438" spans="1:11">
      <c r="A438" t="s">
        <v>0</v>
      </c>
      <c r="B438" s="1">
        <v>40984.000381999998</v>
      </c>
      <c r="C438" s="2">
        <f t="shared" si="7"/>
        <v>40984.000381999998</v>
      </c>
      <c r="D438">
        <v>7.3010000000000002</v>
      </c>
      <c r="E438">
        <v>7.3994</v>
      </c>
      <c r="F438">
        <v>3.098179</v>
      </c>
      <c r="G438">
        <v>2.4405000000000001</v>
      </c>
      <c r="H438">
        <v>29.948699999999999</v>
      </c>
      <c r="I438">
        <v>23.390699999999999</v>
      </c>
      <c r="J438">
        <v>8.8542699999999996</v>
      </c>
      <c r="K438">
        <v>89.597170000000006</v>
      </c>
    </row>
    <row r="439" spans="1:11">
      <c r="A439" t="s">
        <v>0</v>
      </c>
      <c r="B439" s="1">
        <v>40984.021215000001</v>
      </c>
      <c r="C439" s="2">
        <f t="shared" si="7"/>
        <v>40984.021215000001</v>
      </c>
      <c r="D439">
        <v>7.2919999999999998</v>
      </c>
      <c r="E439">
        <v>7.1750999999999996</v>
      </c>
      <c r="F439">
        <v>3.0711620000000002</v>
      </c>
      <c r="G439">
        <v>2.3515999999999999</v>
      </c>
      <c r="H439">
        <v>29.853100000000001</v>
      </c>
      <c r="I439">
        <v>23.344799999999999</v>
      </c>
      <c r="J439">
        <v>8.5018399999999996</v>
      </c>
      <c r="K439">
        <v>85.533460000000005</v>
      </c>
    </row>
    <row r="440" spans="1:11">
      <c r="A440" t="s">
        <v>0</v>
      </c>
      <c r="B440" s="1">
        <v>40984.042049000003</v>
      </c>
      <c r="C440" s="2">
        <f t="shared" si="7"/>
        <v>40984.042049000003</v>
      </c>
      <c r="D440">
        <v>7.3250000000000002</v>
      </c>
      <c r="E440">
        <v>7.1961000000000004</v>
      </c>
      <c r="F440">
        <v>3.0728490000000002</v>
      </c>
      <c r="G440">
        <v>2.3538999999999999</v>
      </c>
      <c r="H440">
        <v>29.853000000000002</v>
      </c>
      <c r="I440">
        <v>23.341999999999999</v>
      </c>
      <c r="J440">
        <v>8.5077400000000001</v>
      </c>
      <c r="K440">
        <v>85.634389999999996</v>
      </c>
    </row>
    <row r="441" spans="1:11">
      <c r="A441" t="s">
        <v>0</v>
      </c>
      <c r="B441" s="1">
        <v>40984.062881999998</v>
      </c>
      <c r="C441" s="2">
        <f t="shared" si="7"/>
        <v>40984.062881999998</v>
      </c>
      <c r="D441">
        <v>7.4059999999999997</v>
      </c>
      <c r="E441">
        <v>7.2031999999999998</v>
      </c>
      <c r="F441">
        <v>3.0729120000000001</v>
      </c>
      <c r="G441">
        <v>2.3529</v>
      </c>
      <c r="H441">
        <v>29.8475</v>
      </c>
      <c r="I441">
        <v>23.3368</v>
      </c>
      <c r="J441">
        <v>8.5021900000000006</v>
      </c>
      <c r="K441">
        <v>85.589470000000006</v>
      </c>
    </row>
    <row r="442" spans="1:11">
      <c r="A442" t="s">
        <v>0</v>
      </c>
      <c r="B442" s="1">
        <v>40984.083715000001</v>
      </c>
      <c r="C442" s="2">
        <f t="shared" si="7"/>
        <v>40984.083715000001</v>
      </c>
      <c r="D442">
        <v>7.4870000000000001</v>
      </c>
      <c r="E442">
        <v>7.2481</v>
      </c>
      <c r="F442">
        <v>3.0785079999999998</v>
      </c>
      <c r="G442">
        <v>2.3620000000000001</v>
      </c>
      <c r="H442">
        <v>29.8687</v>
      </c>
      <c r="I442">
        <v>23.3476</v>
      </c>
      <c r="J442">
        <v>8.5337599999999991</v>
      </c>
      <c r="K442">
        <v>86.008380000000002</v>
      </c>
    </row>
    <row r="443" spans="1:11">
      <c r="A443" t="s">
        <v>0</v>
      </c>
      <c r="B443" s="1">
        <v>40984.104549000003</v>
      </c>
      <c r="C443" s="2">
        <f t="shared" si="7"/>
        <v>40984.104549000003</v>
      </c>
      <c r="D443">
        <v>7.6150000000000002</v>
      </c>
      <c r="E443">
        <v>7.2678000000000003</v>
      </c>
      <c r="F443">
        <v>3.0865320000000001</v>
      </c>
      <c r="G443">
        <v>2.3544999999999998</v>
      </c>
      <c r="H443">
        <v>29.9377</v>
      </c>
      <c r="I443">
        <v>23.3993</v>
      </c>
      <c r="J443">
        <v>8.4917300000000004</v>
      </c>
      <c r="K443">
        <v>85.662419999999997</v>
      </c>
    </row>
    <row r="444" spans="1:11">
      <c r="A444" t="s">
        <v>0</v>
      </c>
      <c r="B444" s="1">
        <v>40984.125381999998</v>
      </c>
      <c r="C444" s="2">
        <f t="shared" si="7"/>
        <v>40984.125381999998</v>
      </c>
      <c r="D444">
        <v>7.7469999999999999</v>
      </c>
      <c r="E444">
        <v>7.2183999999999999</v>
      </c>
      <c r="F444">
        <v>3.0792540000000002</v>
      </c>
      <c r="G444">
        <v>2.3424</v>
      </c>
      <c r="H444">
        <v>29.9023</v>
      </c>
      <c r="I444">
        <v>23.3779</v>
      </c>
      <c r="J444">
        <v>8.4488599999999998</v>
      </c>
      <c r="K444">
        <v>85.113039999999998</v>
      </c>
    </row>
    <row r="445" spans="1:11">
      <c r="A445" t="s">
        <v>0</v>
      </c>
      <c r="B445" s="1">
        <v>40984.146215000001</v>
      </c>
      <c r="C445" s="2">
        <f t="shared" si="7"/>
        <v>40984.146215000001</v>
      </c>
      <c r="D445">
        <v>7.9710000000000001</v>
      </c>
      <c r="E445">
        <v>7.2926000000000002</v>
      </c>
      <c r="F445">
        <v>3.091199</v>
      </c>
      <c r="G445">
        <v>2.3593000000000002</v>
      </c>
      <c r="H445">
        <v>29.966100000000001</v>
      </c>
      <c r="I445">
        <v>23.418399999999998</v>
      </c>
      <c r="J445">
        <v>8.5074199999999998</v>
      </c>
      <c r="K445">
        <v>85.885750000000002</v>
      </c>
    </row>
    <row r="446" spans="1:11">
      <c r="A446" t="s">
        <v>0</v>
      </c>
      <c r="B446" s="1">
        <v>40984.167049000003</v>
      </c>
      <c r="C446" s="2">
        <f t="shared" si="7"/>
        <v>40984.167049000003</v>
      </c>
      <c r="D446">
        <v>8.1959999999999997</v>
      </c>
      <c r="E446">
        <v>7.2321</v>
      </c>
      <c r="F446">
        <v>3.0798610000000002</v>
      </c>
      <c r="G446">
        <v>2.3479000000000001</v>
      </c>
      <c r="H446">
        <v>29.896799999999999</v>
      </c>
      <c r="I446">
        <v>23.3718</v>
      </c>
      <c r="J446">
        <v>8.4719300000000004</v>
      </c>
      <c r="K446">
        <v>85.369370000000004</v>
      </c>
    </row>
    <row r="447" spans="1:11">
      <c r="A447" t="s">
        <v>0</v>
      </c>
      <c r="B447" s="1">
        <v>40984.187881999998</v>
      </c>
      <c r="C447" s="2">
        <f t="shared" si="7"/>
        <v>40984.187881999998</v>
      </c>
      <c r="D447">
        <v>8.423</v>
      </c>
      <c r="E447">
        <v>7.2412999999999998</v>
      </c>
      <c r="F447">
        <v>3.0691630000000001</v>
      </c>
      <c r="G447">
        <v>2.3496000000000001</v>
      </c>
      <c r="H447">
        <v>29.774000000000001</v>
      </c>
      <c r="I447">
        <v>23.274100000000001</v>
      </c>
      <c r="J447">
        <v>8.4848099999999995</v>
      </c>
      <c r="K447">
        <v>85.448459999999997</v>
      </c>
    </row>
    <row r="448" spans="1:11">
      <c r="A448" t="s">
        <v>0</v>
      </c>
      <c r="B448" s="1">
        <v>40984.208715000001</v>
      </c>
      <c r="C448" s="2">
        <f t="shared" si="7"/>
        <v>40984.208715000001</v>
      </c>
      <c r="D448">
        <v>8.6069999999999993</v>
      </c>
      <c r="E448">
        <v>7.2443</v>
      </c>
      <c r="F448">
        <v>3.066789</v>
      </c>
      <c r="G448">
        <v>2.3424999999999998</v>
      </c>
      <c r="H448">
        <v>29.745899999999999</v>
      </c>
      <c r="I448">
        <v>23.2516</v>
      </c>
      <c r="J448">
        <v>8.45364</v>
      </c>
      <c r="K448">
        <v>85.124809999999997</v>
      </c>
    </row>
    <row r="449" spans="1:11">
      <c r="A449" t="s">
        <v>0</v>
      </c>
      <c r="B449" s="1">
        <v>40984.229549000003</v>
      </c>
      <c r="C449" s="2">
        <f t="shared" si="7"/>
        <v>40984.229549000003</v>
      </c>
      <c r="D449">
        <v>8.7949999999999999</v>
      </c>
      <c r="E449">
        <v>7.2371999999999996</v>
      </c>
      <c r="F449">
        <v>3.0586630000000001</v>
      </c>
      <c r="G449">
        <v>2.3363</v>
      </c>
      <c r="H449">
        <v>29.6648</v>
      </c>
      <c r="I449">
        <v>23.188800000000001</v>
      </c>
      <c r="J449">
        <v>8.4315899999999999</v>
      </c>
      <c r="K449">
        <v>84.843630000000005</v>
      </c>
    </row>
    <row r="450" spans="1:11">
      <c r="A450" t="s">
        <v>0</v>
      </c>
      <c r="B450" s="1">
        <v>40984.250381999998</v>
      </c>
      <c r="C450" s="2">
        <f t="shared" si="7"/>
        <v>40984.250381999998</v>
      </c>
      <c r="D450">
        <v>8.9819999999999993</v>
      </c>
      <c r="E450">
        <v>7.2244999999999999</v>
      </c>
      <c r="F450">
        <v>3.0661719999999999</v>
      </c>
      <c r="G450">
        <v>2.339</v>
      </c>
      <c r="H450">
        <v>29.7561</v>
      </c>
      <c r="I450">
        <v>23.2622</v>
      </c>
      <c r="J450">
        <v>8.4414300000000004</v>
      </c>
      <c r="K450">
        <v>84.96875</v>
      </c>
    </row>
    <row r="451" spans="1:11">
      <c r="A451" t="s">
        <v>0</v>
      </c>
      <c r="B451" s="1">
        <v>40984.271215000001</v>
      </c>
      <c r="C451" s="2">
        <f t="shared" si="7"/>
        <v>40984.271215000001</v>
      </c>
      <c r="D451">
        <v>9.1440000000000001</v>
      </c>
      <c r="E451">
        <v>7.2027000000000001</v>
      </c>
      <c r="F451">
        <v>3.0706540000000002</v>
      </c>
      <c r="G451">
        <v>2.3279000000000001</v>
      </c>
      <c r="H451">
        <v>29.823</v>
      </c>
      <c r="I451">
        <v>23.317599999999999</v>
      </c>
      <c r="J451">
        <v>8.3918300000000006</v>
      </c>
      <c r="K451">
        <v>84.463859999999997</v>
      </c>
    </row>
    <row r="452" spans="1:11">
      <c r="A452" t="s">
        <v>0</v>
      </c>
      <c r="B452" s="1">
        <v>40984.292049000003</v>
      </c>
      <c r="C452" s="2">
        <f t="shared" si="7"/>
        <v>40984.292049000003</v>
      </c>
      <c r="D452">
        <v>9.3190000000000008</v>
      </c>
      <c r="E452">
        <v>7.2053000000000003</v>
      </c>
      <c r="F452">
        <v>3.07504</v>
      </c>
      <c r="G452">
        <v>2.2843</v>
      </c>
      <c r="H452">
        <v>29.867699999999999</v>
      </c>
      <c r="I452">
        <v>23.352399999999999</v>
      </c>
      <c r="J452">
        <v>8.1901399999999995</v>
      </c>
      <c r="K452">
        <v>82.463189999999997</v>
      </c>
    </row>
    <row r="453" spans="1:11">
      <c r="A453" t="s">
        <v>0</v>
      </c>
      <c r="B453" s="1">
        <v>40984.312881999998</v>
      </c>
      <c r="C453" s="2">
        <f t="shared" si="7"/>
        <v>40984.312881999998</v>
      </c>
      <c r="D453">
        <v>9.4290000000000003</v>
      </c>
      <c r="E453">
        <v>7.1962999999999999</v>
      </c>
      <c r="F453">
        <v>3.0828289999999998</v>
      </c>
      <c r="G453">
        <v>2.3016000000000001</v>
      </c>
      <c r="H453">
        <v>29.959099999999999</v>
      </c>
      <c r="I453">
        <v>23.4254</v>
      </c>
      <c r="J453">
        <v>8.266</v>
      </c>
      <c r="K453">
        <v>83.259439999999998</v>
      </c>
    </row>
    <row r="454" spans="1:11">
      <c r="A454" t="s">
        <v>0</v>
      </c>
      <c r="B454" s="1">
        <v>40984.333715000001</v>
      </c>
      <c r="C454" s="2">
        <f t="shared" si="7"/>
        <v>40984.333715000001</v>
      </c>
      <c r="D454">
        <v>9.5229999999999997</v>
      </c>
      <c r="E454">
        <v>7.1924999999999999</v>
      </c>
      <c r="F454">
        <v>3.0845769999999999</v>
      </c>
      <c r="G454">
        <v>2.3102</v>
      </c>
      <c r="H454">
        <v>29.981100000000001</v>
      </c>
      <c r="I454">
        <v>23.443200000000001</v>
      </c>
      <c r="J454">
        <v>8.3049099999999996</v>
      </c>
      <c r="K454">
        <v>83.656210000000002</v>
      </c>
    </row>
    <row r="455" spans="1:11">
      <c r="A455" t="s">
        <v>0</v>
      </c>
      <c r="B455" s="1">
        <v>40984.354549000003</v>
      </c>
      <c r="C455" s="2">
        <f t="shared" si="7"/>
        <v>40984.354549000003</v>
      </c>
      <c r="D455">
        <v>9.5960000000000001</v>
      </c>
      <c r="E455">
        <v>7.1957000000000004</v>
      </c>
      <c r="F455">
        <v>3.1080770000000002</v>
      </c>
      <c r="G455">
        <v>2.2564000000000002</v>
      </c>
      <c r="H455">
        <v>30.231000000000002</v>
      </c>
      <c r="I455">
        <v>23.639199999999999</v>
      </c>
      <c r="J455">
        <v>8.0461600000000004</v>
      </c>
      <c r="K455">
        <v>81.188699999999997</v>
      </c>
    </row>
    <row r="456" spans="1:11">
      <c r="A456" t="s">
        <v>0</v>
      </c>
      <c r="B456" s="1">
        <v>40984.375381999998</v>
      </c>
      <c r="C456" s="2">
        <f t="shared" si="7"/>
        <v>40984.375381999998</v>
      </c>
      <c r="D456">
        <v>9.6319999999999997</v>
      </c>
      <c r="E456">
        <v>7.1997999999999998</v>
      </c>
      <c r="F456">
        <v>3.1185130000000001</v>
      </c>
      <c r="G456">
        <v>2.2416</v>
      </c>
      <c r="H456">
        <v>30.339600000000001</v>
      </c>
      <c r="I456">
        <v>23.7241</v>
      </c>
      <c r="J456">
        <v>7.9720800000000001</v>
      </c>
      <c r="K456">
        <v>80.506209999999996</v>
      </c>
    </row>
    <row r="457" spans="1:11">
      <c r="A457" t="s">
        <v>0</v>
      </c>
      <c r="B457" s="1">
        <v>40984.396215000001</v>
      </c>
      <c r="C457" s="2">
        <f t="shared" si="7"/>
        <v>40984.396215000001</v>
      </c>
      <c r="D457">
        <v>9.61</v>
      </c>
      <c r="E457">
        <v>7.1985000000000001</v>
      </c>
      <c r="F457">
        <v>3.1146440000000002</v>
      </c>
      <c r="G457">
        <v>2.2461000000000002</v>
      </c>
      <c r="H457">
        <v>30.299099999999999</v>
      </c>
      <c r="I457">
        <v>23.692399999999999</v>
      </c>
      <c r="J457">
        <v>7.9948699999999997</v>
      </c>
      <c r="K457">
        <v>80.712599999999995</v>
      </c>
    </row>
    <row r="458" spans="1:11">
      <c r="A458" t="s">
        <v>0</v>
      </c>
      <c r="B458" s="1">
        <v>40984.417049000003</v>
      </c>
      <c r="C458" s="2">
        <f t="shared" si="7"/>
        <v>40984.417049000003</v>
      </c>
      <c r="D458">
        <v>9.5670000000000002</v>
      </c>
      <c r="E458">
        <v>7.1970000000000001</v>
      </c>
      <c r="F458">
        <v>3.1096499999999998</v>
      </c>
      <c r="G458">
        <v>2.2210000000000001</v>
      </c>
      <c r="H458">
        <v>30.2468</v>
      </c>
      <c r="I458">
        <v>23.651399999999999</v>
      </c>
      <c r="J458">
        <v>7.88408</v>
      </c>
      <c r="K458">
        <v>79.563919999999996</v>
      </c>
    </row>
    <row r="459" spans="1:11">
      <c r="A459" t="s">
        <v>0</v>
      </c>
      <c r="B459" s="1">
        <v>40984.437881999998</v>
      </c>
      <c r="C459" s="2">
        <f t="shared" si="7"/>
        <v>40984.437881999998</v>
      </c>
      <c r="D459">
        <v>9.4580000000000002</v>
      </c>
      <c r="E459">
        <v>7.1974</v>
      </c>
      <c r="F459">
        <v>3.0992139999999999</v>
      </c>
      <c r="G459">
        <v>2.2385999999999999</v>
      </c>
      <c r="H459">
        <v>30.1342</v>
      </c>
      <c r="I459">
        <v>23.562799999999999</v>
      </c>
      <c r="J459">
        <v>7.9695600000000004</v>
      </c>
      <c r="K459">
        <v>80.367980000000003</v>
      </c>
    </row>
    <row r="460" spans="1:11">
      <c r="A460" t="s">
        <v>0</v>
      </c>
      <c r="B460" s="1">
        <v>40984.458715000001</v>
      </c>
      <c r="C460" s="2">
        <f t="shared" si="7"/>
        <v>40984.458715000001</v>
      </c>
      <c r="D460">
        <v>9.3870000000000005</v>
      </c>
      <c r="E460">
        <v>7.1917</v>
      </c>
      <c r="F460">
        <v>3.0981420000000002</v>
      </c>
      <c r="G460">
        <v>2.2715999999999998</v>
      </c>
      <c r="H460">
        <v>30.127700000000001</v>
      </c>
      <c r="I460">
        <v>23.558499999999999</v>
      </c>
      <c r="J460">
        <v>8.1212499999999999</v>
      </c>
      <c r="K460">
        <v>81.883349999999993</v>
      </c>
    </row>
    <row r="461" spans="1:11">
      <c r="A461" t="s">
        <v>0</v>
      </c>
      <c r="B461" s="1">
        <v>40984.479549000003</v>
      </c>
      <c r="C461" s="2">
        <f t="shared" si="7"/>
        <v>40984.479549000003</v>
      </c>
      <c r="D461">
        <v>9.3390000000000004</v>
      </c>
      <c r="E461">
        <v>7.1917</v>
      </c>
      <c r="F461">
        <v>3.1045729999999998</v>
      </c>
      <c r="G461">
        <v>2.2723</v>
      </c>
      <c r="H461">
        <v>30.196899999999999</v>
      </c>
      <c r="I461">
        <v>23.6129</v>
      </c>
      <c r="J461">
        <v>8.1206399999999999</v>
      </c>
      <c r="K461">
        <v>81.914360000000002</v>
      </c>
    </row>
    <row r="462" spans="1:11">
      <c r="A462" t="s">
        <v>0</v>
      </c>
      <c r="B462" s="1">
        <v>40984.500381999998</v>
      </c>
      <c r="C462" s="2">
        <f t="shared" si="7"/>
        <v>40984.500381999998</v>
      </c>
      <c r="D462">
        <v>9.2889999999999997</v>
      </c>
      <c r="E462">
        <v>7.1920000000000002</v>
      </c>
      <c r="F462">
        <v>3.1159910000000002</v>
      </c>
      <c r="G462">
        <v>2.2621000000000002</v>
      </c>
      <c r="H462">
        <v>30.319400000000002</v>
      </c>
      <c r="I462">
        <v>23.709199999999999</v>
      </c>
      <c r="J462">
        <v>8.06752</v>
      </c>
      <c r="K462">
        <v>81.444699999999997</v>
      </c>
    </row>
    <row r="463" spans="1:11">
      <c r="A463" t="s">
        <v>0</v>
      </c>
      <c r="B463" s="1">
        <v>40984.521215000001</v>
      </c>
      <c r="C463" s="2">
        <f t="shared" si="7"/>
        <v>40984.521215000001</v>
      </c>
      <c r="D463">
        <v>9.2189999999999994</v>
      </c>
      <c r="E463">
        <v>7.19</v>
      </c>
      <c r="F463">
        <v>3.1158290000000002</v>
      </c>
      <c r="G463">
        <v>2.2608999999999999</v>
      </c>
      <c r="H463">
        <v>30.319500000000001</v>
      </c>
      <c r="I463">
        <v>23.709499999999998</v>
      </c>
      <c r="J463">
        <v>8.0622799999999994</v>
      </c>
      <c r="K463">
        <v>81.388050000000007</v>
      </c>
    </row>
    <row r="464" spans="1:11">
      <c r="A464" t="s">
        <v>0</v>
      </c>
      <c r="B464" s="1">
        <v>40984.542049000003</v>
      </c>
      <c r="C464" s="2">
        <f t="shared" si="7"/>
        <v>40984.542049000003</v>
      </c>
      <c r="D464">
        <v>9.1859999999999999</v>
      </c>
      <c r="E464">
        <v>7.19</v>
      </c>
      <c r="F464">
        <v>3.1053850000000001</v>
      </c>
      <c r="G464">
        <v>2.2717999999999998</v>
      </c>
      <c r="H464">
        <v>30.207100000000001</v>
      </c>
      <c r="I464">
        <v>23.621200000000002</v>
      </c>
      <c r="J464">
        <v>8.1181699999999992</v>
      </c>
      <c r="K464">
        <v>81.891810000000007</v>
      </c>
    </row>
    <row r="465" spans="1:11">
      <c r="A465" t="s">
        <v>0</v>
      </c>
      <c r="B465" s="1">
        <v>40984.562881999998</v>
      </c>
      <c r="C465" s="2">
        <f t="shared" si="7"/>
        <v>40984.562881999998</v>
      </c>
      <c r="D465">
        <v>9.1579999999999995</v>
      </c>
      <c r="E465">
        <v>7.1833999999999998</v>
      </c>
      <c r="F465">
        <v>3.0962399999999999</v>
      </c>
      <c r="G465">
        <v>2.2818999999999998</v>
      </c>
      <c r="H465">
        <v>30.1145</v>
      </c>
      <c r="I465">
        <v>23.549199999999999</v>
      </c>
      <c r="J465">
        <v>8.1701800000000002</v>
      </c>
      <c r="K465">
        <v>82.353890000000007</v>
      </c>
    </row>
    <row r="466" spans="1:11">
      <c r="A466" t="s">
        <v>0</v>
      </c>
      <c r="B466" s="1">
        <v>40984.583715000001</v>
      </c>
      <c r="C466" s="2">
        <f t="shared" si="7"/>
        <v>40984.583715000001</v>
      </c>
      <c r="D466">
        <v>9.1859999999999999</v>
      </c>
      <c r="E466">
        <v>7.1813000000000002</v>
      </c>
      <c r="F466">
        <v>3.0913330000000001</v>
      </c>
      <c r="G466">
        <v>2.2791000000000001</v>
      </c>
      <c r="H466">
        <v>30.063600000000001</v>
      </c>
      <c r="I466">
        <v>23.509499999999999</v>
      </c>
      <c r="J466">
        <v>8.1604899999999994</v>
      </c>
      <c r="K466">
        <v>82.22475</v>
      </c>
    </row>
    <row r="467" spans="1:11">
      <c r="A467" t="s">
        <v>0</v>
      </c>
      <c r="B467" s="1">
        <v>40984.604549000003</v>
      </c>
      <c r="C467" s="2">
        <f t="shared" si="7"/>
        <v>40984.604549000003</v>
      </c>
      <c r="D467">
        <v>9.23</v>
      </c>
      <c r="E467">
        <v>7.1878000000000002</v>
      </c>
      <c r="F467">
        <v>3.1022289999999999</v>
      </c>
      <c r="G467">
        <v>2.2511999999999999</v>
      </c>
      <c r="H467">
        <v>30.1751</v>
      </c>
      <c r="I467">
        <v>23.596299999999999</v>
      </c>
      <c r="J467">
        <v>8.0262700000000002</v>
      </c>
      <c r="K467">
        <v>80.943650000000005</v>
      </c>
    </row>
    <row r="468" spans="1:11">
      <c r="A468" t="s">
        <v>0</v>
      </c>
      <c r="B468" s="1">
        <v>40984.625381999998</v>
      </c>
      <c r="C468" s="2">
        <f t="shared" si="7"/>
        <v>40984.625381999998</v>
      </c>
      <c r="D468">
        <v>9.2200000000000006</v>
      </c>
      <c r="E468">
        <v>7.1661000000000001</v>
      </c>
      <c r="F468">
        <v>3.093089</v>
      </c>
      <c r="G468">
        <v>2.2570000000000001</v>
      </c>
      <c r="H468">
        <v>30.095800000000001</v>
      </c>
      <c r="I468">
        <v>23.5367</v>
      </c>
      <c r="J468">
        <v>8.0609699999999993</v>
      </c>
      <c r="K468">
        <v>81.210520000000002</v>
      </c>
    </row>
    <row r="469" spans="1:11">
      <c r="A469" t="s">
        <v>0</v>
      </c>
      <c r="B469" s="1">
        <v>40984.646215000001</v>
      </c>
      <c r="C469" s="2">
        <f t="shared" si="7"/>
        <v>40984.646215000001</v>
      </c>
      <c r="D469">
        <v>9.2170000000000005</v>
      </c>
      <c r="E469">
        <v>7.1749999999999998</v>
      </c>
      <c r="F469">
        <v>3.0967159999999998</v>
      </c>
      <c r="G469">
        <v>2.2473000000000001</v>
      </c>
      <c r="H469">
        <v>30.126999999999999</v>
      </c>
      <c r="I469">
        <v>23.560199999999998</v>
      </c>
      <c r="J469">
        <v>8.0135100000000001</v>
      </c>
      <c r="K469">
        <v>80.765510000000006</v>
      </c>
    </row>
    <row r="470" spans="1:11">
      <c r="A470" t="s">
        <v>0</v>
      </c>
      <c r="B470" s="1">
        <v>40984.667049000003</v>
      </c>
      <c r="C470" s="2">
        <f t="shared" si="7"/>
        <v>40984.667049000003</v>
      </c>
      <c r="D470">
        <v>9.2129999999999992</v>
      </c>
      <c r="E470">
        <v>7.1657000000000002</v>
      </c>
      <c r="F470">
        <v>3.0981420000000002</v>
      </c>
      <c r="G470">
        <v>2.2473999999999998</v>
      </c>
      <c r="H470">
        <v>30.150400000000001</v>
      </c>
      <c r="I470">
        <v>23.579799999999999</v>
      </c>
      <c r="J470">
        <v>8.0147200000000005</v>
      </c>
      <c r="K470">
        <v>80.772859999999994</v>
      </c>
    </row>
    <row r="471" spans="1:11">
      <c r="A471" t="s">
        <v>0</v>
      </c>
      <c r="B471" s="1">
        <v>40984.687881999998</v>
      </c>
      <c r="C471" s="2">
        <f t="shared" si="7"/>
        <v>40984.687881999998</v>
      </c>
      <c r="D471">
        <v>9.2319999999999993</v>
      </c>
      <c r="E471">
        <v>7.1696</v>
      </c>
      <c r="F471">
        <v>3.100768</v>
      </c>
      <c r="G471">
        <v>2.2652000000000001</v>
      </c>
      <c r="H471">
        <v>30.1753</v>
      </c>
      <c r="I471">
        <v>23.598800000000001</v>
      </c>
      <c r="J471">
        <v>8.09361</v>
      </c>
      <c r="K471">
        <v>81.588579999999993</v>
      </c>
    </row>
    <row r="472" spans="1:11">
      <c r="A472" t="s">
        <v>0</v>
      </c>
      <c r="B472" s="1">
        <v>40984.708715000001</v>
      </c>
      <c r="C472" s="2">
        <f t="shared" si="7"/>
        <v>40984.708715000001</v>
      </c>
      <c r="D472">
        <v>9.2940000000000005</v>
      </c>
      <c r="E472">
        <v>7.1673999999999998</v>
      </c>
      <c r="F472">
        <v>3.0998399999999999</v>
      </c>
      <c r="G472">
        <v>2.2696999999999998</v>
      </c>
      <c r="H472">
        <v>30.167200000000001</v>
      </c>
      <c r="I472">
        <v>23.592700000000001</v>
      </c>
      <c r="J472">
        <v>8.1150199999999995</v>
      </c>
      <c r="K472">
        <v>81.795879999999997</v>
      </c>
    </row>
    <row r="473" spans="1:11">
      <c r="A473" t="s">
        <v>0</v>
      </c>
      <c r="B473" s="1">
        <v>40984.729549000003</v>
      </c>
      <c r="C473" s="2">
        <f t="shared" si="7"/>
        <v>40984.729549000003</v>
      </c>
      <c r="D473">
        <v>9.3320000000000007</v>
      </c>
      <c r="E473">
        <v>7.1893000000000002</v>
      </c>
      <c r="F473">
        <v>3.1107649999999998</v>
      </c>
      <c r="G473">
        <v>2.2441</v>
      </c>
      <c r="H473">
        <v>30.265599999999999</v>
      </c>
      <c r="I473">
        <v>23.667200000000001</v>
      </c>
      <c r="J473">
        <v>7.9894100000000003</v>
      </c>
      <c r="K473">
        <v>80.622569999999996</v>
      </c>
    </row>
    <row r="474" spans="1:11">
      <c r="A474" t="s">
        <v>0</v>
      </c>
      <c r="B474" s="1">
        <v>40984.750381999998</v>
      </c>
      <c r="C474" s="2">
        <f t="shared" si="7"/>
        <v>40984.750381999998</v>
      </c>
      <c r="D474">
        <v>9.3539999999999992</v>
      </c>
      <c r="E474">
        <v>7.1936</v>
      </c>
      <c r="F474">
        <v>3.1121759999999998</v>
      </c>
      <c r="G474">
        <v>2.2357</v>
      </c>
      <c r="H474">
        <v>30.276900000000001</v>
      </c>
      <c r="I474">
        <v>23.675599999999999</v>
      </c>
      <c r="J474">
        <v>7.9495199999999997</v>
      </c>
      <c r="K474">
        <v>80.234030000000004</v>
      </c>
    </row>
    <row r="475" spans="1:11">
      <c r="A475" t="s">
        <v>0</v>
      </c>
      <c r="B475" s="1">
        <v>40984.771215000001</v>
      </c>
      <c r="C475" s="2">
        <f t="shared" si="7"/>
        <v>40984.771215000001</v>
      </c>
      <c r="D475">
        <v>9.3219999999999992</v>
      </c>
      <c r="E475">
        <v>7.1921999999999997</v>
      </c>
      <c r="F475">
        <v>3.112965</v>
      </c>
      <c r="G475">
        <v>2.2511999999999999</v>
      </c>
      <c r="H475">
        <v>30.2867</v>
      </c>
      <c r="I475">
        <v>23.683499999999999</v>
      </c>
      <c r="J475">
        <v>8.0200099999999992</v>
      </c>
      <c r="K475">
        <v>80.947929999999999</v>
      </c>
    </row>
    <row r="476" spans="1:11">
      <c r="A476" t="s">
        <v>0</v>
      </c>
      <c r="B476" s="1">
        <v>40984.792049000003</v>
      </c>
      <c r="C476" s="2">
        <f t="shared" si="7"/>
        <v>40984.792049000003</v>
      </c>
      <c r="D476">
        <v>9.2460000000000004</v>
      </c>
      <c r="E476">
        <v>7.1938000000000004</v>
      </c>
      <c r="F476">
        <v>3.1107239999999998</v>
      </c>
      <c r="G476">
        <v>2.2709999999999999</v>
      </c>
      <c r="H476">
        <v>30.261199999999999</v>
      </c>
      <c r="I476">
        <v>23.6632</v>
      </c>
      <c r="J476">
        <v>8.1107999999999993</v>
      </c>
      <c r="K476">
        <v>81.853769999999997</v>
      </c>
    </row>
    <row r="477" spans="1:11">
      <c r="A477" t="s">
        <v>0</v>
      </c>
      <c r="B477" s="1">
        <v>40984.812881999998</v>
      </c>
      <c r="C477" s="2">
        <f t="shared" si="7"/>
        <v>40984.812881999998</v>
      </c>
      <c r="D477">
        <v>9.1720000000000006</v>
      </c>
      <c r="E477">
        <v>7.1916000000000002</v>
      </c>
      <c r="F477">
        <v>3.1107179999999999</v>
      </c>
      <c r="G477">
        <v>2.2713999999999999</v>
      </c>
      <c r="H477">
        <v>30.263200000000001</v>
      </c>
      <c r="I477">
        <v>23.664999999999999</v>
      </c>
      <c r="J477">
        <v>8.1127900000000004</v>
      </c>
      <c r="K477">
        <v>81.870590000000007</v>
      </c>
    </row>
    <row r="478" spans="1:11">
      <c r="A478" t="s">
        <v>0</v>
      </c>
      <c r="B478" s="1">
        <v>40984.833715000001</v>
      </c>
      <c r="C478" s="2">
        <f t="shared" si="7"/>
        <v>40984.833715000001</v>
      </c>
      <c r="D478">
        <v>9.048</v>
      </c>
      <c r="E478">
        <v>7.1878000000000002</v>
      </c>
      <c r="F478">
        <v>3.105826</v>
      </c>
      <c r="G478">
        <v>2.2782</v>
      </c>
      <c r="H478">
        <v>30.213899999999999</v>
      </c>
      <c r="I478">
        <v>23.626799999999999</v>
      </c>
      <c r="J478">
        <v>8.14724</v>
      </c>
      <c r="K478">
        <v>82.184510000000003</v>
      </c>
    </row>
    <row r="479" spans="1:11">
      <c r="A479" t="s">
        <v>0</v>
      </c>
      <c r="B479" s="1">
        <v>40984.854549000003</v>
      </c>
      <c r="C479" s="2">
        <f t="shared" si="7"/>
        <v>40984.854549000003</v>
      </c>
      <c r="D479">
        <v>8.9009999999999998</v>
      </c>
      <c r="E479">
        <v>7.1881000000000004</v>
      </c>
      <c r="F479">
        <v>3.1048619999999998</v>
      </c>
      <c r="G479">
        <v>2.2797999999999998</v>
      </c>
      <c r="H479">
        <v>30.203299999999999</v>
      </c>
      <c r="I479">
        <v>23.618400000000001</v>
      </c>
      <c r="J479">
        <v>8.1545299999999994</v>
      </c>
      <c r="K479">
        <v>82.252960000000002</v>
      </c>
    </row>
    <row r="480" spans="1:11">
      <c r="A480" t="s">
        <v>0</v>
      </c>
      <c r="B480" s="1">
        <v>40984.875381999998</v>
      </c>
      <c r="C480" s="2">
        <f t="shared" si="7"/>
        <v>40984.875381999998</v>
      </c>
      <c r="D480">
        <v>8.7059999999999995</v>
      </c>
      <c r="E480">
        <v>7.1875</v>
      </c>
      <c r="F480">
        <v>3.1002169999999998</v>
      </c>
      <c r="G480">
        <v>2.2907999999999999</v>
      </c>
      <c r="H480">
        <v>30.154</v>
      </c>
      <c r="I480">
        <v>23.579699999999999</v>
      </c>
      <c r="J480">
        <v>8.2070799999999995</v>
      </c>
      <c r="K480">
        <v>82.754999999999995</v>
      </c>
    </row>
    <row r="481" spans="1:11">
      <c r="A481" t="s">
        <v>0</v>
      </c>
      <c r="B481" s="1">
        <v>40984.896215000001</v>
      </c>
      <c r="C481" s="2">
        <f t="shared" si="7"/>
        <v>40984.896215000001</v>
      </c>
      <c r="D481">
        <v>8.4879999999999995</v>
      </c>
      <c r="E481">
        <v>7.2457000000000003</v>
      </c>
      <c r="F481">
        <v>3.0992999999999999</v>
      </c>
      <c r="G481">
        <v>2.3142999999999998</v>
      </c>
      <c r="H481">
        <v>30.093399999999999</v>
      </c>
      <c r="I481">
        <v>23.5246</v>
      </c>
      <c r="J481">
        <v>8.3059999999999992</v>
      </c>
      <c r="K481">
        <v>83.831819999999993</v>
      </c>
    </row>
    <row r="482" spans="1:11">
      <c r="A482" t="s">
        <v>0</v>
      </c>
      <c r="B482" s="1">
        <v>40984.917049000003</v>
      </c>
      <c r="C482" s="2">
        <f t="shared" si="7"/>
        <v>40984.917049000003</v>
      </c>
      <c r="D482">
        <v>8.282</v>
      </c>
      <c r="E482">
        <v>7.3006000000000002</v>
      </c>
      <c r="F482">
        <v>3.0905670000000001</v>
      </c>
      <c r="G482">
        <v>2.3416999999999999</v>
      </c>
      <c r="H482">
        <v>29.952300000000001</v>
      </c>
      <c r="I482">
        <v>23.406500000000001</v>
      </c>
      <c r="J482">
        <v>8.4271899999999995</v>
      </c>
      <c r="K482">
        <v>85.083799999999997</v>
      </c>
    </row>
    <row r="483" spans="1:11">
      <c r="A483" t="s">
        <v>0</v>
      </c>
      <c r="B483" s="1">
        <v>40984.937881999998</v>
      </c>
      <c r="C483" s="2">
        <f t="shared" si="7"/>
        <v>40984.937881999998</v>
      </c>
      <c r="D483">
        <v>8.0429999999999993</v>
      </c>
      <c r="E483">
        <v>7.2889999999999997</v>
      </c>
      <c r="F483">
        <v>3.083332</v>
      </c>
      <c r="G483">
        <v>2.3561000000000001</v>
      </c>
      <c r="H483">
        <v>29.884799999999998</v>
      </c>
      <c r="I483">
        <v>23.355</v>
      </c>
      <c r="J483">
        <v>8.4981799999999996</v>
      </c>
      <c r="K483">
        <v>85.739710000000002</v>
      </c>
    </row>
    <row r="484" spans="1:11">
      <c r="A484" t="s">
        <v>0</v>
      </c>
      <c r="B484" s="1">
        <v>40984.958715000001</v>
      </c>
      <c r="C484" s="2">
        <f t="shared" si="7"/>
        <v>40984.958715000001</v>
      </c>
      <c r="D484">
        <v>7.84</v>
      </c>
      <c r="E484">
        <v>7.3863000000000003</v>
      </c>
      <c r="F484">
        <v>3.0971419999999998</v>
      </c>
      <c r="G484">
        <v>2.3841999999999999</v>
      </c>
      <c r="H484">
        <v>29.948699999999999</v>
      </c>
      <c r="I484">
        <v>23.392399999999999</v>
      </c>
      <c r="J484">
        <v>8.6026299999999996</v>
      </c>
      <c r="K484">
        <v>87.024609999999996</v>
      </c>
    </row>
    <row r="485" spans="1:11">
      <c r="A485" t="s">
        <v>0</v>
      </c>
      <c r="B485" s="1">
        <v>40984.979549000003</v>
      </c>
      <c r="C485" s="2">
        <f t="shared" si="7"/>
        <v>40984.979549000003</v>
      </c>
      <c r="D485">
        <v>7.6340000000000003</v>
      </c>
      <c r="E485">
        <v>7.1985999999999999</v>
      </c>
      <c r="F485">
        <v>3.0695269999999999</v>
      </c>
      <c r="G485">
        <v>2.3576999999999999</v>
      </c>
      <c r="H485">
        <v>29.815100000000001</v>
      </c>
      <c r="I485">
        <v>23.311900000000001</v>
      </c>
      <c r="J485">
        <v>8.5270899999999994</v>
      </c>
      <c r="K485">
        <v>85.812690000000003</v>
      </c>
    </row>
    <row r="486" spans="1:11">
      <c r="A486" t="s">
        <v>0</v>
      </c>
      <c r="B486" s="1">
        <v>40985.000381999998</v>
      </c>
      <c r="C486" s="2">
        <f t="shared" si="7"/>
        <v>40985.000381999998</v>
      </c>
      <c r="D486">
        <v>7.452</v>
      </c>
      <c r="E486">
        <v>7.2191000000000001</v>
      </c>
      <c r="F486">
        <v>3.071704</v>
      </c>
      <c r="G486">
        <v>2.3605</v>
      </c>
      <c r="H486">
        <v>29.820799999999998</v>
      </c>
      <c r="I486">
        <v>23.313800000000001</v>
      </c>
      <c r="J486">
        <v>8.5352999999999994</v>
      </c>
      <c r="K486">
        <v>85.939269999999993</v>
      </c>
    </row>
    <row r="487" spans="1:11">
      <c r="A487" t="s">
        <v>0</v>
      </c>
      <c r="B487" s="1">
        <v>40985.021215000001</v>
      </c>
      <c r="C487" s="2">
        <f t="shared" si="7"/>
        <v>40985.021215000001</v>
      </c>
      <c r="D487">
        <v>7.343</v>
      </c>
      <c r="E487">
        <v>7.2111999999999998</v>
      </c>
      <c r="F487">
        <v>3.0719530000000002</v>
      </c>
      <c r="G487">
        <v>2.3614999999999999</v>
      </c>
      <c r="H487">
        <v>29.830400000000001</v>
      </c>
      <c r="I487">
        <v>23.322299999999998</v>
      </c>
      <c r="J487">
        <v>8.5407600000000006</v>
      </c>
      <c r="K487">
        <v>85.983909999999995</v>
      </c>
    </row>
    <row r="488" spans="1:11">
      <c r="A488" t="s">
        <v>0</v>
      </c>
      <c r="B488" s="1">
        <v>40985.042049000003</v>
      </c>
      <c r="C488" s="2">
        <f t="shared" si="7"/>
        <v>40985.042049000003</v>
      </c>
      <c r="D488">
        <v>7.2690000000000001</v>
      </c>
      <c r="E488">
        <v>7.1878000000000002</v>
      </c>
      <c r="F488">
        <v>3.0717340000000002</v>
      </c>
      <c r="G488">
        <v>2.3557999999999999</v>
      </c>
      <c r="H488">
        <v>29.848299999999998</v>
      </c>
      <c r="I488">
        <v>23.339400000000001</v>
      </c>
      <c r="J488">
        <v>8.5183099999999996</v>
      </c>
      <c r="K488">
        <v>85.721639999999994</v>
      </c>
    </row>
    <row r="489" spans="1:11">
      <c r="A489" t="s">
        <v>0</v>
      </c>
      <c r="B489" s="1">
        <v>40985.062881999998</v>
      </c>
      <c r="C489" s="2">
        <f t="shared" si="7"/>
        <v>40985.062881999998</v>
      </c>
      <c r="D489">
        <v>7.2549999999999999</v>
      </c>
      <c r="E489">
        <v>7.1726999999999999</v>
      </c>
      <c r="F489">
        <v>3.0720860000000001</v>
      </c>
      <c r="G489">
        <v>2.3462999999999998</v>
      </c>
      <c r="H489">
        <v>29.865100000000002</v>
      </c>
      <c r="I489">
        <v>23.354500000000002</v>
      </c>
      <c r="J489">
        <v>8.4772499999999997</v>
      </c>
      <c r="K489">
        <v>85.288160000000005</v>
      </c>
    </row>
    <row r="490" spans="1:11">
      <c r="A490" t="s">
        <v>0</v>
      </c>
      <c r="B490" s="1">
        <v>40985.083715000001</v>
      </c>
      <c r="C490" s="2">
        <f t="shared" si="7"/>
        <v>40985.083715000001</v>
      </c>
      <c r="D490">
        <v>7.2560000000000002</v>
      </c>
      <c r="E490">
        <v>7.1733000000000002</v>
      </c>
      <c r="F490">
        <v>3.0720339999999999</v>
      </c>
      <c r="G490">
        <v>2.3431000000000002</v>
      </c>
      <c r="H490">
        <v>29.864000000000001</v>
      </c>
      <c r="I490">
        <v>23.3536</v>
      </c>
      <c r="J490">
        <v>8.4625800000000009</v>
      </c>
      <c r="K490">
        <v>85.141149999999996</v>
      </c>
    </row>
    <row r="491" spans="1:11">
      <c r="A491" t="s">
        <v>0</v>
      </c>
      <c r="B491" s="1">
        <v>40985.104549000003</v>
      </c>
      <c r="C491" s="2">
        <f t="shared" ref="C491:C554" si="8">B491</f>
        <v>40985.104549000003</v>
      </c>
      <c r="D491">
        <v>7.3029999999999999</v>
      </c>
      <c r="E491">
        <v>7.1725000000000003</v>
      </c>
      <c r="F491">
        <v>3.0721039999999999</v>
      </c>
      <c r="G491">
        <v>2.3132999999999999</v>
      </c>
      <c r="H491">
        <v>29.865400000000001</v>
      </c>
      <c r="I491">
        <v>23.354800000000001</v>
      </c>
      <c r="J491">
        <v>8.3270499999999998</v>
      </c>
      <c r="K491">
        <v>83.776719999999997</v>
      </c>
    </row>
    <row r="492" spans="1:11">
      <c r="A492" t="s">
        <v>0</v>
      </c>
      <c r="B492" s="1">
        <v>40985.125381999998</v>
      </c>
      <c r="C492" s="2">
        <f t="shared" si="8"/>
        <v>40985.125381999998</v>
      </c>
      <c r="D492">
        <v>7.3929999999999998</v>
      </c>
      <c r="E492">
        <v>7.3159000000000001</v>
      </c>
      <c r="F492">
        <v>3.0882329999999998</v>
      </c>
      <c r="G492">
        <v>2.3730000000000002</v>
      </c>
      <c r="H492">
        <v>29.914400000000001</v>
      </c>
      <c r="I492">
        <v>23.374700000000001</v>
      </c>
      <c r="J492">
        <v>8.5673899999999996</v>
      </c>
      <c r="K492">
        <v>86.508309999999994</v>
      </c>
    </row>
    <row r="493" spans="1:11">
      <c r="A493" t="s">
        <v>0</v>
      </c>
      <c r="B493" s="1">
        <v>40985.146215000001</v>
      </c>
      <c r="C493" s="2">
        <f t="shared" si="8"/>
        <v>40985.146215000001</v>
      </c>
      <c r="D493">
        <v>7.5149999999999997</v>
      </c>
      <c r="E493">
        <v>7.2183999999999999</v>
      </c>
      <c r="F493">
        <v>3.0778020000000001</v>
      </c>
      <c r="G493">
        <v>2.3332000000000002</v>
      </c>
      <c r="H493">
        <v>29.886800000000001</v>
      </c>
      <c r="I493">
        <v>23.3657</v>
      </c>
      <c r="J493">
        <v>8.4074200000000001</v>
      </c>
      <c r="K493">
        <v>84.687020000000004</v>
      </c>
    </row>
    <row r="494" spans="1:11">
      <c r="A494" t="s">
        <v>0</v>
      </c>
      <c r="B494" s="1">
        <v>40985.167049000003</v>
      </c>
      <c r="C494" s="2">
        <f t="shared" si="8"/>
        <v>40985.167049000003</v>
      </c>
      <c r="D494">
        <v>7.6749999999999998</v>
      </c>
      <c r="E494">
        <v>7.2058</v>
      </c>
      <c r="F494">
        <v>3.0766870000000002</v>
      </c>
      <c r="G494">
        <v>2.3199000000000001</v>
      </c>
      <c r="H494">
        <v>29.8857</v>
      </c>
      <c r="I494">
        <v>23.366499999999998</v>
      </c>
      <c r="J494">
        <v>8.3496799999999993</v>
      </c>
      <c r="K494">
        <v>84.080290000000005</v>
      </c>
    </row>
    <row r="495" spans="1:11">
      <c r="A495" t="s">
        <v>0</v>
      </c>
      <c r="B495" s="1">
        <v>40985.187881999998</v>
      </c>
      <c r="C495" s="2">
        <f t="shared" si="8"/>
        <v>40985.187881999998</v>
      </c>
      <c r="D495">
        <v>7.8620000000000001</v>
      </c>
      <c r="E495">
        <v>7.2096</v>
      </c>
      <c r="F495">
        <v>3.078265</v>
      </c>
      <c r="G495">
        <v>2.3180999999999998</v>
      </c>
      <c r="H495">
        <v>29.8992</v>
      </c>
      <c r="I495">
        <v>23.3766</v>
      </c>
      <c r="J495">
        <v>8.3400400000000001</v>
      </c>
      <c r="K495">
        <v>83.998149999999995</v>
      </c>
    </row>
    <row r="496" spans="1:11">
      <c r="A496" t="s">
        <v>0</v>
      </c>
      <c r="B496" s="1">
        <v>40985.208715000001</v>
      </c>
      <c r="C496" s="2">
        <f t="shared" si="8"/>
        <v>40985.208715000001</v>
      </c>
      <c r="D496">
        <v>8.1059999999999999</v>
      </c>
      <c r="E496">
        <v>7.2007000000000003</v>
      </c>
      <c r="F496">
        <v>3.0776059999999998</v>
      </c>
      <c r="G496">
        <v>2.3119999999999998</v>
      </c>
      <c r="H496">
        <v>29.899799999999999</v>
      </c>
      <c r="I496">
        <v>23.3782</v>
      </c>
      <c r="J496">
        <v>8.3145699999999998</v>
      </c>
      <c r="K496">
        <v>83.724639999999994</v>
      </c>
    </row>
    <row r="497" spans="1:11">
      <c r="A497" t="s">
        <v>0</v>
      </c>
      <c r="B497" s="1">
        <v>40985.229549000003</v>
      </c>
      <c r="C497" s="2">
        <f t="shared" si="8"/>
        <v>40985.229549000003</v>
      </c>
      <c r="D497">
        <v>8.3049999999999997</v>
      </c>
      <c r="E497">
        <v>7.2054</v>
      </c>
      <c r="F497">
        <v>3.064549</v>
      </c>
      <c r="G497">
        <v>2.3224</v>
      </c>
      <c r="H497">
        <v>29.755500000000001</v>
      </c>
      <c r="I497">
        <v>23.264199999999999</v>
      </c>
      <c r="J497">
        <v>8.3690499999999997</v>
      </c>
      <c r="K497">
        <v>84.202619999999996</v>
      </c>
    </row>
    <row r="498" spans="1:11">
      <c r="A498" t="s">
        <v>0</v>
      </c>
      <c r="B498" s="1">
        <v>40985.250381999998</v>
      </c>
      <c r="C498" s="2">
        <f t="shared" si="8"/>
        <v>40985.250381999998</v>
      </c>
      <c r="D498">
        <v>8.5210000000000008</v>
      </c>
      <c r="E498">
        <v>7.1990999999999996</v>
      </c>
      <c r="F498">
        <v>3.0582829999999999</v>
      </c>
      <c r="G498">
        <v>2.3298999999999999</v>
      </c>
      <c r="H498">
        <v>29.6935</v>
      </c>
      <c r="I498">
        <v>23.2163</v>
      </c>
      <c r="J498">
        <v>8.4080499999999994</v>
      </c>
      <c r="K498">
        <v>84.548280000000005</v>
      </c>
    </row>
    <row r="499" spans="1:11">
      <c r="A499" t="s">
        <v>0</v>
      </c>
      <c r="B499" s="1">
        <v>40985.271215000001</v>
      </c>
      <c r="C499" s="2">
        <f t="shared" si="8"/>
        <v>40985.271215000001</v>
      </c>
      <c r="D499">
        <v>8.75</v>
      </c>
      <c r="E499">
        <v>7.1753</v>
      </c>
      <c r="F499">
        <v>3.066322</v>
      </c>
      <c r="G499">
        <v>2.3184</v>
      </c>
      <c r="H499">
        <v>29.8003</v>
      </c>
      <c r="I499">
        <v>23.3033</v>
      </c>
      <c r="J499">
        <v>8.3545800000000003</v>
      </c>
      <c r="K499">
        <v>84.023210000000006</v>
      </c>
    </row>
    <row r="500" spans="1:11">
      <c r="A500" t="s">
        <v>0</v>
      </c>
      <c r="B500" s="1">
        <v>40985.292049000003</v>
      </c>
      <c r="C500" s="2">
        <f t="shared" si="8"/>
        <v>40985.292049000003</v>
      </c>
      <c r="D500">
        <v>8.9600000000000009</v>
      </c>
      <c r="E500">
        <v>7.1883999999999997</v>
      </c>
      <c r="F500">
        <v>3.0625239999999998</v>
      </c>
      <c r="G500">
        <v>2.3201000000000001</v>
      </c>
      <c r="H500">
        <v>29.748100000000001</v>
      </c>
      <c r="I500">
        <v>23.2606</v>
      </c>
      <c r="J500">
        <v>8.3627400000000005</v>
      </c>
      <c r="K500">
        <v>84.101920000000007</v>
      </c>
    </row>
    <row r="501" spans="1:11">
      <c r="A501" t="s">
        <v>0</v>
      </c>
      <c r="B501" s="1">
        <v>40985.312881999998</v>
      </c>
      <c r="C501" s="2">
        <f t="shared" si="8"/>
        <v>40985.312881999998</v>
      </c>
      <c r="D501">
        <v>9.1470000000000002</v>
      </c>
      <c r="E501">
        <v>7.1860999999999997</v>
      </c>
      <c r="F501">
        <v>3.06257</v>
      </c>
      <c r="G501">
        <v>2.3068</v>
      </c>
      <c r="H501">
        <v>29.750499999999999</v>
      </c>
      <c r="I501">
        <v>23.262699999999999</v>
      </c>
      <c r="J501">
        <v>8.3026800000000005</v>
      </c>
      <c r="K501">
        <v>83.494910000000004</v>
      </c>
    </row>
    <row r="502" spans="1:11">
      <c r="A502" t="s">
        <v>0</v>
      </c>
      <c r="B502" s="1">
        <v>40985.333715000001</v>
      </c>
      <c r="C502" s="2">
        <f t="shared" si="8"/>
        <v>40985.333715000001</v>
      </c>
      <c r="D502">
        <v>9.3130000000000006</v>
      </c>
      <c r="E502">
        <v>7.1574</v>
      </c>
      <c r="F502">
        <v>3.0628470000000001</v>
      </c>
      <c r="G502">
        <v>2.3052999999999999</v>
      </c>
      <c r="H502">
        <v>29.778099999999998</v>
      </c>
      <c r="I502">
        <v>23.2881</v>
      </c>
      <c r="J502">
        <v>8.3003699999999991</v>
      </c>
      <c r="K502">
        <v>83.43141</v>
      </c>
    </row>
    <row r="503" spans="1:11">
      <c r="A503" t="s">
        <v>0</v>
      </c>
      <c r="B503" s="1">
        <v>40985.354549000003</v>
      </c>
      <c r="C503" s="2">
        <f t="shared" si="8"/>
        <v>40985.354549000003</v>
      </c>
      <c r="D503">
        <v>9.4290000000000003</v>
      </c>
      <c r="E503">
        <v>7.1752000000000002</v>
      </c>
      <c r="F503">
        <v>3.0720689999999999</v>
      </c>
      <c r="G503">
        <v>2.3193999999999999</v>
      </c>
      <c r="H503">
        <v>29.861799999999999</v>
      </c>
      <c r="I503">
        <v>23.351600000000001</v>
      </c>
      <c r="J503">
        <v>8.3564699999999998</v>
      </c>
      <c r="K503">
        <v>84.076049999999995</v>
      </c>
    </row>
    <row r="504" spans="1:11">
      <c r="A504" t="s">
        <v>0</v>
      </c>
      <c r="B504" s="1">
        <v>40985.375381999998</v>
      </c>
      <c r="C504" s="2">
        <f t="shared" si="8"/>
        <v>40985.375381999998</v>
      </c>
      <c r="D504">
        <v>9.5299999999999994</v>
      </c>
      <c r="E504">
        <v>7.2039999999999997</v>
      </c>
      <c r="F504">
        <v>3.0958580000000002</v>
      </c>
      <c r="G504">
        <v>2.2804000000000002</v>
      </c>
      <c r="H504">
        <v>30.092300000000002</v>
      </c>
      <c r="I504">
        <v>23.5291</v>
      </c>
      <c r="J504">
        <v>8.1608499999999999</v>
      </c>
      <c r="K504">
        <v>82.286940000000001</v>
      </c>
    </row>
    <row r="505" spans="1:11">
      <c r="A505" t="s">
        <v>0</v>
      </c>
      <c r="B505" s="1">
        <v>40985.396215000001</v>
      </c>
      <c r="C505" s="2">
        <f t="shared" si="8"/>
        <v>40985.396215000001</v>
      </c>
      <c r="D505">
        <v>9.5909999999999993</v>
      </c>
      <c r="E505">
        <v>7.2037000000000004</v>
      </c>
      <c r="F505">
        <v>3.0985879999999999</v>
      </c>
      <c r="G505">
        <v>2.2751000000000001</v>
      </c>
      <c r="H505">
        <v>30.1219</v>
      </c>
      <c r="I505">
        <v>23.552399999999999</v>
      </c>
      <c r="J505">
        <v>8.1354399999999991</v>
      </c>
      <c r="K505">
        <v>82.046030000000002</v>
      </c>
    </row>
    <row r="506" spans="1:11">
      <c r="A506" t="s">
        <v>0</v>
      </c>
      <c r="B506" s="1">
        <v>40985.417049000003</v>
      </c>
      <c r="C506" s="2">
        <f t="shared" si="8"/>
        <v>40985.417049000003</v>
      </c>
      <c r="D506">
        <v>9.641</v>
      </c>
      <c r="E506">
        <v>7.2087000000000003</v>
      </c>
      <c r="F506">
        <v>3.1066609999999999</v>
      </c>
      <c r="G506">
        <v>2.2547000000000001</v>
      </c>
      <c r="H506">
        <v>30.2044</v>
      </c>
      <c r="I506">
        <v>23.616599999999998</v>
      </c>
      <c r="J506">
        <v>8.0371600000000001</v>
      </c>
      <c r="K506">
        <v>81.108099999999993</v>
      </c>
    </row>
    <row r="507" spans="1:11">
      <c r="A507" t="s">
        <v>0</v>
      </c>
      <c r="B507" s="1">
        <v>40985.437881999998</v>
      </c>
      <c r="C507" s="2">
        <f t="shared" si="8"/>
        <v>40985.437881999998</v>
      </c>
      <c r="D507">
        <v>9.6180000000000003</v>
      </c>
      <c r="E507">
        <v>7.1962000000000002</v>
      </c>
      <c r="F507">
        <v>3.0919240000000001</v>
      </c>
      <c r="G507">
        <v>2.2441</v>
      </c>
      <c r="H507">
        <v>30.056799999999999</v>
      </c>
      <c r="I507">
        <v>23.502199999999998</v>
      </c>
      <c r="J507">
        <v>7.9993600000000002</v>
      </c>
      <c r="K507">
        <v>80.625249999999994</v>
      </c>
    </row>
    <row r="508" spans="1:11">
      <c r="A508" t="s">
        <v>0</v>
      </c>
      <c r="B508" s="1">
        <v>40985.458715000001</v>
      </c>
      <c r="C508" s="2">
        <f t="shared" si="8"/>
        <v>40985.458715000001</v>
      </c>
      <c r="D508">
        <v>9.5619999999999994</v>
      </c>
      <c r="E508">
        <v>7.1943999999999999</v>
      </c>
      <c r="F508">
        <v>3.0904470000000002</v>
      </c>
      <c r="G508">
        <v>2.2452999999999999</v>
      </c>
      <c r="H508">
        <v>30.0426</v>
      </c>
      <c r="I508">
        <v>23.491299999999999</v>
      </c>
      <c r="J508">
        <v>8.0056100000000008</v>
      </c>
      <c r="K508">
        <v>80.677260000000004</v>
      </c>
    </row>
    <row r="509" spans="1:11">
      <c r="A509" t="s">
        <v>0</v>
      </c>
      <c r="B509" s="1">
        <v>40985.479549000003</v>
      </c>
      <c r="C509" s="2">
        <f t="shared" si="8"/>
        <v>40985.479549000003</v>
      </c>
      <c r="D509">
        <v>9.4640000000000004</v>
      </c>
      <c r="E509">
        <v>7.1710000000000003</v>
      </c>
      <c r="F509">
        <v>3.0802320000000001</v>
      </c>
      <c r="G509">
        <v>2.2799</v>
      </c>
      <c r="H509">
        <v>29.953099999999999</v>
      </c>
      <c r="I509">
        <v>23.4239</v>
      </c>
      <c r="J509">
        <v>8.1721699999999995</v>
      </c>
      <c r="K509">
        <v>82.263140000000007</v>
      </c>
    </row>
    <row r="510" spans="1:11">
      <c r="A510" t="s">
        <v>0</v>
      </c>
      <c r="B510" s="1">
        <v>40985.500381999998</v>
      </c>
      <c r="C510" s="2">
        <f t="shared" si="8"/>
        <v>40985.500381999998</v>
      </c>
      <c r="D510">
        <v>9.3689999999999998</v>
      </c>
      <c r="E510">
        <v>7.1649000000000003</v>
      </c>
      <c r="F510">
        <v>3.0824020000000001</v>
      </c>
      <c r="G510">
        <v>2.2942</v>
      </c>
      <c r="H510">
        <v>29.9817</v>
      </c>
      <c r="I510">
        <v>23.447199999999999</v>
      </c>
      <c r="J510">
        <v>8.2370900000000002</v>
      </c>
      <c r="K510">
        <v>82.920550000000006</v>
      </c>
    </row>
    <row r="511" spans="1:11">
      <c r="A511" t="s">
        <v>0</v>
      </c>
      <c r="B511" s="1">
        <v>40985.521215000001</v>
      </c>
      <c r="C511" s="2">
        <f t="shared" si="8"/>
        <v>40985.521215000001</v>
      </c>
      <c r="D511">
        <v>9.2840000000000007</v>
      </c>
      <c r="E511">
        <v>7.1749999999999998</v>
      </c>
      <c r="F511">
        <v>3.0955509999999999</v>
      </c>
      <c r="G511">
        <v>2.2829000000000002</v>
      </c>
      <c r="H511">
        <v>30.1145</v>
      </c>
      <c r="I511">
        <v>23.5503</v>
      </c>
      <c r="J511">
        <v>8.1764700000000001</v>
      </c>
      <c r="K511">
        <v>82.4011</v>
      </c>
    </row>
    <row r="512" spans="1:11">
      <c r="A512" t="s">
        <v>0</v>
      </c>
      <c r="B512" s="1">
        <v>40985.542049000003</v>
      </c>
      <c r="C512" s="2">
        <f t="shared" si="8"/>
        <v>40985.542049000003</v>
      </c>
      <c r="D512">
        <v>9.218</v>
      </c>
      <c r="E512">
        <v>7.1757</v>
      </c>
      <c r="F512">
        <v>3.1034649999999999</v>
      </c>
      <c r="G512">
        <v>2.2795999999999998</v>
      </c>
      <c r="H512">
        <v>30.199000000000002</v>
      </c>
      <c r="I512">
        <v>23.616599999999998</v>
      </c>
      <c r="J512">
        <v>8.1567900000000009</v>
      </c>
      <c r="K512">
        <v>82.249830000000003</v>
      </c>
    </row>
    <row r="513" spans="1:11">
      <c r="A513" t="s">
        <v>0</v>
      </c>
      <c r="B513" s="1">
        <v>40985.562881999998</v>
      </c>
      <c r="C513" s="2">
        <f t="shared" si="8"/>
        <v>40985.562881999998</v>
      </c>
      <c r="D513">
        <v>9.1069999999999993</v>
      </c>
      <c r="E513">
        <v>7.1696</v>
      </c>
      <c r="F513">
        <v>3.0942880000000001</v>
      </c>
      <c r="G513">
        <v>2.2835999999999999</v>
      </c>
      <c r="H513">
        <v>30.105599999999999</v>
      </c>
      <c r="I513">
        <v>23.544</v>
      </c>
      <c r="J513">
        <v>8.1809100000000008</v>
      </c>
      <c r="K513">
        <v>82.430949999999996</v>
      </c>
    </row>
    <row r="514" spans="1:11">
      <c r="A514" t="s">
        <v>0</v>
      </c>
      <c r="B514" s="1">
        <v>40985.583715000001</v>
      </c>
      <c r="C514" s="2">
        <f t="shared" si="8"/>
        <v>40985.583715000001</v>
      </c>
      <c r="D514">
        <v>9.0440000000000005</v>
      </c>
      <c r="E514">
        <v>7.1687000000000003</v>
      </c>
      <c r="F514">
        <v>3.0865800000000001</v>
      </c>
      <c r="G514">
        <v>2.2911000000000001</v>
      </c>
      <c r="H514">
        <v>30.023499999999999</v>
      </c>
      <c r="I514">
        <v>23.479600000000001</v>
      </c>
      <c r="J514">
        <v>8.2198399999999996</v>
      </c>
      <c r="K514">
        <v>82.776910000000001</v>
      </c>
    </row>
    <row r="515" spans="1:11">
      <c r="A515" t="s">
        <v>0</v>
      </c>
      <c r="B515" s="1">
        <v>40985.604549000003</v>
      </c>
      <c r="C515" s="2">
        <f t="shared" si="8"/>
        <v>40985.604549000003</v>
      </c>
      <c r="D515">
        <v>8.9809999999999999</v>
      </c>
      <c r="E515">
        <v>7.1599000000000004</v>
      </c>
      <c r="F515">
        <v>3.0817830000000002</v>
      </c>
      <c r="G515">
        <v>2.2989000000000002</v>
      </c>
      <c r="H515">
        <v>29.979600000000001</v>
      </c>
      <c r="I515">
        <v>23.446200000000001</v>
      </c>
      <c r="J515">
        <v>8.2593399999999999</v>
      </c>
      <c r="K515">
        <v>83.133679999999998</v>
      </c>
    </row>
    <row r="516" spans="1:11">
      <c r="A516" t="s">
        <v>0</v>
      </c>
      <c r="B516" s="1">
        <v>40985.625381999998</v>
      </c>
      <c r="C516" s="2">
        <f t="shared" si="8"/>
        <v>40985.625381999998</v>
      </c>
      <c r="D516">
        <v>8.9540000000000006</v>
      </c>
      <c r="E516">
        <v>7.1661000000000001</v>
      </c>
      <c r="F516">
        <v>3.0663339999999999</v>
      </c>
      <c r="G516">
        <v>2.3344999999999998</v>
      </c>
      <c r="H516">
        <v>29.808299999999999</v>
      </c>
      <c r="I516">
        <v>23.310700000000001</v>
      </c>
      <c r="J516">
        <v>8.4296299999999995</v>
      </c>
      <c r="K516">
        <v>84.76446</v>
      </c>
    </row>
    <row r="517" spans="1:11">
      <c r="A517" t="s">
        <v>0</v>
      </c>
      <c r="B517" s="1">
        <v>40985.646215000001</v>
      </c>
      <c r="C517" s="2">
        <f t="shared" si="8"/>
        <v>40985.646215000001</v>
      </c>
      <c r="D517">
        <v>8.9540000000000006</v>
      </c>
      <c r="E517">
        <v>7.1894</v>
      </c>
      <c r="F517">
        <v>3.1007910000000001</v>
      </c>
      <c r="G517">
        <v>2.2879999999999998</v>
      </c>
      <c r="H517">
        <v>30.158300000000001</v>
      </c>
      <c r="I517">
        <v>23.582899999999999</v>
      </c>
      <c r="J517">
        <v>8.1942299999999992</v>
      </c>
      <c r="K517">
        <v>82.631540000000001</v>
      </c>
    </row>
    <row r="518" spans="1:11">
      <c r="A518" t="s">
        <v>0</v>
      </c>
      <c r="B518" s="1">
        <v>40985.667049000003</v>
      </c>
      <c r="C518" s="2">
        <f t="shared" si="8"/>
        <v>40985.667049000003</v>
      </c>
      <c r="D518">
        <v>8.9659999999999993</v>
      </c>
      <c r="E518">
        <v>7.1798999999999999</v>
      </c>
      <c r="F518">
        <v>3.0863649999999998</v>
      </c>
      <c r="G518">
        <v>2.3031000000000001</v>
      </c>
      <c r="H518">
        <v>30.011500000000002</v>
      </c>
      <c r="I518">
        <v>23.468699999999998</v>
      </c>
      <c r="J518">
        <v>8.2728000000000002</v>
      </c>
      <c r="K518">
        <v>83.325199999999995</v>
      </c>
    </row>
    <row r="519" spans="1:11">
      <c r="A519" t="s">
        <v>0</v>
      </c>
      <c r="B519" s="1">
        <v>40985.687881999998</v>
      </c>
      <c r="C519" s="2">
        <f t="shared" si="8"/>
        <v>40985.687881999998</v>
      </c>
      <c r="D519">
        <v>8.9659999999999993</v>
      </c>
      <c r="E519">
        <v>7.1653000000000002</v>
      </c>
      <c r="F519">
        <v>3.0670500000000001</v>
      </c>
      <c r="G519">
        <v>2.3237999999999999</v>
      </c>
      <c r="H519">
        <v>29.816600000000001</v>
      </c>
      <c r="I519">
        <v>23.317399999999999</v>
      </c>
      <c r="J519">
        <v>8.3805999999999994</v>
      </c>
      <c r="K519">
        <v>84.274519999999995</v>
      </c>
    </row>
    <row r="520" spans="1:11">
      <c r="A520" t="s">
        <v>0</v>
      </c>
      <c r="B520" s="1">
        <v>40985.708715000001</v>
      </c>
      <c r="C520" s="2">
        <f t="shared" si="8"/>
        <v>40985.708715000001</v>
      </c>
      <c r="D520">
        <v>9.02</v>
      </c>
      <c r="E520">
        <v>7.1604999999999999</v>
      </c>
      <c r="F520">
        <v>3.0645500000000001</v>
      </c>
      <c r="G520">
        <v>2.3062</v>
      </c>
      <c r="H520">
        <v>29.793800000000001</v>
      </c>
      <c r="I520">
        <v>23.3001</v>
      </c>
      <c r="J520">
        <v>8.3024100000000001</v>
      </c>
      <c r="K520">
        <v>83.466639999999998</v>
      </c>
    </row>
    <row r="521" spans="1:11">
      <c r="A521" t="s">
        <v>0</v>
      </c>
      <c r="B521" s="1">
        <v>40985.729549000003</v>
      </c>
      <c r="C521" s="2">
        <f t="shared" si="8"/>
        <v>40985.729549000003</v>
      </c>
      <c r="D521">
        <v>9.0340000000000007</v>
      </c>
      <c r="E521">
        <v>7.1246</v>
      </c>
      <c r="F521">
        <v>3.0726010000000001</v>
      </c>
      <c r="G521">
        <v>2.3029999999999999</v>
      </c>
      <c r="H521">
        <v>29.9114</v>
      </c>
      <c r="I521">
        <v>23.397200000000002</v>
      </c>
      <c r="J521">
        <v>8.2884399999999996</v>
      </c>
      <c r="K521">
        <v>83.321299999999994</v>
      </c>
    </row>
    <row r="522" spans="1:11">
      <c r="A522" t="s">
        <v>0</v>
      </c>
      <c r="B522" s="1">
        <v>40985.750381999998</v>
      </c>
      <c r="C522" s="2">
        <f t="shared" si="8"/>
        <v>40985.750381999998</v>
      </c>
      <c r="D522">
        <v>9.048</v>
      </c>
      <c r="E522">
        <v>7.1326999999999998</v>
      </c>
      <c r="F522">
        <v>3.0750109999999999</v>
      </c>
      <c r="G522">
        <v>2.2991999999999999</v>
      </c>
      <c r="H522">
        <v>29.930399999999999</v>
      </c>
      <c r="I522">
        <v>23.411000000000001</v>
      </c>
      <c r="J522">
        <v>8.2687799999999996</v>
      </c>
      <c r="K522">
        <v>83.149559999999994</v>
      </c>
    </row>
    <row r="523" spans="1:11">
      <c r="A523" t="s">
        <v>0</v>
      </c>
      <c r="B523" s="1">
        <v>40985.771215000001</v>
      </c>
      <c r="C523" s="2">
        <f t="shared" si="8"/>
        <v>40985.771215000001</v>
      </c>
      <c r="D523">
        <v>9.0749999999999993</v>
      </c>
      <c r="E523">
        <v>7.2003000000000004</v>
      </c>
      <c r="F523">
        <v>3.0855950000000001</v>
      </c>
      <c r="G523">
        <v>2.3098999999999998</v>
      </c>
      <c r="H523">
        <v>29.985499999999998</v>
      </c>
      <c r="I523">
        <v>23.445599999999999</v>
      </c>
      <c r="J523">
        <v>8.3012800000000002</v>
      </c>
      <c r="K523">
        <v>83.637060000000005</v>
      </c>
    </row>
    <row r="524" spans="1:11">
      <c r="A524" t="s">
        <v>0</v>
      </c>
      <c r="B524" s="1">
        <v>40985.792049000003</v>
      </c>
      <c r="C524" s="2">
        <f t="shared" si="8"/>
        <v>40985.792049000003</v>
      </c>
      <c r="D524">
        <v>9.093</v>
      </c>
      <c r="E524">
        <v>7.2122000000000002</v>
      </c>
      <c r="F524">
        <v>3.0893809999999999</v>
      </c>
      <c r="G524">
        <v>2.3027000000000002</v>
      </c>
      <c r="H524">
        <v>30.015899999999998</v>
      </c>
      <c r="I524">
        <v>23.4679</v>
      </c>
      <c r="J524">
        <v>8.2643299999999993</v>
      </c>
      <c r="K524">
        <v>83.304169999999999</v>
      </c>
    </row>
    <row r="525" spans="1:11">
      <c r="A525" t="s">
        <v>0</v>
      </c>
      <c r="B525" s="1">
        <v>40985.812881999998</v>
      </c>
      <c r="C525" s="2">
        <f t="shared" si="8"/>
        <v>40985.812881999998</v>
      </c>
      <c r="D525">
        <v>9.0730000000000004</v>
      </c>
      <c r="E525">
        <v>7.2157</v>
      </c>
      <c r="F525">
        <v>3.0934179999999998</v>
      </c>
      <c r="G525">
        <v>2.2745000000000002</v>
      </c>
      <c r="H525">
        <v>30.0562</v>
      </c>
      <c r="I525">
        <v>23.499199999999998</v>
      </c>
      <c r="J525">
        <v>8.1333300000000008</v>
      </c>
      <c r="K525">
        <v>82.012069999999994</v>
      </c>
    </row>
    <row r="526" spans="1:11">
      <c r="A526" t="s">
        <v>0</v>
      </c>
      <c r="B526" s="1">
        <v>40985.833715000001</v>
      </c>
      <c r="C526" s="2">
        <f t="shared" si="8"/>
        <v>40985.833715000001</v>
      </c>
      <c r="D526">
        <v>9.0359999999999996</v>
      </c>
      <c r="E526">
        <v>7.2262000000000004</v>
      </c>
      <c r="F526">
        <v>3.0947909999999998</v>
      </c>
      <c r="G526">
        <v>2.2804000000000002</v>
      </c>
      <c r="H526">
        <v>30.061800000000002</v>
      </c>
      <c r="I526">
        <v>23.502199999999998</v>
      </c>
      <c r="J526">
        <v>8.1576900000000006</v>
      </c>
      <c r="K526">
        <v>82.280770000000004</v>
      </c>
    </row>
    <row r="527" spans="1:11">
      <c r="A527" t="s">
        <v>0</v>
      </c>
      <c r="B527" s="1">
        <v>40985.854549000003</v>
      </c>
      <c r="C527" s="2">
        <f t="shared" si="8"/>
        <v>40985.854549000003</v>
      </c>
      <c r="D527">
        <v>8.984</v>
      </c>
      <c r="E527">
        <v>7.2108999999999996</v>
      </c>
      <c r="F527">
        <v>3.0891380000000002</v>
      </c>
      <c r="G527">
        <v>2.3071999999999999</v>
      </c>
      <c r="H527">
        <v>30.014399999999998</v>
      </c>
      <c r="I527">
        <v>23.466899999999999</v>
      </c>
      <c r="J527">
        <v>8.2850199999999994</v>
      </c>
      <c r="K527">
        <v>83.509600000000006</v>
      </c>
    </row>
    <row r="528" spans="1:11">
      <c r="A528" t="s">
        <v>0</v>
      </c>
      <c r="B528" s="1">
        <v>40985.875381999998</v>
      </c>
      <c r="C528" s="2">
        <f t="shared" si="8"/>
        <v>40985.875381999998</v>
      </c>
      <c r="D528">
        <v>8.923</v>
      </c>
      <c r="E528">
        <v>7.1916000000000002</v>
      </c>
      <c r="F528">
        <v>3.0921669999999999</v>
      </c>
      <c r="G528">
        <v>2.2980999999999998</v>
      </c>
      <c r="H528">
        <v>30.063800000000001</v>
      </c>
      <c r="I528">
        <v>23.508299999999998</v>
      </c>
      <c r="J528">
        <v>8.2447199999999992</v>
      </c>
      <c r="K528">
        <v>83.093199999999996</v>
      </c>
    </row>
    <row r="529" spans="1:11">
      <c r="A529" t="s">
        <v>0</v>
      </c>
      <c r="B529" s="1">
        <v>40985.896215000001</v>
      </c>
      <c r="C529" s="2">
        <f t="shared" si="8"/>
        <v>40985.896215000001</v>
      </c>
      <c r="D529">
        <v>8.8010000000000002</v>
      </c>
      <c r="E529">
        <v>7.1909999999999998</v>
      </c>
      <c r="F529">
        <v>3.0912350000000002</v>
      </c>
      <c r="G529">
        <v>2.3001</v>
      </c>
      <c r="H529">
        <v>30.054300000000001</v>
      </c>
      <c r="I529">
        <v>23.500900000000001</v>
      </c>
      <c r="J529">
        <v>8.2542399999999994</v>
      </c>
      <c r="K529">
        <v>83.182940000000002</v>
      </c>
    </row>
    <row r="530" spans="1:11">
      <c r="A530" t="s">
        <v>0</v>
      </c>
      <c r="B530" s="1">
        <v>40985.917049000003</v>
      </c>
      <c r="C530" s="2">
        <f t="shared" si="8"/>
        <v>40985.917049000003</v>
      </c>
      <c r="D530">
        <v>8.6479999999999997</v>
      </c>
      <c r="E530">
        <v>7.1840999999999999</v>
      </c>
      <c r="F530">
        <v>3.0934710000000001</v>
      </c>
      <c r="G530">
        <v>2.2928000000000002</v>
      </c>
      <c r="H530">
        <v>30.084399999999999</v>
      </c>
      <c r="I530">
        <v>23.525500000000001</v>
      </c>
      <c r="J530">
        <v>8.2208000000000006</v>
      </c>
      <c r="K530">
        <v>82.849050000000005</v>
      </c>
    </row>
    <row r="531" spans="1:11">
      <c r="A531" t="s">
        <v>0</v>
      </c>
      <c r="B531" s="1">
        <v>40985.937881999998</v>
      </c>
      <c r="C531" s="2">
        <f t="shared" si="8"/>
        <v>40985.937881999998</v>
      </c>
      <c r="D531">
        <v>8.4730000000000008</v>
      </c>
      <c r="E531">
        <v>7.1890000000000001</v>
      </c>
      <c r="F531">
        <v>3.088889</v>
      </c>
      <c r="G531">
        <v>2.3033999999999999</v>
      </c>
      <c r="H531">
        <v>30.030999999999999</v>
      </c>
      <c r="I531">
        <v>23.482800000000001</v>
      </c>
      <c r="J531">
        <v>8.2708399999999997</v>
      </c>
      <c r="K531">
        <v>83.333539999999999</v>
      </c>
    </row>
    <row r="532" spans="1:11">
      <c r="A532" t="s">
        <v>0</v>
      </c>
      <c r="B532" s="1">
        <v>40985.958715000001</v>
      </c>
      <c r="C532" s="2">
        <f t="shared" si="8"/>
        <v>40985.958715000001</v>
      </c>
      <c r="D532">
        <v>8.2780000000000005</v>
      </c>
      <c r="E532">
        <v>7.2061999999999999</v>
      </c>
      <c r="F532">
        <v>3.0820310000000002</v>
      </c>
      <c r="G532">
        <v>2.3302</v>
      </c>
      <c r="H532">
        <v>29.942499999999999</v>
      </c>
      <c r="I532">
        <v>23.411000000000001</v>
      </c>
      <c r="J532">
        <v>8.39405</v>
      </c>
      <c r="K532">
        <v>84.559330000000003</v>
      </c>
    </row>
    <row r="533" spans="1:11">
      <c r="A533" t="s">
        <v>0</v>
      </c>
      <c r="B533" s="1">
        <v>40985.979549000003</v>
      </c>
      <c r="C533" s="2">
        <f t="shared" si="8"/>
        <v>40985.979549000003</v>
      </c>
      <c r="D533">
        <v>8.0660000000000007</v>
      </c>
      <c r="E533">
        <v>7.2788000000000004</v>
      </c>
      <c r="F533">
        <v>3.0788250000000001</v>
      </c>
      <c r="G533">
        <v>2.3563000000000001</v>
      </c>
      <c r="H533">
        <v>29.845400000000001</v>
      </c>
      <c r="I533">
        <v>23.325299999999999</v>
      </c>
      <c r="J533">
        <v>8.5034899999999993</v>
      </c>
      <c r="K533">
        <v>85.750900000000001</v>
      </c>
    </row>
    <row r="534" spans="1:11">
      <c r="A534" t="s">
        <v>0</v>
      </c>
      <c r="B534" s="1">
        <v>40986.000381999998</v>
      </c>
      <c r="C534" s="2">
        <f t="shared" si="8"/>
        <v>40986.000381999998</v>
      </c>
      <c r="D534">
        <v>7.8689999999999998</v>
      </c>
      <c r="E534">
        <v>7.2992999999999997</v>
      </c>
      <c r="F534">
        <v>3.0790160000000002</v>
      </c>
      <c r="G534">
        <v>2.3637999999999999</v>
      </c>
      <c r="H534">
        <v>29.829799999999999</v>
      </c>
      <c r="I534">
        <v>23.310400000000001</v>
      </c>
      <c r="J534">
        <v>8.5340299999999996</v>
      </c>
      <c r="K534">
        <v>86.090829999999997</v>
      </c>
    </row>
    <row r="535" spans="1:11">
      <c r="A535" t="s">
        <v>0</v>
      </c>
      <c r="B535" s="1">
        <v>40986.021215000001</v>
      </c>
      <c r="C535" s="2">
        <f t="shared" si="8"/>
        <v>40986.021215000001</v>
      </c>
      <c r="D535">
        <v>7.657</v>
      </c>
      <c r="E535">
        <v>7.2553000000000001</v>
      </c>
      <c r="F535">
        <v>3.072889</v>
      </c>
      <c r="G535">
        <v>2.3561000000000001</v>
      </c>
      <c r="H535">
        <v>29.802199999999999</v>
      </c>
      <c r="I535">
        <v>23.2944</v>
      </c>
      <c r="J535">
        <v>8.5091300000000007</v>
      </c>
      <c r="K535">
        <v>85.736930000000001</v>
      </c>
    </row>
    <row r="536" spans="1:11">
      <c r="A536" t="s">
        <v>0</v>
      </c>
      <c r="B536" s="1">
        <v>40986.042049000003</v>
      </c>
      <c r="C536" s="2">
        <f t="shared" si="8"/>
        <v>40986.042049000003</v>
      </c>
      <c r="D536">
        <v>7.4809999999999999</v>
      </c>
      <c r="E536">
        <v>7.2203999999999997</v>
      </c>
      <c r="F536">
        <v>3.0675919999999999</v>
      </c>
      <c r="G536">
        <v>2.3549000000000002</v>
      </c>
      <c r="H536">
        <v>29.775500000000001</v>
      </c>
      <c r="I536">
        <v>23.277999999999999</v>
      </c>
      <c r="J536">
        <v>8.5122199999999992</v>
      </c>
      <c r="K536">
        <v>85.684039999999996</v>
      </c>
    </row>
    <row r="537" spans="1:11">
      <c r="A537" t="s">
        <v>0</v>
      </c>
      <c r="B537" s="1">
        <v>40986.062881999998</v>
      </c>
      <c r="C537" s="2">
        <f t="shared" si="8"/>
        <v>40986.062881999998</v>
      </c>
      <c r="D537">
        <v>7.367</v>
      </c>
      <c r="E537">
        <v>7.2039</v>
      </c>
      <c r="F537">
        <v>3.0640179999999999</v>
      </c>
      <c r="G537">
        <v>2.3614000000000002</v>
      </c>
      <c r="H537">
        <v>29.7515</v>
      </c>
      <c r="I537">
        <v>23.261199999999999</v>
      </c>
      <c r="J537">
        <v>8.5463400000000007</v>
      </c>
      <c r="K537">
        <v>85.981009999999998</v>
      </c>
    </row>
    <row r="538" spans="1:11">
      <c r="A538" t="s">
        <v>0</v>
      </c>
      <c r="B538" s="1">
        <v>40986.083715000001</v>
      </c>
      <c r="C538" s="2">
        <f t="shared" si="8"/>
        <v>40986.083715000001</v>
      </c>
      <c r="D538">
        <v>7.3120000000000003</v>
      </c>
      <c r="E538">
        <v>7.2049000000000003</v>
      </c>
      <c r="F538">
        <v>3.0637289999999999</v>
      </c>
      <c r="G538">
        <v>2.3613</v>
      </c>
      <c r="H538">
        <v>29.747499999999999</v>
      </c>
      <c r="I538">
        <v>23.257999999999999</v>
      </c>
      <c r="J538">
        <v>8.5459399999999999</v>
      </c>
      <c r="K538">
        <v>85.976849999999999</v>
      </c>
    </row>
    <row r="539" spans="1:11">
      <c r="A539" t="s">
        <v>0</v>
      </c>
      <c r="B539" s="1">
        <v>40986.104549000003</v>
      </c>
      <c r="C539" s="2">
        <f t="shared" si="8"/>
        <v>40986.104549000003</v>
      </c>
      <c r="D539">
        <v>7.319</v>
      </c>
      <c r="E539">
        <v>7.3033000000000001</v>
      </c>
      <c r="F539">
        <v>3.0758299999999998</v>
      </c>
      <c r="G539">
        <v>2.3847999999999998</v>
      </c>
      <c r="H539">
        <v>29.7925</v>
      </c>
      <c r="I539">
        <v>23.2806</v>
      </c>
      <c r="J539">
        <v>8.6304800000000004</v>
      </c>
      <c r="K539">
        <v>87.0505</v>
      </c>
    </row>
    <row r="540" spans="1:11">
      <c r="A540" t="s">
        <v>0</v>
      </c>
      <c r="B540" s="1">
        <v>40986.125381999998</v>
      </c>
      <c r="C540" s="2">
        <f t="shared" si="8"/>
        <v>40986.125381999998</v>
      </c>
      <c r="D540">
        <v>7.3369999999999997</v>
      </c>
      <c r="E540">
        <v>7.2009999999999996</v>
      </c>
      <c r="F540">
        <v>3.065207</v>
      </c>
      <c r="G540">
        <v>2.3532999999999999</v>
      </c>
      <c r="H540">
        <v>29.7667</v>
      </c>
      <c r="I540">
        <v>23.273599999999998</v>
      </c>
      <c r="J540">
        <v>8.50915</v>
      </c>
      <c r="K540">
        <v>85.609809999999996</v>
      </c>
    </row>
    <row r="541" spans="1:11">
      <c r="A541" t="s">
        <v>0</v>
      </c>
      <c r="B541" s="1">
        <v>40986.146215000001</v>
      </c>
      <c r="C541" s="2">
        <f t="shared" si="8"/>
        <v>40986.146215000001</v>
      </c>
      <c r="D541">
        <v>7.3849999999999998</v>
      </c>
      <c r="E541">
        <v>7.2008999999999999</v>
      </c>
      <c r="F541">
        <v>3.0631750000000002</v>
      </c>
      <c r="G541">
        <v>2.3250000000000002</v>
      </c>
      <c r="H541">
        <v>29.745000000000001</v>
      </c>
      <c r="I541">
        <v>23.256499999999999</v>
      </c>
      <c r="J541">
        <v>8.3813600000000008</v>
      </c>
      <c r="K541">
        <v>84.311859999999996</v>
      </c>
    </row>
    <row r="542" spans="1:11">
      <c r="A542" t="s">
        <v>0</v>
      </c>
      <c r="B542" s="1">
        <v>40986.167049000003</v>
      </c>
      <c r="C542" s="2">
        <f t="shared" si="8"/>
        <v>40986.167049000003</v>
      </c>
      <c r="D542">
        <v>7.4530000000000003</v>
      </c>
      <c r="E542">
        <v>7.2811000000000003</v>
      </c>
      <c r="F542">
        <v>3.0804740000000002</v>
      </c>
      <c r="G542">
        <v>2.3721999999999999</v>
      </c>
      <c r="H542">
        <v>29.8613</v>
      </c>
      <c r="I542">
        <v>23.337499999999999</v>
      </c>
      <c r="J542">
        <v>8.5739999999999998</v>
      </c>
      <c r="K542">
        <v>86.475520000000003</v>
      </c>
    </row>
    <row r="543" spans="1:11">
      <c r="A543" t="s">
        <v>0</v>
      </c>
      <c r="B543" s="1">
        <v>40986.187881999998</v>
      </c>
      <c r="C543" s="2">
        <f t="shared" si="8"/>
        <v>40986.187881999998</v>
      </c>
      <c r="D543">
        <v>7.5730000000000004</v>
      </c>
      <c r="E543">
        <v>7.2153</v>
      </c>
      <c r="F543">
        <v>3.0715599999999998</v>
      </c>
      <c r="G543">
        <v>2.3403</v>
      </c>
      <c r="H543">
        <v>29.822500000000002</v>
      </c>
      <c r="I543">
        <v>23.3156</v>
      </c>
      <c r="J543">
        <v>8.4439899999999994</v>
      </c>
      <c r="K543">
        <v>85.013279999999995</v>
      </c>
    </row>
    <row r="544" spans="1:11">
      <c r="A544" t="s">
        <v>0</v>
      </c>
      <c r="B544" s="1">
        <v>40986.208715000001</v>
      </c>
      <c r="C544" s="2">
        <f t="shared" si="8"/>
        <v>40986.208715000001</v>
      </c>
      <c r="D544">
        <v>7.7229999999999999</v>
      </c>
      <c r="E544">
        <v>7.2141999999999999</v>
      </c>
      <c r="F544">
        <v>3.0700289999999999</v>
      </c>
      <c r="G544">
        <v>2.3247</v>
      </c>
      <c r="H544">
        <v>29.806899999999999</v>
      </c>
      <c r="I544">
        <v>23.3034</v>
      </c>
      <c r="J544">
        <v>8.3742900000000002</v>
      </c>
      <c r="K544">
        <v>84.30095</v>
      </c>
    </row>
    <row r="545" spans="1:11">
      <c r="A545" t="s">
        <v>0</v>
      </c>
      <c r="B545" s="1">
        <v>40986.229549000003</v>
      </c>
      <c r="C545" s="2">
        <f t="shared" si="8"/>
        <v>40986.229549000003</v>
      </c>
      <c r="D545">
        <v>7.9260000000000002</v>
      </c>
      <c r="E545">
        <v>7.1849999999999996</v>
      </c>
      <c r="F545">
        <v>3.0710350000000002</v>
      </c>
      <c r="G545">
        <v>2.3340000000000001</v>
      </c>
      <c r="H545">
        <v>29.8429</v>
      </c>
      <c r="I545">
        <v>23.3355</v>
      </c>
      <c r="J545">
        <v>8.42075</v>
      </c>
      <c r="K545">
        <v>84.731440000000006</v>
      </c>
    </row>
    <row r="546" spans="1:11">
      <c r="A546" t="s">
        <v>0</v>
      </c>
      <c r="B546" s="1">
        <v>40986.250381999998</v>
      </c>
      <c r="C546" s="2">
        <f t="shared" si="8"/>
        <v>40986.250381999998</v>
      </c>
      <c r="D546">
        <v>8.1430000000000007</v>
      </c>
      <c r="E546">
        <v>7.2093999999999996</v>
      </c>
      <c r="F546">
        <v>3.0719989999999999</v>
      </c>
      <c r="G546">
        <v>2.3178000000000001</v>
      </c>
      <c r="H546">
        <v>29.832000000000001</v>
      </c>
      <c r="I546">
        <v>23.323799999999999</v>
      </c>
      <c r="J546">
        <v>8.3430199999999992</v>
      </c>
      <c r="K546">
        <v>83.990679999999998</v>
      </c>
    </row>
    <row r="547" spans="1:11">
      <c r="A547" t="s">
        <v>0</v>
      </c>
      <c r="B547" s="1">
        <v>40986.271215000001</v>
      </c>
      <c r="C547" s="2">
        <f t="shared" si="8"/>
        <v>40986.271215000001</v>
      </c>
      <c r="D547">
        <v>8.3689999999999998</v>
      </c>
      <c r="E547">
        <v>7.2314999999999996</v>
      </c>
      <c r="F547">
        <v>3.0740850000000002</v>
      </c>
      <c r="G547">
        <v>2.3130000000000002</v>
      </c>
      <c r="H547">
        <v>29.8353</v>
      </c>
      <c r="I547">
        <v>23.323499999999999</v>
      </c>
      <c r="J547">
        <v>8.3164999999999996</v>
      </c>
      <c r="K547">
        <v>83.768150000000006</v>
      </c>
    </row>
    <row r="548" spans="1:11">
      <c r="A548" t="s">
        <v>0</v>
      </c>
      <c r="B548" s="1">
        <v>40986.292049000003</v>
      </c>
      <c r="C548" s="2">
        <f t="shared" si="8"/>
        <v>40986.292049000003</v>
      </c>
      <c r="D548">
        <v>8.609</v>
      </c>
      <c r="E548">
        <v>7.2176</v>
      </c>
      <c r="F548">
        <v>3.0718320000000001</v>
      </c>
      <c r="G548">
        <v>2.3170000000000002</v>
      </c>
      <c r="H548">
        <v>29.822900000000001</v>
      </c>
      <c r="I548">
        <v>23.3156</v>
      </c>
      <c r="J548">
        <v>8.3385700000000007</v>
      </c>
      <c r="K548">
        <v>83.956850000000003</v>
      </c>
    </row>
    <row r="549" spans="1:11">
      <c r="A549" t="s">
        <v>0</v>
      </c>
      <c r="B549" s="1">
        <v>40986.312881999998</v>
      </c>
      <c r="C549" s="2">
        <f t="shared" si="8"/>
        <v>40986.312881999998</v>
      </c>
      <c r="D549">
        <v>8.8179999999999996</v>
      </c>
      <c r="E549">
        <v>7.2225000000000001</v>
      </c>
      <c r="F549">
        <v>3.0709019999999998</v>
      </c>
      <c r="G549">
        <v>2.3306</v>
      </c>
      <c r="H549">
        <v>29.808700000000002</v>
      </c>
      <c r="I549">
        <v>23.303799999999999</v>
      </c>
      <c r="J549">
        <v>8.4005100000000006</v>
      </c>
      <c r="K549">
        <v>84.581990000000005</v>
      </c>
    </row>
    <row r="550" spans="1:11">
      <c r="A550" t="s">
        <v>0</v>
      </c>
      <c r="B550" s="1">
        <v>40986.333715000001</v>
      </c>
      <c r="C550" s="2">
        <f t="shared" si="8"/>
        <v>40986.333715000001</v>
      </c>
      <c r="D550">
        <v>9.0380000000000003</v>
      </c>
      <c r="E550">
        <v>7.2344999999999997</v>
      </c>
      <c r="F550">
        <v>3.073537</v>
      </c>
      <c r="G550">
        <v>2.3005</v>
      </c>
      <c r="H550">
        <v>29.826499999999999</v>
      </c>
      <c r="I550">
        <v>23.316199999999998</v>
      </c>
      <c r="J550">
        <v>8.2600999999999996</v>
      </c>
      <c r="K550">
        <v>83.20111</v>
      </c>
    </row>
    <row r="551" spans="1:11">
      <c r="A551" t="s">
        <v>0</v>
      </c>
      <c r="B551" s="1">
        <v>40986.354549000003</v>
      </c>
      <c r="C551" s="2">
        <f t="shared" si="8"/>
        <v>40986.354549000003</v>
      </c>
      <c r="D551">
        <v>9.2080000000000002</v>
      </c>
      <c r="E551">
        <v>7.2343999999999999</v>
      </c>
      <c r="F551">
        <v>3.0589919999999999</v>
      </c>
      <c r="G551">
        <v>2.2776000000000001</v>
      </c>
      <c r="H551">
        <v>29.670500000000001</v>
      </c>
      <c r="I551">
        <v>23.1936</v>
      </c>
      <c r="J551">
        <v>8.1647300000000005</v>
      </c>
      <c r="K551">
        <v>82.156229999999994</v>
      </c>
    </row>
    <row r="552" spans="1:11">
      <c r="A552" t="s">
        <v>0</v>
      </c>
      <c r="B552" s="1">
        <v>40986.375381999998</v>
      </c>
      <c r="C552" s="2">
        <f t="shared" si="8"/>
        <v>40986.375381999998</v>
      </c>
      <c r="D552">
        <v>9.3390000000000004</v>
      </c>
      <c r="E552">
        <v>7.2377000000000002</v>
      </c>
      <c r="F552">
        <v>3.0744090000000002</v>
      </c>
      <c r="G552">
        <v>2.3056999999999999</v>
      </c>
      <c r="H552">
        <v>29.832899999999999</v>
      </c>
      <c r="I552">
        <v>23.320900000000002</v>
      </c>
      <c r="J552">
        <v>8.2834299999999992</v>
      </c>
      <c r="K552">
        <v>83.445740000000001</v>
      </c>
    </row>
    <row r="553" spans="1:11">
      <c r="A553" t="s">
        <v>0</v>
      </c>
      <c r="B553" s="1">
        <v>40986.396215000001</v>
      </c>
      <c r="C553" s="2">
        <f t="shared" si="8"/>
        <v>40986.396215000001</v>
      </c>
      <c r="D553">
        <v>9.4369999999999994</v>
      </c>
      <c r="E553">
        <v>7.2286999999999999</v>
      </c>
      <c r="F553">
        <v>3.0695619999999999</v>
      </c>
      <c r="G553">
        <v>2.3193999999999999</v>
      </c>
      <c r="H553">
        <v>29.788699999999999</v>
      </c>
      <c r="I553">
        <v>23.287299999999998</v>
      </c>
      <c r="J553">
        <v>8.3499400000000001</v>
      </c>
      <c r="K553">
        <v>84.073819999999998</v>
      </c>
    </row>
    <row r="554" spans="1:11">
      <c r="A554" t="s">
        <v>0</v>
      </c>
      <c r="B554" s="1">
        <v>40986.417049000003</v>
      </c>
      <c r="C554" s="2">
        <f t="shared" si="8"/>
        <v>40986.417049000003</v>
      </c>
      <c r="D554">
        <v>9.5289999999999999</v>
      </c>
      <c r="E554">
        <v>7.2408999999999999</v>
      </c>
      <c r="F554">
        <v>3.0905969999999998</v>
      </c>
      <c r="G554">
        <v>2.2854000000000001</v>
      </c>
      <c r="H554">
        <v>30.003799999999998</v>
      </c>
      <c r="I554">
        <v>23.454699999999999</v>
      </c>
      <c r="J554">
        <v>8.1814</v>
      </c>
      <c r="K554">
        <v>82.516419999999997</v>
      </c>
    </row>
    <row r="555" spans="1:11">
      <c r="A555" t="s">
        <v>0</v>
      </c>
      <c r="B555" s="1">
        <v>40986.437881999998</v>
      </c>
      <c r="C555" s="2">
        <f t="shared" ref="C555:C618" si="9">B555</f>
        <v>40986.437881999998</v>
      </c>
      <c r="D555">
        <v>9.57</v>
      </c>
      <c r="E555">
        <v>7.2370000000000001</v>
      </c>
      <c r="F555">
        <v>3.0988479999999998</v>
      </c>
      <c r="G555">
        <v>2.2702</v>
      </c>
      <c r="H555">
        <v>30.095700000000001</v>
      </c>
      <c r="I555">
        <v>23.5275</v>
      </c>
      <c r="J555">
        <v>8.1082199999999993</v>
      </c>
      <c r="K555">
        <v>81.820359999999994</v>
      </c>
    </row>
    <row r="556" spans="1:11">
      <c r="A556" t="s">
        <v>0</v>
      </c>
      <c r="B556" s="1">
        <v>40986.458715000001</v>
      </c>
      <c r="C556" s="2">
        <f t="shared" si="9"/>
        <v>40986.458715000001</v>
      </c>
      <c r="D556">
        <v>9.5890000000000004</v>
      </c>
      <c r="E556">
        <v>7.2343999999999999</v>
      </c>
      <c r="F556">
        <v>3.1122800000000002</v>
      </c>
      <c r="G556">
        <v>2.2366999999999999</v>
      </c>
      <c r="H556">
        <v>30.2422</v>
      </c>
      <c r="I556">
        <v>23.643000000000001</v>
      </c>
      <c r="J556">
        <v>7.9487699999999997</v>
      </c>
      <c r="K556">
        <v>80.283779999999993</v>
      </c>
    </row>
    <row r="557" spans="1:11">
      <c r="A557" t="s">
        <v>0</v>
      </c>
      <c r="B557" s="1">
        <v>40986.479549000003</v>
      </c>
      <c r="C557" s="2">
        <f t="shared" si="9"/>
        <v>40986.479549000003</v>
      </c>
      <c r="D557">
        <v>9.5269999999999992</v>
      </c>
      <c r="E557">
        <v>7.2215999999999996</v>
      </c>
      <c r="F557">
        <v>3.088009</v>
      </c>
      <c r="G557">
        <v>2.2654999999999998</v>
      </c>
      <c r="H557">
        <v>29.992699999999999</v>
      </c>
      <c r="I557">
        <v>23.448499999999999</v>
      </c>
      <c r="J557">
        <v>8.0950699999999998</v>
      </c>
      <c r="K557">
        <v>81.603489999999994</v>
      </c>
    </row>
    <row r="558" spans="1:11">
      <c r="A558" t="s">
        <v>0</v>
      </c>
      <c r="B558" s="1">
        <v>40986.500381999998</v>
      </c>
      <c r="C558" s="2">
        <f t="shared" si="9"/>
        <v>40986.500381999998</v>
      </c>
      <c r="D558">
        <v>9.4540000000000006</v>
      </c>
      <c r="E558">
        <v>7.2160000000000002</v>
      </c>
      <c r="F558">
        <v>3.0850689999999998</v>
      </c>
      <c r="G558">
        <v>2.2589999999999999</v>
      </c>
      <c r="H558">
        <v>29.966000000000001</v>
      </c>
      <c r="I558">
        <v>23.4283</v>
      </c>
      <c r="J558">
        <v>8.0679499999999997</v>
      </c>
      <c r="K558">
        <v>81.305390000000003</v>
      </c>
    </row>
    <row r="559" spans="1:11">
      <c r="A559" t="s">
        <v>0</v>
      </c>
      <c r="B559" s="1">
        <v>40986.521215000001</v>
      </c>
      <c r="C559" s="2">
        <f t="shared" si="9"/>
        <v>40986.521215000001</v>
      </c>
      <c r="D559">
        <v>9.3339999999999996</v>
      </c>
      <c r="E559">
        <v>7.2118000000000002</v>
      </c>
      <c r="F559">
        <v>3.085995</v>
      </c>
      <c r="G559">
        <v>2.2747000000000002</v>
      </c>
      <c r="H559">
        <v>29.979700000000001</v>
      </c>
      <c r="I559">
        <v>23.439599999999999</v>
      </c>
      <c r="J559">
        <v>8.1391200000000001</v>
      </c>
      <c r="K559">
        <v>82.021969999999996</v>
      </c>
    </row>
    <row r="560" spans="1:11">
      <c r="A560" t="s">
        <v>0</v>
      </c>
      <c r="B560" s="1">
        <v>40986.542049000003</v>
      </c>
      <c r="C560" s="2">
        <f t="shared" si="9"/>
        <v>40986.542049000003</v>
      </c>
      <c r="D560">
        <v>9.2040000000000006</v>
      </c>
      <c r="E560">
        <v>7.2153</v>
      </c>
      <c r="F560">
        <v>3.0930770000000001</v>
      </c>
      <c r="G560">
        <v>2.2799</v>
      </c>
      <c r="H560">
        <v>30.052800000000001</v>
      </c>
      <c r="I560">
        <v>23.496600000000001</v>
      </c>
      <c r="J560">
        <v>8.1583799999999993</v>
      </c>
      <c r="K560">
        <v>82.262010000000004</v>
      </c>
    </row>
    <row r="561" spans="1:11">
      <c r="A561" t="s">
        <v>0</v>
      </c>
      <c r="B561" s="1">
        <v>40986.562881999998</v>
      </c>
      <c r="C561" s="2">
        <f t="shared" si="9"/>
        <v>40986.562881999998</v>
      </c>
      <c r="D561">
        <v>9.0649999999999995</v>
      </c>
      <c r="E561">
        <v>7.2110000000000003</v>
      </c>
      <c r="F561">
        <v>3.1106020000000001</v>
      </c>
      <c r="G561">
        <v>2.2696000000000001</v>
      </c>
      <c r="H561">
        <v>30.244900000000001</v>
      </c>
      <c r="I561">
        <v>23.648099999999999</v>
      </c>
      <c r="J561">
        <v>8.1019500000000004</v>
      </c>
      <c r="K561">
        <v>81.788129999999995</v>
      </c>
    </row>
    <row r="562" spans="1:11">
      <c r="A562" t="s">
        <v>0</v>
      </c>
      <c r="B562" s="1">
        <v>40986.583715000001</v>
      </c>
      <c r="C562" s="2">
        <f t="shared" si="9"/>
        <v>40986.583715000001</v>
      </c>
      <c r="D562">
        <v>8.9559999999999995</v>
      </c>
      <c r="E562">
        <v>7.2121000000000004</v>
      </c>
      <c r="F562">
        <v>3.1108690000000001</v>
      </c>
      <c r="G562">
        <v>2.2654000000000001</v>
      </c>
      <c r="H562">
        <v>30.2469</v>
      </c>
      <c r="I562">
        <v>23.6495</v>
      </c>
      <c r="J562">
        <v>8.0821100000000001</v>
      </c>
      <c r="K562">
        <v>81.590909999999994</v>
      </c>
    </row>
    <row r="563" spans="1:11">
      <c r="A563" t="s">
        <v>0</v>
      </c>
      <c r="B563" s="1">
        <v>40986.604549000003</v>
      </c>
      <c r="C563" s="2">
        <f t="shared" si="9"/>
        <v>40986.604549000003</v>
      </c>
      <c r="D563">
        <v>8.8339999999999996</v>
      </c>
      <c r="E563">
        <v>7.2061000000000002</v>
      </c>
      <c r="F563">
        <v>3.0934590000000002</v>
      </c>
      <c r="G563">
        <v>2.2841999999999998</v>
      </c>
      <c r="H563">
        <v>30.065000000000001</v>
      </c>
      <c r="I563">
        <v>23.507400000000001</v>
      </c>
      <c r="J563">
        <v>8.1785399999999999</v>
      </c>
      <c r="K563">
        <v>82.454530000000005</v>
      </c>
    </row>
    <row r="564" spans="1:11">
      <c r="A564" t="s">
        <v>0</v>
      </c>
      <c r="B564" s="1">
        <v>40986.625381999998</v>
      </c>
      <c r="C564" s="2">
        <f t="shared" si="9"/>
        <v>40986.625381999998</v>
      </c>
      <c r="D564">
        <v>8.76</v>
      </c>
      <c r="E564">
        <v>7.2018000000000004</v>
      </c>
      <c r="F564">
        <v>3.0900989999999999</v>
      </c>
      <c r="G564">
        <v>2.2873999999999999</v>
      </c>
      <c r="H564">
        <v>30.032699999999998</v>
      </c>
      <c r="I564">
        <v>23.482500000000002</v>
      </c>
      <c r="J564">
        <v>8.1956100000000003</v>
      </c>
      <c r="K564">
        <v>82.600949999999997</v>
      </c>
    </row>
    <row r="565" spans="1:11">
      <c r="A565" t="s">
        <v>0</v>
      </c>
      <c r="B565" s="1">
        <v>40986.646215000001</v>
      </c>
      <c r="C565" s="2">
        <f t="shared" si="9"/>
        <v>40986.646215000001</v>
      </c>
      <c r="D565">
        <v>8.7100000000000009</v>
      </c>
      <c r="E565">
        <v>7.1913999999999998</v>
      </c>
      <c r="F565">
        <v>3.0632799999999998</v>
      </c>
      <c r="G565">
        <v>2.3338000000000001</v>
      </c>
      <c r="H565">
        <v>29.753699999999998</v>
      </c>
      <c r="I565">
        <v>23.264600000000002</v>
      </c>
      <c r="J565">
        <v>8.4242100000000004</v>
      </c>
      <c r="K565">
        <v>84.729190000000003</v>
      </c>
    </row>
    <row r="566" spans="1:11">
      <c r="A566" t="s">
        <v>0</v>
      </c>
      <c r="B566" s="1">
        <v>40986.667049000003</v>
      </c>
      <c r="C566" s="2">
        <f t="shared" si="9"/>
        <v>40986.667049000003</v>
      </c>
      <c r="D566">
        <v>8.7029999999999994</v>
      </c>
      <c r="E566">
        <v>7.1877000000000004</v>
      </c>
      <c r="F566">
        <v>3.0584669999999998</v>
      </c>
      <c r="G566">
        <v>2.3454999999999999</v>
      </c>
      <c r="H566">
        <v>29.705200000000001</v>
      </c>
      <c r="I566">
        <v>23.227</v>
      </c>
      <c r="J566">
        <v>8.4808900000000005</v>
      </c>
      <c r="K566">
        <v>85.264849999999996</v>
      </c>
    </row>
    <row r="567" spans="1:11">
      <c r="A567" t="s">
        <v>0</v>
      </c>
      <c r="B567" s="1">
        <v>40986.687881999998</v>
      </c>
      <c r="C567" s="2">
        <f t="shared" si="9"/>
        <v>40986.687881999998</v>
      </c>
      <c r="D567">
        <v>8.7210000000000001</v>
      </c>
      <c r="E567">
        <v>7.2004000000000001</v>
      </c>
      <c r="F567">
        <v>3.0853989999999998</v>
      </c>
      <c r="G567">
        <v>2.2982</v>
      </c>
      <c r="H567">
        <v>29.983499999999999</v>
      </c>
      <c r="I567">
        <v>23.443999999999999</v>
      </c>
      <c r="J567">
        <v>8.2474900000000009</v>
      </c>
      <c r="K567">
        <v>83.094170000000005</v>
      </c>
    </row>
    <row r="568" spans="1:11">
      <c r="A568" t="s">
        <v>0</v>
      </c>
      <c r="B568" s="1">
        <v>40986.708715000001</v>
      </c>
      <c r="C568" s="2">
        <f t="shared" si="9"/>
        <v>40986.708715000001</v>
      </c>
      <c r="D568">
        <v>8.7629999999999999</v>
      </c>
      <c r="E568">
        <v>7.2016999999999998</v>
      </c>
      <c r="F568">
        <v>3.0853929999999998</v>
      </c>
      <c r="G568">
        <v>2.2732000000000001</v>
      </c>
      <c r="H568">
        <v>29.982199999999999</v>
      </c>
      <c r="I568">
        <v>23.442900000000002</v>
      </c>
      <c r="J568">
        <v>8.1337299999999999</v>
      </c>
      <c r="K568">
        <v>81.949879999999993</v>
      </c>
    </row>
    <row r="569" spans="1:11">
      <c r="A569" t="s">
        <v>0</v>
      </c>
      <c r="B569" s="1">
        <v>40986.729549000003</v>
      </c>
      <c r="C569" s="2">
        <f t="shared" si="9"/>
        <v>40986.729549000003</v>
      </c>
      <c r="D569">
        <v>8.7850000000000001</v>
      </c>
      <c r="E569">
        <v>7.2027999999999999</v>
      </c>
      <c r="F569">
        <v>3.0779190000000001</v>
      </c>
      <c r="G569">
        <v>2.2982</v>
      </c>
      <c r="H569">
        <v>29.901</v>
      </c>
      <c r="I569">
        <v>23.378900000000002</v>
      </c>
      <c r="J569">
        <v>8.2515499999999999</v>
      </c>
      <c r="K569">
        <v>83.094750000000005</v>
      </c>
    </row>
    <row r="570" spans="1:11">
      <c r="A570" t="s">
        <v>0</v>
      </c>
      <c r="B570" s="1">
        <v>40986.750381999998</v>
      </c>
      <c r="C570" s="2">
        <f t="shared" si="9"/>
        <v>40986.750381999998</v>
      </c>
      <c r="D570">
        <v>8.81</v>
      </c>
      <c r="E570">
        <v>7.2134999999999998</v>
      </c>
      <c r="F570">
        <v>3.0844260000000001</v>
      </c>
      <c r="G570">
        <v>2.2844000000000002</v>
      </c>
      <c r="H570">
        <v>29.961600000000001</v>
      </c>
      <c r="I570">
        <v>23.4251</v>
      </c>
      <c r="J570">
        <v>8.1833299999999998</v>
      </c>
      <c r="K570">
        <v>82.460949999999997</v>
      </c>
    </row>
    <row r="571" spans="1:11">
      <c r="A571" t="s">
        <v>0</v>
      </c>
      <c r="B571" s="1">
        <v>40986.771215000001</v>
      </c>
      <c r="C571" s="2">
        <f t="shared" si="9"/>
        <v>40986.771215000001</v>
      </c>
      <c r="D571">
        <v>8.8420000000000005</v>
      </c>
      <c r="E571">
        <v>7.2313999999999998</v>
      </c>
      <c r="F571">
        <v>3.0792540000000002</v>
      </c>
      <c r="G571">
        <v>2.3210999999999999</v>
      </c>
      <c r="H571">
        <v>29.890599999999999</v>
      </c>
      <c r="I571">
        <v>23.367000000000001</v>
      </c>
      <c r="J571">
        <v>8.3511699999999998</v>
      </c>
      <c r="K571">
        <v>84.147790000000001</v>
      </c>
    </row>
    <row r="572" spans="1:11">
      <c r="A572" t="s">
        <v>0</v>
      </c>
      <c r="B572" s="1">
        <v>40986.792049000003</v>
      </c>
      <c r="C572" s="2">
        <f t="shared" si="9"/>
        <v>40986.792049000003</v>
      </c>
      <c r="D572">
        <v>8.9169999999999998</v>
      </c>
      <c r="E572">
        <v>7.2306999999999997</v>
      </c>
      <c r="F572">
        <v>3.0939800000000002</v>
      </c>
      <c r="G572">
        <v>2.2860999999999998</v>
      </c>
      <c r="H572">
        <v>30.049199999999999</v>
      </c>
      <c r="I572">
        <v>23.491800000000001</v>
      </c>
      <c r="J572">
        <v>8.1834100000000003</v>
      </c>
      <c r="K572">
        <v>82.541870000000003</v>
      </c>
    </row>
    <row r="573" spans="1:11">
      <c r="A573" t="s">
        <v>0</v>
      </c>
      <c r="B573" s="1">
        <v>40986.812881999998</v>
      </c>
      <c r="C573" s="2">
        <f t="shared" si="9"/>
        <v>40986.812881999998</v>
      </c>
      <c r="D573">
        <v>8.9819999999999993</v>
      </c>
      <c r="E573">
        <v>7.2285000000000004</v>
      </c>
      <c r="F573">
        <v>3.095539</v>
      </c>
      <c r="G573">
        <v>2.2656000000000001</v>
      </c>
      <c r="H573">
        <v>30.067799999999998</v>
      </c>
      <c r="I573">
        <v>23.506699999999999</v>
      </c>
      <c r="J573">
        <v>8.0895499999999991</v>
      </c>
      <c r="K573">
        <v>81.600999999999999</v>
      </c>
    </row>
    <row r="574" spans="1:11">
      <c r="A574" t="s">
        <v>0</v>
      </c>
      <c r="B574" s="1">
        <v>40986.833715000001</v>
      </c>
      <c r="C574" s="2">
        <f t="shared" si="9"/>
        <v>40986.833715000001</v>
      </c>
      <c r="D574">
        <v>9.0489999999999995</v>
      </c>
      <c r="E574">
        <v>7.2633999999999999</v>
      </c>
      <c r="F574">
        <v>3.095596</v>
      </c>
      <c r="G574">
        <v>2.2860999999999998</v>
      </c>
      <c r="H574">
        <v>30.0381</v>
      </c>
      <c r="I574">
        <v>23.4788</v>
      </c>
      <c r="J574">
        <v>8.1778399999999998</v>
      </c>
      <c r="K574">
        <v>82.541880000000006</v>
      </c>
    </row>
    <row r="575" spans="1:11">
      <c r="A575" t="s">
        <v>0</v>
      </c>
      <c r="B575" s="1">
        <v>40986.854549000003</v>
      </c>
      <c r="C575" s="2">
        <f t="shared" si="9"/>
        <v>40986.854549000003</v>
      </c>
      <c r="D575">
        <v>9.0850000000000009</v>
      </c>
      <c r="E575">
        <v>7.2493999999999996</v>
      </c>
      <c r="F575">
        <v>3.0977809999999999</v>
      </c>
      <c r="G575">
        <v>2.2887</v>
      </c>
      <c r="H575">
        <v>30.073699999999999</v>
      </c>
      <c r="I575">
        <v>23.508600000000001</v>
      </c>
      <c r="J575">
        <v>8.1904599999999999</v>
      </c>
      <c r="K575">
        <v>82.661879999999996</v>
      </c>
    </row>
    <row r="576" spans="1:11">
      <c r="A576" t="s">
        <v>0</v>
      </c>
      <c r="B576" s="1">
        <v>40986.875381999998</v>
      </c>
      <c r="C576" s="2">
        <f t="shared" si="9"/>
        <v>40986.875381999998</v>
      </c>
      <c r="D576">
        <v>9.0869999999999997</v>
      </c>
      <c r="E576">
        <v>7.2458</v>
      </c>
      <c r="F576">
        <v>3.100819</v>
      </c>
      <c r="G576">
        <v>2.2768000000000002</v>
      </c>
      <c r="H576">
        <v>30.109400000000001</v>
      </c>
      <c r="I576">
        <v>23.537099999999999</v>
      </c>
      <c r="J576">
        <v>8.1351300000000002</v>
      </c>
      <c r="K576">
        <v>82.115960000000001</v>
      </c>
    </row>
    <row r="577" spans="1:11">
      <c r="A577" t="s">
        <v>0</v>
      </c>
      <c r="B577" s="1">
        <v>40986.896215000001</v>
      </c>
      <c r="C577" s="2">
        <f t="shared" si="9"/>
        <v>40986.896215000001</v>
      </c>
      <c r="D577">
        <v>9.0519999999999996</v>
      </c>
      <c r="E577">
        <v>7.2384000000000004</v>
      </c>
      <c r="F577">
        <v>3.0995029999999999</v>
      </c>
      <c r="G577">
        <v>2.2829000000000002</v>
      </c>
      <c r="H577">
        <v>30.101700000000001</v>
      </c>
      <c r="I577">
        <v>23.532</v>
      </c>
      <c r="J577">
        <v>8.1646699999999992</v>
      </c>
      <c r="K577">
        <v>82.395949999999999</v>
      </c>
    </row>
    <row r="578" spans="1:11">
      <c r="A578" t="s">
        <v>0</v>
      </c>
      <c r="B578" s="1">
        <v>40986.917049000003</v>
      </c>
      <c r="C578" s="2">
        <f t="shared" si="9"/>
        <v>40986.917049000003</v>
      </c>
      <c r="D578">
        <v>8.9939999999999998</v>
      </c>
      <c r="E578">
        <v>7.2359</v>
      </c>
      <c r="F578">
        <v>3.1042239999999999</v>
      </c>
      <c r="G578">
        <v>2.2791999999999999</v>
      </c>
      <c r="H578">
        <v>30.154599999999999</v>
      </c>
      <c r="I578">
        <v>23.573899999999998</v>
      </c>
      <c r="J578">
        <v>8.14527</v>
      </c>
      <c r="K578">
        <v>82.223910000000004</v>
      </c>
    </row>
    <row r="579" spans="1:11">
      <c r="A579" t="s">
        <v>0</v>
      </c>
      <c r="B579" s="1">
        <v>40986.937881999998</v>
      </c>
      <c r="C579" s="2">
        <f t="shared" si="9"/>
        <v>40986.937881999998</v>
      </c>
      <c r="D579">
        <v>8.9139999999999997</v>
      </c>
      <c r="E579">
        <v>7.2386999999999997</v>
      </c>
      <c r="F579">
        <v>3.1071420000000001</v>
      </c>
      <c r="G579">
        <v>2.2753999999999999</v>
      </c>
      <c r="H579">
        <v>30.183599999999998</v>
      </c>
      <c r="I579">
        <v>23.596399999999999</v>
      </c>
      <c r="J579">
        <v>8.1261200000000002</v>
      </c>
      <c r="K579">
        <v>82.051419999999993</v>
      </c>
    </row>
    <row r="580" spans="1:11">
      <c r="A580" t="s">
        <v>0</v>
      </c>
      <c r="B580" s="1">
        <v>40986.958715000001</v>
      </c>
      <c r="C580" s="2">
        <f t="shared" si="9"/>
        <v>40986.958715000001</v>
      </c>
      <c r="D580">
        <v>8.7949999999999999</v>
      </c>
      <c r="E580">
        <v>7.2451999999999996</v>
      </c>
      <c r="F580">
        <v>3.107548</v>
      </c>
      <c r="G580">
        <v>2.2629999999999999</v>
      </c>
      <c r="H580">
        <v>30.182300000000001</v>
      </c>
      <c r="I580">
        <v>23.5945</v>
      </c>
      <c r="J580">
        <v>8.0683100000000003</v>
      </c>
      <c r="K580">
        <v>81.479309999999998</v>
      </c>
    </row>
    <row r="581" spans="1:11">
      <c r="A581" t="s">
        <v>0</v>
      </c>
      <c r="B581" s="1">
        <v>40986.979549000003</v>
      </c>
      <c r="C581" s="2">
        <f t="shared" si="9"/>
        <v>40986.979549000003</v>
      </c>
      <c r="D581">
        <v>8.6180000000000003</v>
      </c>
      <c r="E581">
        <v>7.2995999999999999</v>
      </c>
      <c r="F581">
        <v>3.0979489999999998</v>
      </c>
      <c r="G581">
        <v>2.3325999999999998</v>
      </c>
      <c r="H581">
        <v>30.0321</v>
      </c>
      <c r="I581">
        <v>23.4693</v>
      </c>
      <c r="J581">
        <v>8.3817699999999995</v>
      </c>
      <c r="K581">
        <v>84.667469999999994</v>
      </c>
    </row>
    <row r="582" spans="1:11">
      <c r="A582" t="s">
        <v>0</v>
      </c>
      <c r="B582" s="1">
        <v>40987.000381999998</v>
      </c>
      <c r="C582" s="2">
        <f t="shared" si="9"/>
        <v>40987.000381999998</v>
      </c>
      <c r="D582">
        <v>8.4239999999999995</v>
      </c>
      <c r="E582">
        <v>7.2949999999999999</v>
      </c>
      <c r="F582">
        <v>3.092085</v>
      </c>
      <c r="G582">
        <v>2.3283999999999998</v>
      </c>
      <c r="H582">
        <v>29.973299999999998</v>
      </c>
      <c r="I582">
        <v>23.4237</v>
      </c>
      <c r="J582">
        <v>8.3666300000000007</v>
      </c>
      <c r="K582">
        <v>84.473050000000001</v>
      </c>
    </row>
    <row r="583" spans="1:11">
      <c r="A583" t="s">
        <v>0</v>
      </c>
      <c r="B583" s="1">
        <v>40987.021215000001</v>
      </c>
      <c r="C583" s="2">
        <f t="shared" si="9"/>
        <v>40987.021215000001</v>
      </c>
      <c r="D583">
        <v>8.2059999999999995</v>
      </c>
      <c r="E583">
        <v>7.2751999999999999</v>
      </c>
      <c r="F583">
        <v>3.09274</v>
      </c>
      <c r="G583">
        <v>2.3178999999999998</v>
      </c>
      <c r="H583">
        <v>29.997599999999998</v>
      </c>
      <c r="I583">
        <v>23.445399999999999</v>
      </c>
      <c r="J583">
        <v>8.3214500000000005</v>
      </c>
      <c r="K583">
        <v>83.992019999999997</v>
      </c>
    </row>
    <row r="584" spans="1:11">
      <c r="A584" t="s">
        <v>0</v>
      </c>
      <c r="B584" s="1">
        <v>40987.042049000003</v>
      </c>
      <c r="C584" s="2">
        <f t="shared" si="9"/>
        <v>40987.042049000003</v>
      </c>
      <c r="D584">
        <v>8.0009999999999994</v>
      </c>
      <c r="E584">
        <v>7.3023999999999996</v>
      </c>
      <c r="F584">
        <v>3.0907930000000001</v>
      </c>
      <c r="G584">
        <v>2.3368000000000002</v>
      </c>
      <c r="H584">
        <v>29.953199999999999</v>
      </c>
      <c r="I584">
        <v>23.407</v>
      </c>
      <c r="J584">
        <v>8.4039400000000004</v>
      </c>
      <c r="K584">
        <v>84.853139999999996</v>
      </c>
    </row>
    <row r="585" spans="1:11">
      <c r="A585" t="s">
        <v>0</v>
      </c>
      <c r="B585" s="1">
        <v>40987.062881999998</v>
      </c>
      <c r="C585" s="2">
        <f t="shared" si="9"/>
        <v>40987.062881999998</v>
      </c>
      <c r="D585">
        <v>7.8090000000000002</v>
      </c>
      <c r="E585">
        <v>7.2725</v>
      </c>
      <c r="F585">
        <v>3.084524</v>
      </c>
      <c r="G585">
        <v>2.3449</v>
      </c>
      <c r="H585">
        <v>29.911999999999999</v>
      </c>
      <c r="I585">
        <v>23.378499999999999</v>
      </c>
      <c r="J585">
        <v>8.4490599999999993</v>
      </c>
      <c r="K585">
        <v>85.226849999999999</v>
      </c>
    </row>
    <row r="586" spans="1:11">
      <c r="A586" t="s">
        <v>0</v>
      </c>
      <c r="B586" s="1">
        <v>40987.083715000001</v>
      </c>
      <c r="C586" s="2">
        <f t="shared" si="9"/>
        <v>40987.083715000001</v>
      </c>
      <c r="D586">
        <v>7.6319999999999997</v>
      </c>
      <c r="E586">
        <v>7.2811000000000003</v>
      </c>
      <c r="F586">
        <v>3.0860629999999998</v>
      </c>
      <c r="G586">
        <v>2.3458000000000001</v>
      </c>
      <c r="H586">
        <v>29.921099999999999</v>
      </c>
      <c r="I586">
        <v>23.384499999999999</v>
      </c>
      <c r="J586">
        <v>8.4508100000000006</v>
      </c>
      <c r="K586">
        <v>85.266540000000006</v>
      </c>
    </row>
    <row r="587" spans="1:11">
      <c r="A587" t="s">
        <v>0</v>
      </c>
      <c r="B587" s="1">
        <v>40987.104549000003</v>
      </c>
      <c r="C587" s="2">
        <f t="shared" si="9"/>
        <v>40987.104549000003</v>
      </c>
      <c r="D587">
        <v>7.484</v>
      </c>
      <c r="E587">
        <v>7.2152000000000003</v>
      </c>
      <c r="F587">
        <v>3.071358</v>
      </c>
      <c r="G587">
        <v>2.3395000000000001</v>
      </c>
      <c r="H587">
        <v>29.820399999999999</v>
      </c>
      <c r="I587">
        <v>23.314</v>
      </c>
      <c r="J587">
        <v>8.4405400000000004</v>
      </c>
      <c r="K587">
        <v>84.977310000000003</v>
      </c>
    </row>
    <row r="588" spans="1:11">
      <c r="A588" t="s">
        <v>0</v>
      </c>
      <c r="B588" s="1">
        <v>40987.125381999998</v>
      </c>
      <c r="C588" s="2">
        <f t="shared" si="9"/>
        <v>40987.125381999998</v>
      </c>
      <c r="D588">
        <v>7.3929999999999998</v>
      </c>
      <c r="E588">
        <v>7.2084999999999999</v>
      </c>
      <c r="F588">
        <v>3.0715490000000001</v>
      </c>
      <c r="G588">
        <v>2.3344</v>
      </c>
      <c r="H588">
        <v>29.828299999999999</v>
      </c>
      <c r="I588">
        <v>23.321000000000002</v>
      </c>
      <c r="J588">
        <v>8.4180499999999991</v>
      </c>
      <c r="K588">
        <v>84.74212</v>
      </c>
    </row>
    <row r="589" spans="1:11">
      <c r="A589" t="s">
        <v>0</v>
      </c>
      <c r="B589" s="1">
        <v>40987.146215000001</v>
      </c>
      <c r="C589" s="2">
        <f t="shared" si="9"/>
        <v>40987.146215000001</v>
      </c>
      <c r="D589">
        <v>7.3739999999999997</v>
      </c>
      <c r="E589">
        <v>7.1970000000000001</v>
      </c>
      <c r="F589">
        <v>3.0758369999999999</v>
      </c>
      <c r="G589">
        <v>2.3169</v>
      </c>
      <c r="H589">
        <v>29.8843</v>
      </c>
      <c r="I589">
        <v>23.366499999999998</v>
      </c>
      <c r="J589">
        <v>8.3376099999999997</v>
      </c>
      <c r="K589">
        <v>83.940920000000006</v>
      </c>
    </row>
    <row r="590" spans="1:11">
      <c r="A590" t="s">
        <v>0</v>
      </c>
      <c r="B590" s="1">
        <v>40987.167049000003</v>
      </c>
      <c r="C590" s="2">
        <f t="shared" si="9"/>
        <v>40987.167049000003</v>
      </c>
      <c r="D590">
        <v>7.4109999999999996</v>
      </c>
      <c r="E590">
        <v>7.1958000000000002</v>
      </c>
      <c r="F590">
        <v>3.07586</v>
      </c>
      <c r="G590">
        <v>2.3174999999999999</v>
      </c>
      <c r="H590">
        <v>29.8855</v>
      </c>
      <c r="I590">
        <v>23.367599999999999</v>
      </c>
      <c r="J590">
        <v>8.3405900000000006</v>
      </c>
      <c r="K590">
        <v>83.969380000000001</v>
      </c>
    </row>
    <row r="591" spans="1:11">
      <c r="A591" t="s">
        <v>0</v>
      </c>
      <c r="B591" s="1">
        <v>40987.187881999998</v>
      </c>
      <c r="C591" s="2">
        <f t="shared" si="9"/>
        <v>40987.187881999998</v>
      </c>
      <c r="D591">
        <v>7.5090000000000003</v>
      </c>
      <c r="E591">
        <v>7.1913999999999998</v>
      </c>
      <c r="F591">
        <v>3.0772300000000001</v>
      </c>
      <c r="G591">
        <v>2.2997000000000001</v>
      </c>
      <c r="H591">
        <v>29.9041</v>
      </c>
      <c r="I591">
        <v>23.3828</v>
      </c>
      <c r="J591">
        <v>8.2592099999999995</v>
      </c>
      <c r="K591">
        <v>83.151619999999994</v>
      </c>
    </row>
    <row r="592" spans="1:11">
      <c r="A592" t="s">
        <v>0</v>
      </c>
      <c r="B592" s="1">
        <v>40987.208715000001</v>
      </c>
      <c r="C592" s="2">
        <f t="shared" si="9"/>
        <v>40987.208715000001</v>
      </c>
      <c r="D592">
        <v>7.5910000000000002</v>
      </c>
      <c r="E592">
        <v>7.1951999999999998</v>
      </c>
      <c r="F592">
        <v>3.081226</v>
      </c>
      <c r="G592">
        <v>2.3492000000000002</v>
      </c>
      <c r="H592">
        <v>29.9436</v>
      </c>
      <c r="I592">
        <v>23.4133</v>
      </c>
      <c r="J592">
        <v>8.4819399999999998</v>
      </c>
      <c r="K592">
        <v>85.423860000000005</v>
      </c>
    </row>
    <row r="593" spans="1:11">
      <c r="A593" t="s">
        <v>0</v>
      </c>
      <c r="B593" s="1">
        <v>40987.229549000003</v>
      </c>
      <c r="C593" s="2">
        <f t="shared" si="9"/>
        <v>40987.229549000003</v>
      </c>
      <c r="D593">
        <v>7.6890000000000001</v>
      </c>
      <c r="E593">
        <v>7.1985000000000001</v>
      </c>
      <c r="F593">
        <v>3.081909</v>
      </c>
      <c r="G593">
        <v>2.3132000000000001</v>
      </c>
      <c r="H593">
        <v>29.9481</v>
      </c>
      <c r="I593">
        <v>23.416399999999999</v>
      </c>
      <c r="J593">
        <v>8.3171300000000006</v>
      </c>
      <c r="K593">
        <v>83.772750000000002</v>
      </c>
    </row>
    <row r="594" spans="1:11">
      <c r="A594" t="s">
        <v>0</v>
      </c>
      <c r="B594" s="1">
        <v>40987.250381999998</v>
      </c>
      <c r="C594" s="2">
        <f t="shared" si="9"/>
        <v>40987.250381999998</v>
      </c>
      <c r="D594">
        <v>7.8090000000000002</v>
      </c>
      <c r="E594">
        <v>7.1939000000000002</v>
      </c>
      <c r="F594">
        <v>3.0835059999999999</v>
      </c>
      <c r="G594">
        <v>2.3077000000000001</v>
      </c>
      <c r="H594">
        <v>29.969100000000001</v>
      </c>
      <c r="I594">
        <v>23.433599999999998</v>
      </c>
      <c r="J594">
        <v>8.2919900000000002</v>
      </c>
      <c r="K594">
        <v>83.522229999999993</v>
      </c>
    </row>
    <row r="595" spans="1:11">
      <c r="A595" t="s">
        <v>0</v>
      </c>
      <c r="B595" s="1">
        <v>40987.271215000001</v>
      </c>
      <c r="C595" s="2">
        <f t="shared" si="9"/>
        <v>40987.271215000001</v>
      </c>
      <c r="D595">
        <v>7.9960000000000004</v>
      </c>
      <c r="E595">
        <v>7.1445999999999996</v>
      </c>
      <c r="F595">
        <v>3.0785490000000002</v>
      </c>
      <c r="G595">
        <v>2.3222</v>
      </c>
      <c r="H595">
        <v>29.958600000000001</v>
      </c>
      <c r="I595">
        <v>23.4316</v>
      </c>
      <c r="J595">
        <v>8.3685399999999994</v>
      </c>
      <c r="K595">
        <v>84.191419999999994</v>
      </c>
    </row>
    <row r="596" spans="1:11">
      <c r="A596" t="s">
        <v>0</v>
      </c>
      <c r="B596" s="1">
        <v>40987.292049000003</v>
      </c>
      <c r="C596" s="2">
        <f t="shared" si="9"/>
        <v>40987.292049000003</v>
      </c>
      <c r="D596">
        <v>8.2279999999999998</v>
      </c>
      <c r="E596">
        <v>7.2103999999999999</v>
      </c>
      <c r="F596">
        <v>3.0892360000000001</v>
      </c>
      <c r="G596">
        <v>2.2955000000000001</v>
      </c>
      <c r="H596">
        <v>30.016200000000001</v>
      </c>
      <c r="I596">
        <v>23.468499999999999</v>
      </c>
      <c r="J596">
        <v>8.23109</v>
      </c>
      <c r="K596">
        <v>82.965969999999999</v>
      </c>
    </row>
    <row r="597" spans="1:11">
      <c r="A597" t="s">
        <v>0</v>
      </c>
      <c r="B597" s="1">
        <v>40987.312881999998</v>
      </c>
      <c r="C597" s="2">
        <f t="shared" si="9"/>
        <v>40987.312881999998</v>
      </c>
      <c r="D597">
        <v>8.4760000000000009</v>
      </c>
      <c r="E597">
        <v>7.1744000000000003</v>
      </c>
      <c r="F597">
        <v>3.082945</v>
      </c>
      <c r="G597">
        <v>2.2919</v>
      </c>
      <c r="H597">
        <v>29.979800000000001</v>
      </c>
      <c r="I597">
        <v>23.444500000000001</v>
      </c>
      <c r="J597">
        <v>8.2239900000000006</v>
      </c>
      <c r="K597">
        <v>82.805629999999994</v>
      </c>
    </row>
    <row r="598" spans="1:11">
      <c r="A598" t="s">
        <v>0</v>
      </c>
      <c r="B598" s="1">
        <v>40987.333715000001</v>
      </c>
      <c r="C598" s="2">
        <f t="shared" si="9"/>
        <v>40987.333715000001</v>
      </c>
      <c r="D598">
        <v>8.6950000000000003</v>
      </c>
      <c r="E598">
        <v>7.2096</v>
      </c>
      <c r="F598">
        <v>3.0750799999999998</v>
      </c>
      <c r="G598">
        <v>2.3014999999999999</v>
      </c>
      <c r="H598">
        <v>29.864699999999999</v>
      </c>
      <c r="I598">
        <v>23.349499999999999</v>
      </c>
      <c r="J598">
        <v>8.2674000000000003</v>
      </c>
      <c r="K598">
        <v>83.247519999999994</v>
      </c>
    </row>
    <row r="599" spans="1:11">
      <c r="A599" t="s">
        <v>0</v>
      </c>
      <c r="B599" s="1">
        <v>40987.354549000003</v>
      </c>
      <c r="C599" s="2">
        <f t="shared" si="9"/>
        <v>40987.354549000003</v>
      </c>
      <c r="D599">
        <v>8.8849999999999998</v>
      </c>
      <c r="E599">
        <v>7.1718999999999999</v>
      </c>
      <c r="F599">
        <v>3.0696539999999999</v>
      </c>
      <c r="G599">
        <v>2.3039000000000001</v>
      </c>
      <c r="H599">
        <v>29.838899999999999</v>
      </c>
      <c r="I599">
        <v>23.334</v>
      </c>
      <c r="J599">
        <v>8.2871400000000008</v>
      </c>
      <c r="K599">
        <v>83.359679999999997</v>
      </c>
    </row>
    <row r="600" spans="1:11">
      <c r="A600" t="s">
        <v>0</v>
      </c>
      <c r="B600" s="1">
        <v>40987.375381999998</v>
      </c>
      <c r="C600" s="2">
        <f t="shared" si="9"/>
        <v>40987.375381999998</v>
      </c>
      <c r="D600">
        <v>9.0649999999999995</v>
      </c>
      <c r="E600">
        <v>7.1064999999999996</v>
      </c>
      <c r="F600">
        <v>3.0735899999999998</v>
      </c>
      <c r="G600">
        <v>2.3039000000000001</v>
      </c>
      <c r="H600">
        <v>29.937799999999999</v>
      </c>
      <c r="I600">
        <v>23.420200000000001</v>
      </c>
      <c r="J600">
        <v>8.2947699999999998</v>
      </c>
      <c r="K600">
        <v>83.364419999999996</v>
      </c>
    </row>
    <row r="601" spans="1:11">
      <c r="A601" t="s">
        <v>0</v>
      </c>
      <c r="B601" s="1">
        <v>40987.396215000001</v>
      </c>
      <c r="C601" s="2">
        <f t="shared" si="9"/>
        <v>40987.396215000001</v>
      </c>
      <c r="D601">
        <v>9.2210000000000001</v>
      </c>
      <c r="E601">
        <v>7.1680999999999999</v>
      </c>
      <c r="F601">
        <v>3.07077</v>
      </c>
      <c r="G601">
        <v>2.3014000000000001</v>
      </c>
      <c r="H601">
        <v>29.854099999999999</v>
      </c>
      <c r="I601">
        <v>23.346499999999999</v>
      </c>
      <c r="J601">
        <v>8.2759400000000003</v>
      </c>
      <c r="K601">
        <v>83.247919999999993</v>
      </c>
    </row>
    <row r="602" spans="1:11">
      <c r="A602" t="s">
        <v>0</v>
      </c>
      <c r="B602" s="1">
        <v>40987.417049000003</v>
      </c>
      <c r="C602" s="2">
        <f t="shared" si="9"/>
        <v>40987.417049000003</v>
      </c>
      <c r="D602">
        <v>9.3469999999999995</v>
      </c>
      <c r="E602">
        <v>7.1688000000000001</v>
      </c>
      <c r="F602">
        <v>3.0691060000000001</v>
      </c>
      <c r="G602">
        <v>2.306</v>
      </c>
      <c r="H602">
        <v>29.8355</v>
      </c>
      <c r="I602">
        <v>23.331800000000001</v>
      </c>
      <c r="J602">
        <v>8.2981800000000003</v>
      </c>
      <c r="K602">
        <v>83.462779999999995</v>
      </c>
    </row>
    <row r="603" spans="1:11">
      <c r="A603" t="s">
        <v>0</v>
      </c>
      <c r="B603" s="1">
        <v>40987.437881999998</v>
      </c>
      <c r="C603" s="2">
        <f t="shared" si="9"/>
        <v>40987.437881999998</v>
      </c>
      <c r="D603">
        <v>9.4269999999999996</v>
      </c>
      <c r="E603">
        <v>7.2302999999999997</v>
      </c>
      <c r="F603">
        <v>3.0879449999999999</v>
      </c>
      <c r="G603">
        <v>2.2814000000000001</v>
      </c>
      <c r="H603">
        <v>29.9846</v>
      </c>
      <c r="I603">
        <v>23.440999999999999</v>
      </c>
      <c r="J603">
        <v>8.1659699999999997</v>
      </c>
      <c r="K603">
        <v>82.330250000000007</v>
      </c>
    </row>
    <row r="604" spans="1:11">
      <c r="A604" t="s">
        <v>0</v>
      </c>
      <c r="B604" s="1">
        <v>40987.458715000001</v>
      </c>
      <c r="C604" s="2">
        <f t="shared" si="9"/>
        <v>40987.458715000001</v>
      </c>
      <c r="D604">
        <v>9.4849999999999994</v>
      </c>
      <c r="E604">
        <v>7.2037000000000004</v>
      </c>
      <c r="F604">
        <v>3.0835469999999998</v>
      </c>
      <c r="G604">
        <v>2.2717000000000001</v>
      </c>
      <c r="H604">
        <v>29.9603</v>
      </c>
      <c r="I604">
        <v>23.4254</v>
      </c>
      <c r="J604">
        <v>8.1283100000000008</v>
      </c>
      <c r="K604">
        <v>81.887370000000004</v>
      </c>
    </row>
    <row r="605" spans="1:11">
      <c r="A605" t="s">
        <v>0</v>
      </c>
      <c r="B605" s="1">
        <v>40987.479549000003</v>
      </c>
      <c r="C605" s="2">
        <f t="shared" si="9"/>
        <v>40987.479549000003</v>
      </c>
      <c r="D605">
        <v>9.4870000000000001</v>
      </c>
      <c r="E605">
        <v>7.2043999999999997</v>
      </c>
      <c r="F605">
        <v>3.085677</v>
      </c>
      <c r="G605">
        <v>2.2685</v>
      </c>
      <c r="H605">
        <v>29.982600000000001</v>
      </c>
      <c r="I605">
        <v>23.442799999999998</v>
      </c>
      <c r="J605">
        <v>8.1124100000000006</v>
      </c>
      <c r="K605">
        <v>81.74033</v>
      </c>
    </row>
    <row r="606" spans="1:11">
      <c r="A606" t="s">
        <v>0</v>
      </c>
      <c r="B606" s="1">
        <v>40987.500381999998</v>
      </c>
      <c r="C606" s="2">
        <f t="shared" si="9"/>
        <v>40987.500381999998</v>
      </c>
      <c r="D606">
        <v>9.4480000000000004</v>
      </c>
      <c r="E606">
        <v>7.1936</v>
      </c>
      <c r="F606">
        <v>3.0838939999999999</v>
      </c>
      <c r="G606">
        <v>2.2671999999999999</v>
      </c>
      <c r="H606">
        <v>29.972799999999999</v>
      </c>
      <c r="I606">
        <v>23.436499999999999</v>
      </c>
      <c r="J606">
        <v>8.1090400000000002</v>
      </c>
      <c r="K606">
        <v>81.680859999999996</v>
      </c>
    </row>
    <row r="607" spans="1:11">
      <c r="A607" t="s">
        <v>0</v>
      </c>
      <c r="B607" s="1">
        <v>40987.521215000001</v>
      </c>
      <c r="C607" s="2">
        <f t="shared" si="9"/>
        <v>40987.521215000001</v>
      </c>
      <c r="D607">
        <v>9.3829999999999991</v>
      </c>
      <c r="E607">
        <v>7.1932</v>
      </c>
      <c r="F607">
        <v>3.083564</v>
      </c>
      <c r="G607">
        <v>2.2603</v>
      </c>
      <c r="H607">
        <v>29.9697</v>
      </c>
      <c r="I607">
        <v>23.434100000000001</v>
      </c>
      <c r="J607">
        <v>8.0779399999999999</v>
      </c>
      <c r="K607">
        <v>81.365120000000005</v>
      </c>
    </row>
    <row r="608" spans="1:11">
      <c r="A608" t="s">
        <v>0</v>
      </c>
      <c r="B608" s="1">
        <v>40987.542049000003</v>
      </c>
      <c r="C608" s="2">
        <f t="shared" si="9"/>
        <v>40987.542049000003</v>
      </c>
      <c r="D608">
        <v>9.2629999999999999</v>
      </c>
      <c r="E608">
        <v>7.1833999999999998</v>
      </c>
      <c r="F608">
        <v>3.0848900000000001</v>
      </c>
      <c r="G608">
        <v>2.2839999999999998</v>
      </c>
      <c r="H608">
        <v>29.9925</v>
      </c>
      <c r="I608">
        <v>23.453299999999999</v>
      </c>
      <c r="J608">
        <v>8.1865699999999997</v>
      </c>
      <c r="K608">
        <v>82.453029999999998</v>
      </c>
    </row>
    <row r="609" spans="1:11">
      <c r="A609" t="s">
        <v>0</v>
      </c>
      <c r="B609" s="1">
        <v>40987.562881999998</v>
      </c>
      <c r="C609" s="2">
        <f t="shared" si="9"/>
        <v>40987.562881999998</v>
      </c>
      <c r="D609">
        <v>9.1020000000000003</v>
      </c>
      <c r="E609">
        <v>7.2088000000000001</v>
      </c>
      <c r="F609">
        <v>3.0958290000000002</v>
      </c>
      <c r="G609">
        <v>2.2810999999999999</v>
      </c>
      <c r="H609">
        <v>30.088000000000001</v>
      </c>
      <c r="I609">
        <v>23.525099999999998</v>
      </c>
      <c r="J609">
        <v>8.1628299999999996</v>
      </c>
      <c r="K609">
        <v>82.313720000000004</v>
      </c>
    </row>
    <row r="610" spans="1:11">
      <c r="A610" t="s">
        <v>0</v>
      </c>
      <c r="B610" s="1">
        <v>40987.583715000001</v>
      </c>
      <c r="C610" s="2">
        <f t="shared" si="9"/>
        <v>40987.583715000001</v>
      </c>
      <c r="D610">
        <v>8.9390000000000001</v>
      </c>
      <c r="E610">
        <v>7.2074999999999996</v>
      </c>
      <c r="F610">
        <v>3.0973760000000001</v>
      </c>
      <c r="G610">
        <v>2.2786</v>
      </c>
      <c r="H610">
        <v>30.105899999999998</v>
      </c>
      <c r="I610">
        <v>23.539300000000001</v>
      </c>
      <c r="J610">
        <v>8.1505100000000006</v>
      </c>
      <c r="K610">
        <v>82.196539999999999</v>
      </c>
    </row>
    <row r="611" spans="1:11">
      <c r="A611" t="s">
        <v>0</v>
      </c>
      <c r="B611" s="1">
        <v>40987.604549000003</v>
      </c>
      <c r="C611" s="2">
        <f t="shared" si="9"/>
        <v>40987.604549000003</v>
      </c>
      <c r="D611">
        <v>8.7579999999999991</v>
      </c>
      <c r="E611">
        <v>7.2123999999999997</v>
      </c>
      <c r="F611">
        <v>3.1042939999999999</v>
      </c>
      <c r="G611">
        <v>2.2717000000000001</v>
      </c>
      <c r="H611">
        <v>30.175999999999998</v>
      </c>
      <c r="I611">
        <v>23.593800000000002</v>
      </c>
      <c r="J611">
        <v>8.1143999999999998</v>
      </c>
      <c r="K611">
        <v>81.879369999999994</v>
      </c>
    </row>
    <row r="612" spans="1:11">
      <c r="A612" t="s">
        <v>0</v>
      </c>
      <c r="B612" s="1">
        <v>40987.625381999998</v>
      </c>
      <c r="C612" s="2">
        <f t="shared" si="9"/>
        <v>40987.625381999998</v>
      </c>
      <c r="D612">
        <v>8.6219999999999999</v>
      </c>
      <c r="E612">
        <v>7.1966000000000001</v>
      </c>
      <c r="F612">
        <v>3.090551</v>
      </c>
      <c r="G612">
        <v>2.2844000000000002</v>
      </c>
      <c r="H612">
        <v>30.042200000000001</v>
      </c>
      <c r="I612">
        <v>23.4907</v>
      </c>
      <c r="J612">
        <v>8.1820799999999991</v>
      </c>
      <c r="K612">
        <v>82.459689999999995</v>
      </c>
    </row>
    <row r="613" spans="1:11">
      <c r="A613" t="s">
        <v>0</v>
      </c>
      <c r="B613" s="1">
        <v>40987.646215000001</v>
      </c>
      <c r="C613" s="2">
        <f t="shared" si="9"/>
        <v>40987.646215000001</v>
      </c>
      <c r="D613">
        <v>8.5500000000000007</v>
      </c>
      <c r="E613">
        <v>7.1567999999999996</v>
      </c>
      <c r="F613">
        <v>3.0775779999999999</v>
      </c>
      <c r="G613">
        <v>2.3039999999999998</v>
      </c>
      <c r="H613">
        <v>29.9373</v>
      </c>
      <c r="I613">
        <v>23.4133</v>
      </c>
      <c r="J613">
        <v>8.2847399999999993</v>
      </c>
      <c r="K613">
        <v>83.360249999999994</v>
      </c>
    </row>
    <row r="614" spans="1:11">
      <c r="A614" t="s">
        <v>0</v>
      </c>
      <c r="B614" s="1">
        <v>40987.667049000003</v>
      </c>
      <c r="C614" s="2">
        <f t="shared" si="9"/>
        <v>40987.667049000003</v>
      </c>
      <c r="D614">
        <v>8.4659999999999993</v>
      </c>
      <c r="E614">
        <v>7.1477000000000004</v>
      </c>
      <c r="F614">
        <v>3.0722019999999999</v>
      </c>
      <c r="G614">
        <v>2.3210000000000002</v>
      </c>
      <c r="H614">
        <v>29.8874</v>
      </c>
      <c r="I614">
        <v>23.375299999999999</v>
      </c>
      <c r="J614">
        <v>8.3671199999999999</v>
      </c>
      <c r="K614">
        <v>84.14385</v>
      </c>
    </row>
    <row r="615" spans="1:11">
      <c r="A615" t="s">
        <v>0</v>
      </c>
      <c r="B615" s="1">
        <v>40987.687881999998</v>
      </c>
      <c r="C615" s="2">
        <f t="shared" si="9"/>
        <v>40987.687881999998</v>
      </c>
      <c r="D615">
        <v>8.4350000000000005</v>
      </c>
      <c r="E615">
        <v>7.1497999999999999</v>
      </c>
      <c r="F615">
        <v>3.073121</v>
      </c>
      <c r="G615">
        <v>2.3180000000000001</v>
      </c>
      <c r="H615">
        <v>29.895499999999998</v>
      </c>
      <c r="I615">
        <v>23.381399999999999</v>
      </c>
      <c r="J615">
        <v>8.3522999999999996</v>
      </c>
      <c r="K615">
        <v>84.003399999999999</v>
      </c>
    </row>
    <row r="616" spans="1:11">
      <c r="A616" t="s">
        <v>0</v>
      </c>
      <c r="B616" s="1">
        <v>40987.708715000001</v>
      </c>
      <c r="C616" s="2">
        <f t="shared" si="9"/>
        <v>40987.708715000001</v>
      </c>
      <c r="D616">
        <v>8.4580000000000002</v>
      </c>
      <c r="E616">
        <v>7.1524999999999999</v>
      </c>
      <c r="F616">
        <v>3.07456</v>
      </c>
      <c r="G616">
        <v>2.3144999999999998</v>
      </c>
      <c r="H616">
        <v>29.9086</v>
      </c>
      <c r="I616">
        <v>23.391300000000001</v>
      </c>
      <c r="J616">
        <v>8.3350600000000004</v>
      </c>
      <c r="K616">
        <v>83.842519999999993</v>
      </c>
    </row>
    <row r="617" spans="1:11">
      <c r="A617" t="s">
        <v>0</v>
      </c>
      <c r="B617" s="1">
        <v>40987.729549000003</v>
      </c>
      <c r="C617" s="2">
        <f t="shared" si="9"/>
        <v>40987.729549000003</v>
      </c>
      <c r="D617">
        <v>8.4969999999999999</v>
      </c>
      <c r="E617">
        <v>7.1478000000000002</v>
      </c>
      <c r="F617">
        <v>3.0722309999999999</v>
      </c>
      <c r="G617">
        <v>2.3146</v>
      </c>
      <c r="H617">
        <v>29.887599999999999</v>
      </c>
      <c r="I617">
        <v>23.375499999999999</v>
      </c>
      <c r="J617">
        <v>8.3375299999999992</v>
      </c>
      <c r="K617">
        <v>83.846639999999994</v>
      </c>
    </row>
    <row r="618" spans="1:11">
      <c r="A618" t="s">
        <v>0</v>
      </c>
      <c r="B618" s="1">
        <v>40987.750381999998</v>
      </c>
      <c r="C618" s="2">
        <f t="shared" si="9"/>
        <v>40987.750381999998</v>
      </c>
      <c r="D618">
        <v>8.5549999999999997</v>
      </c>
      <c r="E618">
        <v>7.1858000000000004</v>
      </c>
      <c r="F618">
        <v>3.0890399999999998</v>
      </c>
      <c r="G618">
        <v>2.2865000000000002</v>
      </c>
      <c r="H618">
        <v>30.035299999999999</v>
      </c>
      <c r="I618">
        <v>23.486699999999999</v>
      </c>
      <c r="J618">
        <v>8.1941799999999994</v>
      </c>
      <c r="K618">
        <v>82.55744</v>
      </c>
    </row>
    <row r="619" spans="1:11">
      <c r="A619" t="s">
        <v>0</v>
      </c>
      <c r="B619" s="1">
        <v>40987.771215000001</v>
      </c>
      <c r="C619" s="2">
        <f t="shared" ref="C619:C682" si="10">B619</f>
        <v>40987.771215000001</v>
      </c>
      <c r="D619">
        <v>8.593</v>
      </c>
      <c r="E619">
        <v>7.2012</v>
      </c>
      <c r="F619">
        <v>3.0840619999999999</v>
      </c>
      <c r="G619">
        <v>2.3169</v>
      </c>
      <c r="H619">
        <v>29.968399999999999</v>
      </c>
      <c r="I619">
        <v>23.432099999999998</v>
      </c>
      <c r="J619">
        <v>8.3334799999999998</v>
      </c>
      <c r="K619">
        <v>83.953879999999998</v>
      </c>
    </row>
    <row r="620" spans="1:11">
      <c r="A620" t="s">
        <v>0</v>
      </c>
      <c r="B620" s="1">
        <v>40987.792049000003</v>
      </c>
      <c r="C620" s="2">
        <f t="shared" si="10"/>
        <v>40987.792049000003</v>
      </c>
      <c r="D620">
        <v>8.641</v>
      </c>
      <c r="E620">
        <v>7.2214999999999998</v>
      </c>
      <c r="F620">
        <v>3.0864630000000002</v>
      </c>
      <c r="G620">
        <v>2.3429000000000002</v>
      </c>
      <c r="H620">
        <v>29.976600000000001</v>
      </c>
      <c r="I620">
        <v>23.4359</v>
      </c>
      <c r="J620">
        <v>8.4475200000000008</v>
      </c>
      <c r="K620">
        <v>85.147189999999995</v>
      </c>
    </row>
    <row r="621" spans="1:11">
      <c r="A621" t="s">
        <v>0</v>
      </c>
      <c r="B621" s="1">
        <v>40987.812881999998</v>
      </c>
      <c r="C621" s="2">
        <f t="shared" si="10"/>
        <v>40987.812881999998</v>
      </c>
      <c r="D621">
        <v>8.7279999999999998</v>
      </c>
      <c r="E621">
        <v>7.2401</v>
      </c>
      <c r="F621">
        <v>3.0967850000000001</v>
      </c>
      <c r="G621">
        <v>2.3007</v>
      </c>
      <c r="H621">
        <v>30.071200000000001</v>
      </c>
      <c r="I621">
        <v>23.5078</v>
      </c>
      <c r="J621">
        <v>8.24648</v>
      </c>
      <c r="K621">
        <v>83.208060000000003</v>
      </c>
    </row>
    <row r="622" spans="1:11">
      <c r="A622" t="s">
        <v>0</v>
      </c>
      <c r="B622" s="1">
        <v>40987.833715000001</v>
      </c>
      <c r="C622" s="2">
        <f t="shared" si="10"/>
        <v>40987.833715000001</v>
      </c>
      <c r="D622">
        <v>8.81</v>
      </c>
      <c r="E622">
        <v>7.2531999999999996</v>
      </c>
      <c r="F622">
        <v>3.0994329999999999</v>
      </c>
      <c r="G622">
        <v>2.2884000000000002</v>
      </c>
      <c r="H622">
        <v>30.088200000000001</v>
      </c>
      <c r="I622">
        <v>23.519500000000001</v>
      </c>
      <c r="J622">
        <v>8.1872600000000002</v>
      </c>
      <c r="K622">
        <v>82.64479</v>
      </c>
    </row>
    <row r="623" spans="1:11">
      <c r="A623" t="s">
        <v>0</v>
      </c>
      <c r="B623" s="1">
        <v>40987.854549000003</v>
      </c>
      <c r="C623" s="2">
        <f t="shared" si="10"/>
        <v>40987.854549000003</v>
      </c>
      <c r="D623">
        <v>8.92</v>
      </c>
      <c r="E623">
        <v>7.2927</v>
      </c>
      <c r="F623">
        <v>3.1010450000000001</v>
      </c>
      <c r="G623">
        <v>2.3311000000000002</v>
      </c>
      <c r="H623">
        <v>30.071100000000001</v>
      </c>
      <c r="I623">
        <v>23.500900000000001</v>
      </c>
      <c r="J623">
        <v>8.3747199999999999</v>
      </c>
      <c r="K623">
        <v>84.60454</v>
      </c>
    </row>
    <row r="624" spans="1:11">
      <c r="A624" t="s">
        <v>0</v>
      </c>
      <c r="B624" s="1">
        <v>40987.875381999998</v>
      </c>
      <c r="C624" s="2">
        <f t="shared" si="10"/>
        <v>40987.875381999998</v>
      </c>
      <c r="D624">
        <v>9.02</v>
      </c>
      <c r="E624">
        <v>7.2473999999999998</v>
      </c>
      <c r="F624">
        <v>3.0992419999999998</v>
      </c>
      <c r="G624">
        <v>2.2885</v>
      </c>
      <c r="H624">
        <v>30.091100000000001</v>
      </c>
      <c r="I624">
        <v>23.522500000000001</v>
      </c>
      <c r="J624">
        <v>8.1888000000000005</v>
      </c>
      <c r="K624">
        <v>82.650769999999994</v>
      </c>
    </row>
    <row r="625" spans="1:11">
      <c r="A625" t="s">
        <v>0</v>
      </c>
      <c r="B625" s="1">
        <v>40987.896215000001</v>
      </c>
      <c r="C625" s="2">
        <f t="shared" si="10"/>
        <v>40987.896215000001</v>
      </c>
      <c r="D625">
        <v>9.0470000000000006</v>
      </c>
      <c r="E625">
        <v>7.2721</v>
      </c>
      <c r="F625">
        <v>3.1002510000000001</v>
      </c>
      <c r="G625">
        <v>2.302</v>
      </c>
      <c r="H625">
        <v>30.080500000000001</v>
      </c>
      <c r="I625">
        <v>23.510899999999999</v>
      </c>
      <c r="J625">
        <v>8.2459900000000008</v>
      </c>
      <c r="K625">
        <v>83.26961</v>
      </c>
    </row>
    <row r="626" spans="1:11">
      <c r="A626" t="s">
        <v>0</v>
      </c>
      <c r="B626" s="1">
        <v>40987.917049000003</v>
      </c>
      <c r="C626" s="2">
        <f t="shared" si="10"/>
        <v>40987.917049000003</v>
      </c>
      <c r="D626">
        <v>9.0549999999999997</v>
      </c>
      <c r="E626">
        <v>7.2438000000000002</v>
      </c>
      <c r="F626">
        <v>3.1005289999999999</v>
      </c>
      <c r="G626">
        <v>2.2911999999999999</v>
      </c>
      <c r="H626">
        <v>30.1081</v>
      </c>
      <c r="I626">
        <v>23.536300000000001</v>
      </c>
      <c r="J626">
        <v>8.2011000000000003</v>
      </c>
      <c r="K626">
        <v>82.777320000000003</v>
      </c>
    </row>
    <row r="627" spans="1:11">
      <c r="A627" t="s">
        <v>0</v>
      </c>
      <c r="B627" s="1">
        <v>40987.937881999998</v>
      </c>
      <c r="C627" s="2">
        <f t="shared" si="10"/>
        <v>40987.937881999998</v>
      </c>
      <c r="D627">
        <v>9.0389999999999997</v>
      </c>
      <c r="E627">
        <v>7.2446000000000002</v>
      </c>
      <c r="F627">
        <v>3.100228</v>
      </c>
      <c r="G627">
        <v>2.2963</v>
      </c>
      <c r="H627">
        <v>30.104199999999999</v>
      </c>
      <c r="I627">
        <v>23.533200000000001</v>
      </c>
      <c r="J627">
        <v>8.2243899999999996</v>
      </c>
      <c r="K627">
        <v>83.011660000000006</v>
      </c>
    </row>
    <row r="628" spans="1:11">
      <c r="A628" t="s">
        <v>0</v>
      </c>
      <c r="B628" s="1">
        <v>40987.958715000001</v>
      </c>
      <c r="C628" s="2">
        <f t="shared" si="10"/>
        <v>40987.958715000001</v>
      </c>
      <c r="D628">
        <v>8.9960000000000004</v>
      </c>
      <c r="E628">
        <v>7.2343999999999999</v>
      </c>
      <c r="F628">
        <v>3.0983900000000002</v>
      </c>
      <c r="G628">
        <v>2.2930999999999999</v>
      </c>
      <c r="H628">
        <v>30.093299999999999</v>
      </c>
      <c r="I628">
        <v>23.5259</v>
      </c>
      <c r="J628">
        <v>8.2123200000000001</v>
      </c>
      <c r="K628">
        <v>82.864609999999999</v>
      </c>
    </row>
    <row r="629" spans="1:11">
      <c r="A629" t="s">
        <v>0</v>
      </c>
      <c r="B629" s="1">
        <v>40987.979549000003</v>
      </c>
      <c r="C629" s="2">
        <f t="shared" si="10"/>
        <v>40987.979549000003</v>
      </c>
      <c r="D629">
        <v>8.9250000000000007</v>
      </c>
      <c r="E629">
        <v>7.2243000000000004</v>
      </c>
      <c r="F629">
        <v>3.1006279999999999</v>
      </c>
      <c r="G629">
        <v>2.2791999999999999</v>
      </c>
      <c r="H629">
        <v>30.126200000000001</v>
      </c>
      <c r="I629">
        <v>23.553100000000001</v>
      </c>
      <c r="J629">
        <v>8.1493000000000002</v>
      </c>
      <c r="K629">
        <v>82.227180000000004</v>
      </c>
    </row>
    <row r="630" spans="1:11">
      <c r="A630" t="s">
        <v>0</v>
      </c>
      <c r="B630" s="1">
        <v>40988.000381999998</v>
      </c>
      <c r="C630" s="2">
        <f t="shared" si="10"/>
        <v>40988.000381999998</v>
      </c>
      <c r="D630">
        <v>8.8089999999999993</v>
      </c>
      <c r="E630">
        <v>7.2302999999999997</v>
      </c>
      <c r="F630">
        <v>3.0978919999999999</v>
      </c>
      <c r="G630">
        <v>2.2728000000000002</v>
      </c>
      <c r="H630">
        <v>30.0916</v>
      </c>
      <c r="I630">
        <v>23.525099999999998</v>
      </c>
      <c r="J630">
        <v>8.1203800000000008</v>
      </c>
      <c r="K630">
        <v>81.928150000000002</v>
      </c>
    </row>
    <row r="631" spans="1:11">
      <c r="A631" t="s">
        <v>0</v>
      </c>
      <c r="B631" s="1">
        <v>40988.021215000001</v>
      </c>
      <c r="C631" s="2">
        <f t="shared" si="10"/>
        <v>40988.021215000001</v>
      </c>
      <c r="D631">
        <v>8.6460000000000008</v>
      </c>
      <c r="E631">
        <v>7.2731000000000003</v>
      </c>
      <c r="F631">
        <v>3.0983139999999998</v>
      </c>
      <c r="G631">
        <v>2.3193999999999999</v>
      </c>
      <c r="H631">
        <v>30.059000000000001</v>
      </c>
      <c r="I631">
        <v>23.4939</v>
      </c>
      <c r="J631">
        <v>8.3255700000000008</v>
      </c>
      <c r="K631">
        <v>84.063360000000003</v>
      </c>
    </row>
    <row r="632" spans="1:11">
      <c r="A632" t="s">
        <v>0</v>
      </c>
      <c r="B632" s="1">
        <v>40988.042049000003</v>
      </c>
      <c r="C632" s="2">
        <f t="shared" si="10"/>
        <v>40988.042049000003</v>
      </c>
      <c r="D632">
        <v>8.4540000000000006</v>
      </c>
      <c r="E632">
        <v>7.2632000000000003</v>
      </c>
      <c r="F632">
        <v>3.1002800000000001</v>
      </c>
      <c r="G632">
        <v>2.3079000000000001</v>
      </c>
      <c r="H632">
        <v>30.088799999999999</v>
      </c>
      <c r="I632">
        <v>23.518599999999999</v>
      </c>
      <c r="J632">
        <v>8.2733299999999996</v>
      </c>
      <c r="K632">
        <v>83.533169999999998</v>
      </c>
    </row>
    <row r="633" spans="1:11">
      <c r="A633" t="s">
        <v>0</v>
      </c>
      <c r="B633" s="1">
        <v>40988.062881999998</v>
      </c>
      <c r="C633" s="2">
        <f t="shared" si="10"/>
        <v>40988.062881999998</v>
      </c>
      <c r="D633">
        <v>8.2379999999999995</v>
      </c>
      <c r="E633">
        <v>7.2638999999999996</v>
      </c>
      <c r="F633">
        <v>3.0998269999999999</v>
      </c>
      <c r="G633">
        <v>2.3136000000000001</v>
      </c>
      <c r="H633">
        <v>30.083400000000001</v>
      </c>
      <c r="I633">
        <v>23.514299999999999</v>
      </c>
      <c r="J633">
        <v>8.2996099999999995</v>
      </c>
      <c r="K633">
        <v>83.796850000000006</v>
      </c>
    </row>
    <row r="634" spans="1:11">
      <c r="A634" t="s">
        <v>0</v>
      </c>
      <c r="B634" s="1">
        <v>40988.083715000001</v>
      </c>
      <c r="C634" s="2">
        <f t="shared" si="10"/>
        <v>40988.083715000001</v>
      </c>
      <c r="D634">
        <v>8.0190000000000001</v>
      </c>
      <c r="E634">
        <v>7.2615999999999996</v>
      </c>
      <c r="F634">
        <v>3.0998679999999998</v>
      </c>
      <c r="G634">
        <v>2.3113000000000001</v>
      </c>
      <c r="H634">
        <v>30.085899999999999</v>
      </c>
      <c r="I634">
        <v>23.5166</v>
      </c>
      <c r="J634">
        <v>8.2889400000000002</v>
      </c>
      <c r="K634">
        <v>83.686080000000004</v>
      </c>
    </row>
    <row r="635" spans="1:11">
      <c r="A635" t="s">
        <v>0</v>
      </c>
      <c r="B635" s="1">
        <v>40988.104549000003</v>
      </c>
      <c r="C635" s="2">
        <f t="shared" si="10"/>
        <v>40988.104549000003</v>
      </c>
      <c r="D635">
        <v>7.843</v>
      </c>
      <c r="E635">
        <v>7.2587999999999999</v>
      </c>
      <c r="F635">
        <v>3.0988009999999999</v>
      </c>
      <c r="G635">
        <v>2.3178999999999998</v>
      </c>
      <c r="H635">
        <v>30.077000000000002</v>
      </c>
      <c r="I635">
        <v>23.51</v>
      </c>
      <c r="J635">
        <v>8.31996</v>
      </c>
      <c r="K635">
        <v>83.988820000000004</v>
      </c>
    </row>
    <row r="636" spans="1:11">
      <c r="A636" t="s">
        <v>0</v>
      </c>
      <c r="B636" s="1">
        <v>40988.125381999998</v>
      </c>
      <c r="C636" s="2">
        <f t="shared" si="10"/>
        <v>40988.125381999998</v>
      </c>
      <c r="D636">
        <v>7.68</v>
      </c>
      <c r="E636">
        <v>7.2462</v>
      </c>
      <c r="F636">
        <v>3.094379</v>
      </c>
      <c r="G636">
        <v>2.3201000000000001</v>
      </c>
      <c r="H636">
        <v>30.040600000000001</v>
      </c>
      <c r="I636">
        <v>23.483000000000001</v>
      </c>
      <c r="J636">
        <v>8.3343000000000007</v>
      </c>
      <c r="K636">
        <v>84.089100000000002</v>
      </c>
    </row>
    <row r="637" spans="1:11">
      <c r="A637" t="s">
        <v>0</v>
      </c>
      <c r="B637" s="1">
        <v>40988.146215000001</v>
      </c>
      <c r="C637" s="2">
        <f t="shared" si="10"/>
        <v>40988.146215000001</v>
      </c>
      <c r="D637">
        <v>7.5659999999999998</v>
      </c>
      <c r="E637">
        <v>7.2442000000000002</v>
      </c>
      <c r="F637">
        <v>3.0889639999999998</v>
      </c>
      <c r="G637">
        <v>2.3494999999999999</v>
      </c>
      <c r="H637">
        <v>29.984300000000001</v>
      </c>
      <c r="I637">
        <v>23.4389</v>
      </c>
      <c r="J637">
        <v>8.4712599999999991</v>
      </c>
      <c r="K637">
        <v>85.435429999999997</v>
      </c>
    </row>
    <row r="638" spans="1:11">
      <c r="A638" t="s">
        <v>0</v>
      </c>
      <c r="B638" s="1">
        <v>40988.167049000003</v>
      </c>
      <c r="C638" s="2">
        <f t="shared" si="10"/>
        <v>40988.167049000003</v>
      </c>
      <c r="D638">
        <v>7.4790000000000001</v>
      </c>
      <c r="E638">
        <v>7.2270000000000003</v>
      </c>
      <c r="F638">
        <v>3.0850040000000001</v>
      </c>
      <c r="G638">
        <v>2.3368000000000002</v>
      </c>
      <c r="H638">
        <v>29.956700000000001</v>
      </c>
      <c r="I638">
        <v>23.419599999999999</v>
      </c>
      <c r="J638">
        <v>8.4181500000000007</v>
      </c>
      <c r="K638">
        <v>84.850740000000002</v>
      </c>
    </row>
    <row r="639" spans="1:11">
      <c r="A639" t="s">
        <v>0</v>
      </c>
      <c r="B639" s="1">
        <v>40988.187881999998</v>
      </c>
      <c r="C639" s="2">
        <f t="shared" si="10"/>
        <v>40988.187881999998</v>
      </c>
      <c r="D639">
        <v>7.4720000000000004</v>
      </c>
      <c r="E639">
        <v>7.2229999999999999</v>
      </c>
      <c r="F639">
        <v>3.084918</v>
      </c>
      <c r="G639">
        <v>2.3344</v>
      </c>
      <c r="H639">
        <v>29.959299999999999</v>
      </c>
      <c r="I639">
        <v>23.4221</v>
      </c>
      <c r="J639">
        <v>8.4080300000000001</v>
      </c>
      <c r="K639">
        <v>84.742350000000002</v>
      </c>
    </row>
    <row r="640" spans="1:11">
      <c r="A640" t="s">
        <v>0</v>
      </c>
      <c r="B640" s="1">
        <v>40988.208715000001</v>
      </c>
      <c r="C640" s="2">
        <f t="shared" si="10"/>
        <v>40988.208715000001</v>
      </c>
      <c r="D640">
        <v>7.5629999999999997</v>
      </c>
      <c r="E640">
        <v>7.2142999999999997</v>
      </c>
      <c r="F640">
        <v>3.0839400000000001</v>
      </c>
      <c r="G640">
        <v>2.3346</v>
      </c>
      <c r="H640">
        <v>29.956199999999999</v>
      </c>
      <c r="I640">
        <v>23.4208</v>
      </c>
      <c r="J640">
        <v>8.4107099999999999</v>
      </c>
      <c r="K640">
        <v>84.750720000000001</v>
      </c>
    </row>
    <row r="641" spans="1:11">
      <c r="A641" t="s">
        <v>0</v>
      </c>
      <c r="B641" s="1">
        <v>40988.229549000003</v>
      </c>
      <c r="C641" s="2">
        <f t="shared" si="10"/>
        <v>40988.229549000003</v>
      </c>
      <c r="D641">
        <v>7.6429999999999998</v>
      </c>
      <c r="E641">
        <v>7.2018000000000004</v>
      </c>
      <c r="F641">
        <v>3.086185</v>
      </c>
      <c r="G641">
        <v>2.3031000000000001</v>
      </c>
      <c r="H641">
        <v>29.991099999999999</v>
      </c>
      <c r="I641">
        <v>23.4498</v>
      </c>
      <c r="J641">
        <v>8.2682300000000009</v>
      </c>
      <c r="K641">
        <v>83.310109999999995</v>
      </c>
    </row>
    <row r="642" spans="1:11">
      <c r="A642" t="s">
        <v>0</v>
      </c>
      <c r="B642" s="1">
        <v>40988.250381999998</v>
      </c>
      <c r="C642" s="2">
        <f t="shared" si="10"/>
        <v>40988.250381999998</v>
      </c>
      <c r="D642">
        <v>7.7240000000000002</v>
      </c>
      <c r="E642">
        <v>7.2260999999999997</v>
      </c>
      <c r="F642">
        <v>3.0937070000000002</v>
      </c>
      <c r="G642">
        <v>2.3098999999999998</v>
      </c>
      <c r="H642">
        <v>30.050799999999999</v>
      </c>
      <c r="I642">
        <v>23.493600000000001</v>
      </c>
      <c r="J642">
        <v>8.2912400000000002</v>
      </c>
      <c r="K642">
        <v>83.621440000000007</v>
      </c>
    </row>
    <row r="643" spans="1:11">
      <c r="A643" t="s">
        <v>0</v>
      </c>
      <c r="B643" s="1">
        <v>40988.271215000001</v>
      </c>
      <c r="C643" s="2">
        <f t="shared" si="10"/>
        <v>40988.271215000001</v>
      </c>
      <c r="D643">
        <v>7.8479999999999999</v>
      </c>
      <c r="E643">
        <v>7.2289000000000003</v>
      </c>
      <c r="F643">
        <v>3.0943450000000001</v>
      </c>
      <c r="G643">
        <v>2.3191000000000002</v>
      </c>
      <c r="H643">
        <v>30.055199999999999</v>
      </c>
      <c r="I643">
        <v>23.496700000000001</v>
      </c>
      <c r="J643">
        <v>8.3322199999999995</v>
      </c>
      <c r="K643">
        <v>84.042659999999998</v>
      </c>
    </row>
    <row r="644" spans="1:11">
      <c r="A644" t="s">
        <v>0</v>
      </c>
      <c r="B644" s="1">
        <v>40988.292049000003</v>
      </c>
      <c r="C644" s="2">
        <f t="shared" si="10"/>
        <v>40988.292049000003</v>
      </c>
      <c r="D644">
        <v>7.9969999999999999</v>
      </c>
      <c r="E644">
        <v>7.1978</v>
      </c>
      <c r="F644">
        <v>3.088524</v>
      </c>
      <c r="G644">
        <v>2.3172000000000001</v>
      </c>
      <c r="H644">
        <v>30.019600000000001</v>
      </c>
      <c r="I644">
        <v>23.472799999999999</v>
      </c>
      <c r="J644">
        <v>8.3317599999999992</v>
      </c>
      <c r="K644">
        <v>83.958110000000005</v>
      </c>
    </row>
    <row r="645" spans="1:11">
      <c r="A645" t="s">
        <v>0</v>
      </c>
      <c r="B645" s="1">
        <v>40988.312881999998</v>
      </c>
      <c r="C645" s="2">
        <f t="shared" si="10"/>
        <v>40988.312881999998</v>
      </c>
      <c r="D645">
        <v>8.2349999999999994</v>
      </c>
      <c r="E645">
        <v>7.1962000000000002</v>
      </c>
      <c r="F645">
        <v>3.088686</v>
      </c>
      <c r="G645">
        <v>2.3107000000000002</v>
      </c>
      <c r="H645">
        <v>30.022600000000001</v>
      </c>
      <c r="I645">
        <v>23.475300000000001</v>
      </c>
      <c r="J645">
        <v>8.3029799999999998</v>
      </c>
      <c r="K645">
        <v>83.666719999999998</v>
      </c>
    </row>
    <row r="646" spans="1:11">
      <c r="A646" t="s">
        <v>0</v>
      </c>
      <c r="B646" s="1">
        <v>40988.333715000001</v>
      </c>
      <c r="C646" s="2">
        <f t="shared" si="10"/>
        <v>40988.333715000001</v>
      </c>
      <c r="D646">
        <v>8.4730000000000008</v>
      </c>
      <c r="E646">
        <v>7.1597999999999997</v>
      </c>
      <c r="F646">
        <v>3.0843690000000001</v>
      </c>
      <c r="G646">
        <v>2.3008999999999999</v>
      </c>
      <c r="H646">
        <v>30.0077</v>
      </c>
      <c r="I646">
        <v>23.468299999999999</v>
      </c>
      <c r="J646">
        <v>8.26633</v>
      </c>
      <c r="K646">
        <v>83.219279999999998</v>
      </c>
    </row>
    <row r="647" spans="1:11">
      <c r="A647" t="s">
        <v>0</v>
      </c>
      <c r="B647" s="1">
        <v>40988.354549000003</v>
      </c>
      <c r="C647" s="2">
        <f t="shared" si="10"/>
        <v>40988.354549000003</v>
      </c>
      <c r="D647">
        <v>8.7279999999999998</v>
      </c>
      <c r="E647">
        <v>7.2069000000000001</v>
      </c>
      <c r="F647">
        <v>3.0718260000000002</v>
      </c>
      <c r="G647">
        <v>2.3191000000000002</v>
      </c>
      <c r="H647">
        <v>29.832000000000001</v>
      </c>
      <c r="I647">
        <v>23.324100000000001</v>
      </c>
      <c r="J647">
        <v>8.3497000000000003</v>
      </c>
      <c r="K647">
        <v>84.053110000000004</v>
      </c>
    </row>
    <row r="648" spans="1:11">
      <c r="A648" t="s">
        <v>0</v>
      </c>
      <c r="B648" s="1">
        <v>40988.375381999998</v>
      </c>
      <c r="C648" s="2">
        <f t="shared" si="10"/>
        <v>40988.375381999998</v>
      </c>
      <c r="D648">
        <v>8.8930000000000007</v>
      </c>
      <c r="E648">
        <v>7.1744000000000003</v>
      </c>
      <c r="F648">
        <v>3.0817999999999999</v>
      </c>
      <c r="G648">
        <v>2.3166000000000002</v>
      </c>
      <c r="H648">
        <v>29.967300000000002</v>
      </c>
      <c r="I648">
        <v>23.4346</v>
      </c>
      <c r="J648">
        <v>8.3377499999999998</v>
      </c>
      <c r="K648">
        <v>83.944280000000006</v>
      </c>
    </row>
    <row r="649" spans="1:11">
      <c r="A649" t="s">
        <v>0</v>
      </c>
      <c r="B649" s="1">
        <v>40988.396215000001</v>
      </c>
      <c r="C649" s="2">
        <f t="shared" si="10"/>
        <v>40988.396215000001</v>
      </c>
      <c r="D649">
        <v>9.1430000000000007</v>
      </c>
      <c r="E649">
        <v>7.1707999999999998</v>
      </c>
      <c r="F649">
        <v>3.0755370000000002</v>
      </c>
      <c r="G649">
        <v>2.3155999999999999</v>
      </c>
      <c r="H649">
        <v>29.902999999999999</v>
      </c>
      <c r="I649">
        <v>23.384599999999999</v>
      </c>
      <c r="J649">
        <v>8.3377300000000005</v>
      </c>
      <c r="K649">
        <v>83.901610000000005</v>
      </c>
    </row>
    <row r="650" spans="1:11">
      <c r="A650" t="s">
        <v>0</v>
      </c>
      <c r="B650" s="1">
        <v>40988.417049000003</v>
      </c>
      <c r="C650" s="2">
        <f t="shared" si="10"/>
        <v>40988.417049000003</v>
      </c>
      <c r="D650">
        <v>9.2919999999999998</v>
      </c>
      <c r="E650">
        <v>7.1961000000000004</v>
      </c>
      <c r="F650">
        <v>3.0685159999999998</v>
      </c>
      <c r="G650">
        <v>2.3132000000000001</v>
      </c>
      <c r="H650">
        <v>29.805599999999998</v>
      </c>
      <c r="I650">
        <v>23.3048</v>
      </c>
      <c r="J650">
        <v>8.3270900000000001</v>
      </c>
      <c r="K650">
        <v>83.790099999999995</v>
      </c>
    </row>
    <row r="651" spans="1:11">
      <c r="A651" t="s">
        <v>0</v>
      </c>
      <c r="B651" s="1">
        <v>40988.437881999998</v>
      </c>
      <c r="C651" s="2">
        <f t="shared" si="10"/>
        <v>40988.437881999998</v>
      </c>
      <c r="D651">
        <v>9.4390000000000001</v>
      </c>
      <c r="E651">
        <v>7.1811999999999996</v>
      </c>
      <c r="F651">
        <v>3.0687419999999999</v>
      </c>
      <c r="G651">
        <v>2.3134999999999999</v>
      </c>
      <c r="H651">
        <v>29.820799999999998</v>
      </c>
      <c r="I651">
        <v>23.3186</v>
      </c>
      <c r="J651">
        <v>8.3307400000000005</v>
      </c>
      <c r="K651">
        <v>83.806319999999999</v>
      </c>
    </row>
    <row r="652" spans="1:11">
      <c r="A652" t="s">
        <v>0</v>
      </c>
      <c r="B652" s="1">
        <v>40988.458715000001</v>
      </c>
      <c r="C652" s="2">
        <f t="shared" si="10"/>
        <v>40988.458715000001</v>
      </c>
      <c r="D652">
        <v>9.56</v>
      </c>
      <c r="E652">
        <v>7.1443000000000003</v>
      </c>
      <c r="F652">
        <v>3.069817</v>
      </c>
      <c r="G652">
        <v>2.3165</v>
      </c>
      <c r="H652">
        <v>29.8642</v>
      </c>
      <c r="I652">
        <v>23.357500000000002</v>
      </c>
      <c r="J652">
        <v>8.3493499999999994</v>
      </c>
      <c r="K652">
        <v>83.945760000000007</v>
      </c>
    </row>
    <row r="653" spans="1:11">
      <c r="A653" t="s">
        <v>0</v>
      </c>
      <c r="B653" s="1">
        <v>40988.479549000003</v>
      </c>
      <c r="C653" s="2">
        <f t="shared" si="10"/>
        <v>40988.479549000003</v>
      </c>
      <c r="D653">
        <v>9.6050000000000004</v>
      </c>
      <c r="E653">
        <v>7.1730999999999998</v>
      </c>
      <c r="F653">
        <v>3.0735779999999999</v>
      </c>
      <c r="G653">
        <v>2.3256000000000001</v>
      </c>
      <c r="H653">
        <v>29.879799999999999</v>
      </c>
      <c r="I653">
        <v>23.366</v>
      </c>
      <c r="J653">
        <v>8.3842800000000004</v>
      </c>
      <c r="K653">
        <v>84.361620000000002</v>
      </c>
    </row>
    <row r="654" spans="1:11">
      <c r="A654" t="s">
        <v>0</v>
      </c>
      <c r="B654" s="1">
        <v>40988.500381999998</v>
      </c>
      <c r="C654" s="2">
        <f t="shared" si="10"/>
        <v>40988.500381999998</v>
      </c>
      <c r="D654">
        <v>9.6690000000000005</v>
      </c>
      <c r="E654">
        <v>7.2004999999999999</v>
      </c>
      <c r="F654">
        <v>3.0818460000000001</v>
      </c>
      <c r="G654">
        <v>2.3186</v>
      </c>
      <c r="H654">
        <v>29.944800000000001</v>
      </c>
      <c r="I654">
        <v>23.413599999999999</v>
      </c>
      <c r="J654">
        <v>8.3437199999999994</v>
      </c>
      <c r="K654">
        <v>84.042540000000002</v>
      </c>
    </row>
    <row r="655" spans="1:11">
      <c r="A655" t="s">
        <v>0</v>
      </c>
      <c r="B655" s="1">
        <v>40988.521215000001</v>
      </c>
      <c r="C655" s="2">
        <f t="shared" si="10"/>
        <v>40988.521215000001</v>
      </c>
      <c r="D655">
        <v>9.6189999999999998</v>
      </c>
      <c r="E655">
        <v>7.2229000000000001</v>
      </c>
      <c r="F655">
        <v>3.087008</v>
      </c>
      <c r="G655">
        <v>2.2963</v>
      </c>
      <c r="H655">
        <v>29.980799999999999</v>
      </c>
      <c r="I655">
        <v>23.439</v>
      </c>
      <c r="J655">
        <v>8.2355099999999997</v>
      </c>
      <c r="K655">
        <v>83.015259999999998</v>
      </c>
    </row>
    <row r="656" spans="1:11">
      <c r="A656" t="s">
        <v>0</v>
      </c>
      <c r="B656" s="1">
        <v>40988.542049000003</v>
      </c>
      <c r="C656" s="2">
        <f t="shared" si="10"/>
        <v>40988.542049000003</v>
      </c>
      <c r="D656">
        <v>9.5630000000000006</v>
      </c>
      <c r="E656">
        <v>7.2270000000000003</v>
      </c>
      <c r="F656">
        <v>3.0901109999999998</v>
      </c>
      <c r="G656">
        <v>2.2837000000000001</v>
      </c>
      <c r="H656">
        <v>30.0106</v>
      </c>
      <c r="I656">
        <v>23.4619</v>
      </c>
      <c r="J656">
        <v>8.1757600000000004</v>
      </c>
      <c r="K656">
        <v>82.436850000000007</v>
      </c>
    </row>
    <row r="657" spans="1:11">
      <c r="A657" t="s">
        <v>0</v>
      </c>
      <c r="B657" s="1">
        <v>40988.562881999998</v>
      </c>
      <c r="C657" s="2">
        <f t="shared" si="10"/>
        <v>40988.562881999998</v>
      </c>
      <c r="D657">
        <v>9.4260000000000002</v>
      </c>
      <c r="E657">
        <v>7.2149000000000001</v>
      </c>
      <c r="F657">
        <v>3.0868690000000001</v>
      </c>
      <c r="G657">
        <v>2.2976000000000001</v>
      </c>
      <c r="H657">
        <v>29.9864</v>
      </c>
      <c r="I657">
        <v>23.444400000000002</v>
      </c>
      <c r="J657">
        <v>8.2424700000000009</v>
      </c>
      <c r="K657">
        <v>83.073059999999998</v>
      </c>
    </row>
    <row r="658" spans="1:11">
      <c r="A658" t="s">
        <v>0</v>
      </c>
      <c r="B658" s="1">
        <v>40988.583715000001</v>
      </c>
      <c r="C658" s="2">
        <f t="shared" si="10"/>
        <v>40988.583715000001</v>
      </c>
      <c r="D658">
        <v>9.2479999999999993</v>
      </c>
      <c r="E658">
        <v>7.2366000000000001</v>
      </c>
      <c r="F658">
        <v>3.0982280000000002</v>
      </c>
      <c r="G658">
        <v>2.2967</v>
      </c>
      <c r="H658">
        <v>30.089600000000001</v>
      </c>
      <c r="I658">
        <v>23.5227</v>
      </c>
      <c r="J658">
        <v>8.2286800000000007</v>
      </c>
      <c r="K658">
        <v>83.031729999999996</v>
      </c>
    </row>
    <row r="659" spans="1:11">
      <c r="A659" t="s">
        <v>0</v>
      </c>
      <c r="B659" s="1">
        <v>40988.604549000003</v>
      </c>
      <c r="C659" s="2">
        <f t="shared" si="10"/>
        <v>40988.604549000003</v>
      </c>
      <c r="D659">
        <v>9.0510000000000002</v>
      </c>
      <c r="E659">
        <v>7.2305999999999999</v>
      </c>
      <c r="F659">
        <v>3.09653</v>
      </c>
      <c r="G659">
        <v>2.3024</v>
      </c>
      <c r="H659">
        <v>30.076599999999999</v>
      </c>
      <c r="I659">
        <v>23.513300000000001</v>
      </c>
      <c r="J659">
        <v>8.2563499999999994</v>
      </c>
      <c r="K659">
        <v>83.292429999999996</v>
      </c>
    </row>
    <row r="660" spans="1:11">
      <c r="A660" t="s">
        <v>0</v>
      </c>
      <c r="B660" s="1">
        <v>40988.625381999998</v>
      </c>
      <c r="C660" s="2">
        <f t="shared" si="10"/>
        <v>40988.625381999998</v>
      </c>
      <c r="D660">
        <v>8.8390000000000004</v>
      </c>
      <c r="E660">
        <v>7.2281000000000004</v>
      </c>
      <c r="F660">
        <v>3.0934879999999998</v>
      </c>
      <c r="G660">
        <v>2.3058000000000001</v>
      </c>
      <c r="H660">
        <v>30.046199999999999</v>
      </c>
      <c r="I660">
        <v>23.489699999999999</v>
      </c>
      <c r="J660">
        <v>8.2735299999999992</v>
      </c>
      <c r="K660">
        <v>83.444289999999995</v>
      </c>
    </row>
    <row r="661" spans="1:11">
      <c r="A661" t="s">
        <v>0</v>
      </c>
      <c r="B661" s="1">
        <v>40988.646215000001</v>
      </c>
      <c r="C661" s="2">
        <f t="shared" si="10"/>
        <v>40988.646215000001</v>
      </c>
      <c r="D661">
        <v>8.6370000000000005</v>
      </c>
      <c r="E661">
        <v>7.2108999999999996</v>
      </c>
      <c r="F661">
        <v>3.08622</v>
      </c>
      <c r="G661">
        <v>2.3180999999999998</v>
      </c>
      <c r="H661">
        <v>29.9832</v>
      </c>
      <c r="I661">
        <v>23.442499999999999</v>
      </c>
      <c r="J661">
        <v>8.3360299999999992</v>
      </c>
      <c r="K661">
        <v>84.006450000000001</v>
      </c>
    </row>
    <row r="662" spans="1:11">
      <c r="A662" t="s">
        <v>0</v>
      </c>
      <c r="B662" s="1">
        <v>40988.667049000003</v>
      </c>
      <c r="C662" s="2">
        <f t="shared" si="10"/>
        <v>40988.667049000003</v>
      </c>
      <c r="D662">
        <v>8.516</v>
      </c>
      <c r="E662">
        <v>7.1593999999999998</v>
      </c>
      <c r="F662">
        <v>3.075739</v>
      </c>
      <c r="G662">
        <v>2.3393000000000002</v>
      </c>
      <c r="H662">
        <v>29.915299999999998</v>
      </c>
      <c r="I662">
        <v>23.395700000000001</v>
      </c>
      <c r="J662">
        <v>8.4464799999999993</v>
      </c>
      <c r="K662">
        <v>84.980509999999995</v>
      </c>
    </row>
    <row r="663" spans="1:11">
      <c r="A663" t="s">
        <v>0</v>
      </c>
      <c r="B663" s="1">
        <v>40988.687881999998</v>
      </c>
      <c r="C663" s="2">
        <f t="shared" si="10"/>
        <v>40988.687881999998</v>
      </c>
      <c r="D663">
        <v>8.4960000000000004</v>
      </c>
      <c r="E663">
        <v>7.1574</v>
      </c>
      <c r="F663">
        <v>3.0753349999999999</v>
      </c>
      <c r="G663">
        <v>2.3475999999999999</v>
      </c>
      <c r="H663">
        <v>29.912700000000001</v>
      </c>
      <c r="I663">
        <v>23.393899999999999</v>
      </c>
      <c r="J663">
        <v>8.4849300000000003</v>
      </c>
      <c r="K663">
        <v>85.361930000000001</v>
      </c>
    </row>
    <row r="664" spans="1:11">
      <c r="A664" t="s">
        <v>0</v>
      </c>
      <c r="B664" s="1">
        <v>40988.708715000001</v>
      </c>
      <c r="C664" s="2">
        <f t="shared" si="10"/>
        <v>40988.708715000001</v>
      </c>
      <c r="D664">
        <v>8.3819999999999997</v>
      </c>
      <c r="E664">
        <v>7.1653000000000002</v>
      </c>
      <c r="F664">
        <v>3.0763120000000002</v>
      </c>
      <c r="G664">
        <v>2.3466</v>
      </c>
      <c r="H664">
        <v>29.916399999999999</v>
      </c>
      <c r="I664">
        <v>23.395800000000001</v>
      </c>
      <c r="J664">
        <v>8.4784900000000007</v>
      </c>
      <c r="K664">
        <v>85.314830000000001</v>
      </c>
    </row>
    <row r="665" spans="1:11">
      <c r="A665" t="s">
        <v>0</v>
      </c>
      <c r="B665" s="1">
        <v>40988.729549000003</v>
      </c>
      <c r="C665" s="2">
        <f t="shared" si="10"/>
        <v>40988.729549000003</v>
      </c>
      <c r="D665">
        <v>8.4480000000000004</v>
      </c>
      <c r="E665">
        <v>7.1725000000000003</v>
      </c>
      <c r="F665">
        <v>3.0768200000000001</v>
      </c>
      <c r="G665">
        <v>2.3443999999999998</v>
      </c>
      <c r="H665">
        <v>29.915600000000001</v>
      </c>
      <c r="I665">
        <v>23.394200000000001</v>
      </c>
      <c r="J665">
        <v>8.4670799999999993</v>
      </c>
      <c r="K665">
        <v>85.213719999999995</v>
      </c>
    </row>
    <row r="666" spans="1:11">
      <c r="A666" t="s">
        <v>0</v>
      </c>
      <c r="B666" s="1">
        <v>40988.750381999998</v>
      </c>
      <c r="C666" s="2">
        <f t="shared" si="10"/>
        <v>40988.750381999998</v>
      </c>
      <c r="D666">
        <v>8.4659999999999993</v>
      </c>
      <c r="E666">
        <v>7.1657999999999999</v>
      </c>
      <c r="F666">
        <v>3.076063</v>
      </c>
      <c r="G666">
        <v>2.3485999999999998</v>
      </c>
      <c r="H666">
        <v>29.9132</v>
      </c>
      <c r="I666">
        <v>23.3933</v>
      </c>
      <c r="J666">
        <v>8.4877000000000002</v>
      </c>
      <c r="K666">
        <v>85.406739999999999</v>
      </c>
    </row>
    <row r="667" spans="1:11">
      <c r="A667" t="s">
        <v>0</v>
      </c>
      <c r="B667" s="1">
        <v>40988.771215000001</v>
      </c>
      <c r="C667" s="2">
        <f t="shared" si="10"/>
        <v>40988.771215000001</v>
      </c>
      <c r="D667">
        <v>8.5</v>
      </c>
      <c r="E667">
        <v>7.1699000000000002</v>
      </c>
      <c r="F667">
        <v>3.0765250000000002</v>
      </c>
      <c r="G667">
        <v>2.3431999999999999</v>
      </c>
      <c r="H667">
        <v>29.9146</v>
      </c>
      <c r="I667">
        <v>23.393799999999999</v>
      </c>
      <c r="J667">
        <v>8.4621399999999998</v>
      </c>
      <c r="K667">
        <v>85.1584</v>
      </c>
    </row>
    <row r="668" spans="1:11">
      <c r="A668" t="s">
        <v>0</v>
      </c>
      <c r="B668" s="1">
        <v>40988.792049000003</v>
      </c>
      <c r="C668" s="2">
        <f t="shared" si="10"/>
        <v>40988.792049000003</v>
      </c>
      <c r="D668">
        <v>8.5609999999999999</v>
      </c>
      <c r="E668">
        <v>7.1952999999999996</v>
      </c>
      <c r="F668">
        <v>3.0789589999999998</v>
      </c>
      <c r="G668">
        <v>2.3502999999999998</v>
      </c>
      <c r="H668">
        <v>29.918800000000001</v>
      </c>
      <c r="I668">
        <v>23.393799999999999</v>
      </c>
      <c r="J668">
        <v>8.4892400000000006</v>
      </c>
      <c r="K668">
        <v>85.483500000000006</v>
      </c>
    </row>
    <row r="669" spans="1:11">
      <c r="A669" t="s">
        <v>0</v>
      </c>
      <c r="B669" s="1">
        <v>40988.812881999998</v>
      </c>
      <c r="C669" s="2">
        <f t="shared" si="10"/>
        <v>40988.812881999998</v>
      </c>
      <c r="D669">
        <v>8.5950000000000006</v>
      </c>
      <c r="E669">
        <v>7.2214</v>
      </c>
      <c r="F669">
        <v>3.081915</v>
      </c>
      <c r="G669">
        <v>2.3464</v>
      </c>
      <c r="H669">
        <v>29.927900000000001</v>
      </c>
      <c r="I669">
        <v>23.397600000000001</v>
      </c>
      <c r="J669">
        <v>8.4658300000000004</v>
      </c>
      <c r="K669">
        <v>85.304209999999998</v>
      </c>
    </row>
    <row r="670" spans="1:11">
      <c r="A670" t="s">
        <v>0</v>
      </c>
      <c r="B670" s="1">
        <v>40988.833715000001</v>
      </c>
      <c r="C670" s="2">
        <f t="shared" si="10"/>
        <v>40988.833715000001</v>
      </c>
      <c r="D670">
        <v>8.68</v>
      </c>
      <c r="E670">
        <v>7.2636000000000003</v>
      </c>
      <c r="F670">
        <v>3.090122</v>
      </c>
      <c r="G670">
        <v>2.3460000000000001</v>
      </c>
      <c r="H670">
        <v>29.979299999999999</v>
      </c>
      <c r="I670">
        <v>23.432600000000001</v>
      </c>
      <c r="J670">
        <v>8.4528999999999996</v>
      </c>
      <c r="K670">
        <v>85.285780000000003</v>
      </c>
    </row>
    <row r="671" spans="1:11">
      <c r="A671" t="s">
        <v>0</v>
      </c>
      <c r="B671" s="1">
        <v>40988.854549000003</v>
      </c>
      <c r="C671" s="2">
        <f t="shared" si="10"/>
        <v>40988.854549000003</v>
      </c>
      <c r="D671">
        <v>8.7910000000000004</v>
      </c>
      <c r="E671">
        <v>7.2561999999999998</v>
      </c>
      <c r="F671">
        <v>3.0929489999999999</v>
      </c>
      <c r="G671">
        <v>2.3359000000000001</v>
      </c>
      <c r="H671">
        <v>30.016100000000002</v>
      </c>
      <c r="I671">
        <v>23.462399999999999</v>
      </c>
      <c r="J671">
        <v>8.4063300000000005</v>
      </c>
      <c r="K671">
        <v>84.821759999999998</v>
      </c>
    </row>
    <row r="672" spans="1:11">
      <c r="A672" t="s">
        <v>0</v>
      </c>
      <c r="B672" s="1">
        <v>40988.875381999998</v>
      </c>
      <c r="C672" s="2">
        <f t="shared" si="10"/>
        <v>40988.875381999998</v>
      </c>
      <c r="D672">
        <v>8.9039999999999999</v>
      </c>
      <c r="E672">
        <v>7.274</v>
      </c>
      <c r="F672">
        <v>3.0937709999999998</v>
      </c>
      <c r="G672">
        <v>2.3589000000000002</v>
      </c>
      <c r="H672">
        <v>30.0093</v>
      </c>
      <c r="I672">
        <v>23.454799999999999</v>
      </c>
      <c r="J672">
        <v>8.5080100000000005</v>
      </c>
      <c r="K672">
        <v>85.879360000000005</v>
      </c>
    </row>
    <row r="673" spans="1:11">
      <c r="A673" t="s">
        <v>0</v>
      </c>
      <c r="B673" s="1">
        <v>40988.896215000001</v>
      </c>
      <c r="C673" s="2">
        <f t="shared" si="10"/>
        <v>40988.896215000001</v>
      </c>
      <c r="D673">
        <v>9.02</v>
      </c>
      <c r="E673">
        <v>7.3044000000000002</v>
      </c>
      <c r="F673">
        <v>3.0944199999999999</v>
      </c>
      <c r="G673">
        <v>2.3860999999999999</v>
      </c>
      <c r="H673">
        <v>29.989899999999999</v>
      </c>
      <c r="I673">
        <v>23.435600000000001</v>
      </c>
      <c r="J673">
        <v>8.6268700000000003</v>
      </c>
      <c r="K673">
        <v>87.128960000000006</v>
      </c>
    </row>
    <row r="674" spans="1:11">
      <c r="A674" t="s">
        <v>0</v>
      </c>
      <c r="B674" s="1">
        <v>40988.917049000003</v>
      </c>
      <c r="C674" s="2">
        <f t="shared" si="10"/>
        <v>40988.917049000003</v>
      </c>
      <c r="D674">
        <v>9.048</v>
      </c>
      <c r="E674">
        <v>7.2945000000000002</v>
      </c>
      <c r="F674">
        <v>3.0932490000000001</v>
      </c>
      <c r="G674">
        <v>2.3780000000000001</v>
      </c>
      <c r="H674">
        <v>29.986000000000001</v>
      </c>
      <c r="I674">
        <v>23.433800000000002</v>
      </c>
      <c r="J674">
        <v>8.5920500000000004</v>
      </c>
      <c r="K674">
        <v>86.755179999999996</v>
      </c>
    </row>
    <row r="675" spans="1:11">
      <c r="A675" t="s">
        <v>0</v>
      </c>
      <c r="B675" s="1">
        <v>40988.937881999998</v>
      </c>
      <c r="C675" s="2">
        <f t="shared" si="10"/>
        <v>40988.937881999998</v>
      </c>
      <c r="D675">
        <v>9.1489999999999991</v>
      </c>
      <c r="E675">
        <v>7.2801999999999998</v>
      </c>
      <c r="F675">
        <v>3.0867640000000001</v>
      </c>
      <c r="G675">
        <v>2.3327</v>
      </c>
      <c r="H675">
        <v>29.928799999999999</v>
      </c>
      <c r="I675">
        <v>23.390599999999999</v>
      </c>
      <c r="J675">
        <v>8.3925400000000003</v>
      </c>
      <c r="K675">
        <v>84.681089999999998</v>
      </c>
    </row>
    <row r="676" spans="1:11">
      <c r="A676" t="s">
        <v>0</v>
      </c>
      <c r="B676" s="1">
        <v>40988.958715000001</v>
      </c>
      <c r="C676" s="2">
        <f t="shared" si="10"/>
        <v>40988.958715000001</v>
      </c>
      <c r="D676">
        <v>9.1820000000000004</v>
      </c>
      <c r="E676">
        <v>7.3018999999999998</v>
      </c>
      <c r="F676">
        <v>3.0918190000000001</v>
      </c>
      <c r="G676">
        <v>2.3622000000000001</v>
      </c>
      <c r="H676">
        <v>29.964200000000002</v>
      </c>
      <c r="I676">
        <v>23.415600000000001</v>
      </c>
      <c r="J676">
        <v>8.5201600000000006</v>
      </c>
      <c r="K676">
        <v>86.031720000000007</v>
      </c>
    </row>
    <row r="677" spans="1:11">
      <c r="A677" t="s">
        <v>0</v>
      </c>
      <c r="B677" s="1">
        <v>40988.979549000003</v>
      </c>
      <c r="C677" s="2">
        <f t="shared" si="10"/>
        <v>40988.979549000003</v>
      </c>
      <c r="D677">
        <v>9.1340000000000003</v>
      </c>
      <c r="E677">
        <v>7.2866999999999997</v>
      </c>
      <c r="F677">
        <v>3.0923400000000001</v>
      </c>
      <c r="G677">
        <v>2.3597000000000001</v>
      </c>
      <c r="H677">
        <v>29.983000000000001</v>
      </c>
      <c r="I677">
        <v>23.432400000000001</v>
      </c>
      <c r="J677">
        <v>8.5106699999999993</v>
      </c>
      <c r="K677">
        <v>85.916340000000005</v>
      </c>
    </row>
    <row r="678" spans="1:11">
      <c r="A678" t="s">
        <v>0</v>
      </c>
      <c r="B678" s="1">
        <v>40989.000381999998</v>
      </c>
      <c r="C678" s="2">
        <f t="shared" si="10"/>
        <v>40989.000381999998</v>
      </c>
      <c r="D678">
        <v>9.0920000000000005</v>
      </c>
      <c r="E678">
        <v>7.3063000000000002</v>
      </c>
      <c r="F678">
        <v>3.0914190000000001</v>
      </c>
      <c r="G678">
        <v>2.4018000000000002</v>
      </c>
      <c r="H678">
        <v>29.956099999999999</v>
      </c>
      <c r="I678">
        <v>23.408799999999999</v>
      </c>
      <c r="J678">
        <v>8.6998999999999995</v>
      </c>
      <c r="K678">
        <v>87.850800000000007</v>
      </c>
    </row>
    <row r="679" spans="1:11">
      <c r="A679" t="s">
        <v>0</v>
      </c>
      <c r="B679" s="1">
        <v>40989.021215000001</v>
      </c>
      <c r="C679" s="2">
        <f t="shared" si="10"/>
        <v>40989.021215000001</v>
      </c>
      <c r="D679">
        <v>8.9600000000000009</v>
      </c>
      <c r="E679">
        <v>7.2679999999999998</v>
      </c>
      <c r="F679">
        <v>3.0882049999999999</v>
      </c>
      <c r="G679">
        <v>2.3371</v>
      </c>
      <c r="H679">
        <v>29.954799999999999</v>
      </c>
      <c r="I679">
        <v>23.412700000000001</v>
      </c>
      <c r="J679">
        <v>8.4130900000000004</v>
      </c>
      <c r="K679">
        <v>84.879090000000005</v>
      </c>
    </row>
    <row r="680" spans="1:11">
      <c r="A680" t="s">
        <v>0</v>
      </c>
      <c r="B680" s="1">
        <v>40989.042049000003</v>
      </c>
      <c r="C680" s="2">
        <f t="shared" si="10"/>
        <v>40989.042049000003</v>
      </c>
      <c r="D680">
        <v>8.8719999999999999</v>
      </c>
      <c r="E680">
        <v>7.2496999999999998</v>
      </c>
      <c r="F680">
        <v>3.0910310000000001</v>
      </c>
      <c r="G680">
        <v>2.3359000000000001</v>
      </c>
      <c r="H680">
        <v>30.001100000000001</v>
      </c>
      <c r="I680">
        <v>23.4514</v>
      </c>
      <c r="J680">
        <v>8.4085199999999993</v>
      </c>
      <c r="K680">
        <v>84.822919999999996</v>
      </c>
    </row>
    <row r="681" spans="1:11">
      <c r="A681" t="s">
        <v>0</v>
      </c>
      <c r="B681" s="1">
        <v>40989.062881999998</v>
      </c>
      <c r="C681" s="2">
        <f t="shared" si="10"/>
        <v>40989.062881999998</v>
      </c>
      <c r="D681">
        <v>8.6950000000000003</v>
      </c>
      <c r="E681">
        <v>7.2629000000000001</v>
      </c>
      <c r="F681">
        <v>3.0943619999999998</v>
      </c>
      <c r="G681">
        <v>2.3565</v>
      </c>
      <c r="H681">
        <v>30.025500000000001</v>
      </c>
      <c r="I681">
        <v>23.468900000000001</v>
      </c>
      <c r="J681">
        <v>8.49803</v>
      </c>
      <c r="K681">
        <v>85.765529999999998</v>
      </c>
    </row>
    <row r="682" spans="1:11">
      <c r="A682" t="s">
        <v>0</v>
      </c>
      <c r="B682" s="1">
        <v>40989.083715000001</v>
      </c>
      <c r="C682" s="2">
        <f t="shared" si="10"/>
        <v>40989.083715000001</v>
      </c>
      <c r="D682">
        <v>8.4879999999999995</v>
      </c>
      <c r="E682">
        <v>7.2587999999999999</v>
      </c>
      <c r="F682">
        <v>3.0932210000000002</v>
      </c>
      <c r="G682">
        <v>2.35</v>
      </c>
      <c r="H682">
        <v>30.0169</v>
      </c>
      <c r="I682">
        <v>23.462700000000002</v>
      </c>
      <c r="J682">
        <v>8.4696200000000008</v>
      </c>
      <c r="K682">
        <v>85.465909999999994</v>
      </c>
    </row>
    <row r="683" spans="1:11">
      <c r="A683" t="s">
        <v>0</v>
      </c>
      <c r="B683" s="1">
        <v>40989.104549000003</v>
      </c>
      <c r="C683" s="2">
        <f t="shared" ref="C683:C746" si="11">B683</f>
        <v>40989.104549000003</v>
      </c>
      <c r="D683">
        <v>8.31</v>
      </c>
      <c r="E683">
        <v>7.2538</v>
      </c>
      <c r="F683">
        <v>3.0923289999999999</v>
      </c>
      <c r="G683">
        <v>2.3456000000000001</v>
      </c>
      <c r="H683">
        <v>30.011700000000001</v>
      </c>
      <c r="I683">
        <v>23.459199999999999</v>
      </c>
      <c r="J683">
        <v>8.4509299999999996</v>
      </c>
      <c r="K683">
        <v>85.264660000000006</v>
      </c>
    </row>
    <row r="684" spans="1:11">
      <c r="A684" t="s">
        <v>0</v>
      </c>
      <c r="B684" s="1">
        <v>40989.125381999998</v>
      </c>
      <c r="C684" s="2">
        <f t="shared" si="11"/>
        <v>40989.125381999998</v>
      </c>
      <c r="D684">
        <v>8.0860000000000003</v>
      </c>
      <c r="E684">
        <v>7.2527999999999997</v>
      </c>
      <c r="F684">
        <v>3.0927220000000002</v>
      </c>
      <c r="G684">
        <v>2.3450000000000002</v>
      </c>
      <c r="H684">
        <v>30.0169</v>
      </c>
      <c r="I684">
        <v>23.4635</v>
      </c>
      <c r="J684">
        <v>8.4478299999999997</v>
      </c>
      <c r="K684">
        <v>85.234250000000003</v>
      </c>
    </row>
    <row r="685" spans="1:11">
      <c r="A685" t="s">
        <v>0</v>
      </c>
      <c r="B685" s="1">
        <v>40989.146215000001</v>
      </c>
      <c r="C685" s="2">
        <f t="shared" si="11"/>
        <v>40989.146215000001</v>
      </c>
      <c r="D685">
        <v>7.9210000000000003</v>
      </c>
      <c r="E685">
        <v>7.2380000000000004</v>
      </c>
      <c r="F685">
        <v>3.0890559999999998</v>
      </c>
      <c r="G685">
        <v>2.3527999999999998</v>
      </c>
      <c r="H685">
        <v>29.990500000000001</v>
      </c>
      <c r="I685">
        <v>23.444700000000001</v>
      </c>
      <c r="J685">
        <v>8.4874700000000001</v>
      </c>
      <c r="K685">
        <v>85.590109999999996</v>
      </c>
    </row>
    <row r="686" spans="1:11">
      <c r="A686" t="s">
        <v>0</v>
      </c>
      <c r="B686" s="1">
        <v>40989.167049000003</v>
      </c>
      <c r="C686" s="2">
        <f t="shared" si="11"/>
        <v>40989.167049000003</v>
      </c>
      <c r="D686">
        <v>7.8150000000000004</v>
      </c>
      <c r="E686">
        <v>7.2313999999999998</v>
      </c>
      <c r="F686">
        <v>3.087933</v>
      </c>
      <c r="G686">
        <v>2.3578000000000001</v>
      </c>
      <c r="H686">
        <v>29.984200000000001</v>
      </c>
      <c r="I686">
        <v>23.4405</v>
      </c>
      <c r="J686">
        <v>8.5119199999999999</v>
      </c>
      <c r="K686">
        <v>85.820229999999995</v>
      </c>
    </row>
    <row r="687" spans="1:11">
      <c r="A687" t="s">
        <v>0</v>
      </c>
      <c r="B687" s="1">
        <v>40989.187881999998</v>
      </c>
      <c r="C687" s="2">
        <f t="shared" si="11"/>
        <v>40989.187881999998</v>
      </c>
      <c r="D687">
        <v>7.7389999999999999</v>
      </c>
      <c r="E687">
        <v>7.2148000000000003</v>
      </c>
      <c r="F687">
        <v>3.0840380000000001</v>
      </c>
      <c r="G687">
        <v>2.3485999999999998</v>
      </c>
      <c r="H687">
        <v>29.956800000000001</v>
      </c>
      <c r="I687">
        <v>23.421199999999999</v>
      </c>
      <c r="J687">
        <v>8.4746799999999993</v>
      </c>
      <c r="K687">
        <v>85.396619999999999</v>
      </c>
    </row>
    <row r="688" spans="1:11">
      <c r="A688" t="s">
        <v>0</v>
      </c>
      <c r="B688" s="1">
        <v>40989.208715000001</v>
      </c>
      <c r="C688" s="2">
        <f t="shared" si="11"/>
        <v>40989.208715000001</v>
      </c>
      <c r="D688">
        <v>7.7190000000000003</v>
      </c>
      <c r="E688">
        <v>7.2107999999999999</v>
      </c>
      <c r="F688">
        <v>3.0837780000000001</v>
      </c>
      <c r="G688">
        <v>2.3487</v>
      </c>
      <c r="H688">
        <v>29.9575</v>
      </c>
      <c r="I688">
        <v>23.4222</v>
      </c>
      <c r="J688">
        <v>8.4757700000000007</v>
      </c>
      <c r="K688">
        <v>85.400069999999999</v>
      </c>
    </row>
    <row r="689" spans="1:11">
      <c r="A689" t="s">
        <v>0</v>
      </c>
      <c r="B689" s="1">
        <v>40989.229549000003</v>
      </c>
      <c r="C689" s="2">
        <f t="shared" si="11"/>
        <v>40989.229549000003</v>
      </c>
      <c r="D689">
        <v>7.7240000000000002</v>
      </c>
      <c r="E689">
        <v>7.1978999999999997</v>
      </c>
      <c r="F689">
        <v>3.081712</v>
      </c>
      <c r="G689">
        <v>2.3485999999999998</v>
      </c>
      <c r="H689">
        <v>29.9465</v>
      </c>
      <c r="I689">
        <v>23.415299999999998</v>
      </c>
      <c r="J689">
        <v>8.4786199999999994</v>
      </c>
      <c r="K689">
        <v>85.397199999999998</v>
      </c>
    </row>
    <row r="690" spans="1:11">
      <c r="A690" t="s">
        <v>0</v>
      </c>
      <c r="B690" s="1">
        <v>40989.250381999998</v>
      </c>
      <c r="C690" s="2">
        <f t="shared" si="11"/>
        <v>40989.250381999998</v>
      </c>
      <c r="D690">
        <v>7.8079999999999998</v>
      </c>
      <c r="E690">
        <v>7.1943000000000001</v>
      </c>
      <c r="F690">
        <v>3.0798269999999999</v>
      </c>
      <c r="G690">
        <v>2.3411</v>
      </c>
      <c r="H690">
        <v>29.929300000000001</v>
      </c>
      <c r="I690">
        <v>23.402200000000001</v>
      </c>
      <c r="J690">
        <v>8.4463200000000001</v>
      </c>
      <c r="K690">
        <v>85.055260000000004</v>
      </c>
    </row>
    <row r="691" spans="1:11">
      <c r="A691" t="s">
        <v>0</v>
      </c>
      <c r="B691" s="1">
        <v>40989.271215000001</v>
      </c>
      <c r="C691" s="2">
        <f t="shared" si="11"/>
        <v>40989.271215000001</v>
      </c>
      <c r="D691">
        <v>7.91</v>
      </c>
      <c r="E691">
        <v>7.1859000000000002</v>
      </c>
      <c r="F691">
        <v>3.082112</v>
      </c>
      <c r="G691">
        <v>2.3307000000000002</v>
      </c>
      <c r="H691">
        <v>29.961099999999998</v>
      </c>
      <c r="I691">
        <v>23.4283</v>
      </c>
      <c r="J691">
        <v>8.3990799999999997</v>
      </c>
      <c r="K691">
        <v>84.580709999999996</v>
      </c>
    </row>
    <row r="692" spans="1:11">
      <c r="A692" t="s">
        <v>0</v>
      </c>
      <c r="B692" s="1">
        <v>40989.292049000003</v>
      </c>
      <c r="C692" s="2">
        <f t="shared" si="11"/>
        <v>40989.292049000003</v>
      </c>
      <c r="D692">
        <v>8.0030000000000001</v>
      </c>
      <c r="E692">
        <v>7.2008999999999999</v>
      </c>
      <c r="F692">
        <v>3.0838589999999999</v>
      </c>
      <c r="G692">
        <v>2.3229000000000002</v>
      </c>
      <c r="H692">
        <v>29.966799999999999</v>
      </c>
      <c r="I692">
        <v>23.430900000000001</v>
      </c>
      <c r="J692">
        <v>8.3600999999999992</v>
      </c>
      <c r="K692">
        <v>84.220550000000003</v>
      </c>
    </row>
    <row r="693" spans="1:11">
      <c r="A693" t="s">
        <v>0</v>
      </c>
      <c r="B693" s="1">
        <v>40989.312881999998</v>
      </c>
      <c r="C693" s="2">
        <f t="shared" si="11"/>
        <v>40989.312881999998</v>
      </c>
      <c r="D693">
        <v>8.1219999999999999</v>
      </c>
      <c r="E693">
        <v>7.1852999999999998</v>
      </c>
      <c r="F693">
        <v>3.0831010000000001</v>
      </c>
      <c r="G693">
        <v>2.3431000000000002</v>
      </c>
      <c r="H693">
        <v>29.972200000000001</v>
      </c>
      <c r="I693">
        <v>23.437100000000001</v>
      </c>
      <c r="J693">
        <v>8.4551200000000009</v>
      </c>
      <c r="K693">
        <v>85.150090000000006</v>
      </c>
    </row>
    <row r="694" spans="1:11">
      <c r="A694" t="s">
        <v>0</v>
      </c>
      <c r="B694" s="1">
        <v>40989.333715000001</v>
      </c>
      <c r="C694" s="2">
        <f t="shared" si="11"/>
        <v>40989.333715000001</v>
      </c>
      <c r="D694">
        <v>8.343</v>
      </c>
      <c r="E694">
        <v>7.1962999999999999</v>
      </c>
      <c r="F694">
        <v>3.0846520000000002</v>
      </c>
      <c r="G694">
        <v>2.3262</v>
      </c>
      <c r="H694">
        <v>29.979099999999999</v>
      </c>
      <c r="I694">
        <v>23.441099999999999</v>
      </c>
      <c r="J694">
        <v>8.3756299999999992</v>
      </c>
      <c r="K694">
        <v>84.374939999999995</v>
      </c>
    </row>
    <row r="695" spans="1:11">
      <c r="A695" t="s">
        <v>0</v>
      </c>
      <c r="B695" s="1">
        <v>40989.354549000003</v>
      </c>
      <c r="C695" s="2">
        <f t="shared" si="11"/>
        <v>40989.354549000003</v>
      </c>
      <c r="D695">
        <v>8.5579999999999998</v>
      </c>
      <c r="E695">
        <v>7.1749999999999998</v>
      </c>
      <c r="F695">
        <v>3.0822280000000002</v>
      </c>
      <c r="G695">
        <v>2.3258000000000001</v>
      </c>
      <c r="H695">
        <v>29.971499999999999</v>
      </c>
      <c r="I695">
        <v>23.437899999999999</v>
      </c>
      <c r="J695">
        <v>8.3787599999999998</v>
      </c>
      <c r="K695">
        <v>84.360699999999994</v>
      </c>
    </row>
    <row r="696" spans="1:11">
      <c r="A696" t="s">
        <v>0</v>
      </c>
      <c r="B696" s="1">
        <v>40989.375381999998</v>
      </c>
      <c r="C696" s="2">
        <f t="shared" si="11"/>
        <v>40989.375381999998</v>
      </c>
      <c r="D696">
        <v>8.7829999999999995</v>
      </c>
      <c r="E696">
        <v>7.1695000000000002</v>
      </c>
      <c r="F696">
        <v>3.0810010000000001</v>
      </c>
      <c r="G696">
        <v>2.3079000000000001</v>
      </c>
      <c r="H696">
        <v>29.963000000000001</v>
      </c>
      <c r="I696">
        <v>23.431899999999999</v>
      </c>
      <c r="J696">
        <v>8.2988400000000002</v>
      </c>
      <c r="K696">
        <v>83.540729999999996</v>
      </c>
    </row>
    <row r="697" spans="1:11">
      <c r="A697" t="s">
        <v>0</v>
      </c>
      <c r="B697" s="1">
        <v>40989.396215000001</v>
      </c>
      <c r="C697" s="2">
        <f t="shared" si="11"/>
        <v>40989.396215000001</v>
      </c>
      <c r="D697">
        <v>8.9909999999999997</v>
      </c>
      <c r="E697">
        <v>7.1938000000000004</v>
      </c>
      <c r="F697">
        <v>3.0780919999999998</v>
      </c>
      <c r="G697">
        <v>2.3218999999999999</v>
      </c>
      <c r="H697">
        <v>29.910599999999999</v>
      </c>
      <c r="I697">
        <v>23.387599999999999</v>
      </c>
      <c r="J697">
        <v>8.3611400000000007</v>
      </c>
      <c r="K697">
        <v>84.186040000000006</v>
      </c>
    </row>
    <row r="698" spans="1:11">
      <c r="A698" t="s">
        <v>0</v>
      </c>
      <c r="B698" s="1">
        <v>40989.417049000003</v>
      </c>
      <c r="C698" s="2">
        <f t="shared" si="11"/>
        <v>40989.417049000003</v>
      </c>
      <c r="D698">
        <v>9.1649999999999991</v>
      </c>
      <c r="E698">
        <v>7.1988000000000003</v>
      </c>
      <c r="F698">
        <v>3.0746060000000002</v>
      </c>
      <c r="G698">
        <v>2.3104</v>
      </c>
      <c r="H698">
        <v>29.8687</v>
      </c>
      <c r="I698">
        <v>23.353999999999999</v>
      </c>
      <c r="J698">
        <v>8.3101199999999995</v>
      </c>
      <c r="K698">
        <v>83.659099999999995</v>
      </c>
    </row>
    <row r="699" spans="1:11">
      <c r="A699" t="s">
        <v>0</v>
      </c>
      <c r="B699" s="1">
        <v>40989.437881999998</v>
      </c>
      <c r="C699" s="2">
        <f t="shared" si="11"/>
        <v>40989.437881999998</v>
      </c>
      <c r="D699">
        <v>9.2989999999999995</v>
      </c>
      <c r="E699">
        <v>7.1978</v>
      </c>
      <c r="F699">
        <v>3.0796250000000001</v>
      </c>
      <c r="G699">
        <v>2.3203999999999998</v>
      </c>
      <c r="H699">
        <v>29.923400000000001</v>
      </c>
      <c r="I699">
        <v>23.397200000000002</v>
      </c>
      <c r="J699">
        <v>8.3533600000000003</v>
      </c>
      <c r="K699">
        <v>84.122680000000003</v>
      </c>
    </row>
    <row r="700" spans="1:11">
      <c r="A700" t="s">
        <v>0</v>
      </c>
      <c r="B700" s="1">
        <v>40989.458715000001</v>
      </c>
      <c r="C700" s="2">
        <f t="shared" si="11"/>
        <v>40989.458715000001</v>
      </c>
      <c r="D700">
        <v>9.4</v>
      </c>
      <c r="E700">
        <v>7.2027999999999999</v>
      </c>
      <c r="F700">
        <v>3.073699</v>
      </c>
      <c r="G700">
        <v>2.3180000000000001</v>
      </c>
      <c r="H700">
        <v>29.855399999999999</v>
      </c>
      <c r="I700">
        <v>23.3431</v>
      </c>
      <c r="J700">
        <v>8.3450900000000008</v>
      </c>
      <c r="K700">
        <v>84.011529999999993</v>
      </c>
    </row>
    <row r="701" spans="1:11">
      <c r="A701" t="s">
        <v>0</v>
      </c>
      <c r="B701" s="1">
        <v>40989.479549000003</v>
      </c>
      <c r="C701" s="2">
        <f t="shared" si="11"/>
        <v>40989.479549000003</v>
      </c>
      <c r="D701">
        <v>9.4740000000000002</v>
      </c>
      <c r="E701">
        <v>7.1669</v>
      </c>
      <c r="F701">
        <v>3.0728840000000002</v>
      </c>
      <c r="G701">
        <v>2.3127</v>
      </c>
      <c r="H701">
        <v>29.877700000000001</v>
      </c>
      <c r="I701">
        <v>23.365200000000002</v>
      </c>
      <c r="J701">
        <v>8.3270099999999996</v>
      </c>
      <c r="K701">
        <v>83.772310000000004</v>
      </c>
    </row>
    <row r="702" spans="1:11">
      <c r="A702" t="s">
        <v>0</v>
      </c>
      <c r="B702" s="1">
        <v>40989.500381999998</v>
      </c>
      <c r="C702" s="2">
        <f t="shared" si="11"/>
        <v>40989.500381999998</v>
      </c>
      <c r="D702">
        <v>9.4969999999999999</v>
      </c>
      <c r="E702">
        <v>7.1779000000000002</v>
      </c>
      <c r="F702">
        <v>3.0730170000000001</v>
      </c>
      <c r="G702">
        <v>2.3315999999999999</v>
      </c>
      <c r="H702">
        <v>29.869599999999998</v>
      </c>
      <c r="I702">
        <v>23.357399999999998</v>
      </c>
      <c r="J702">
        <v>8.4112500000000008</v>
      </c>
      <c r="K702">
        <v>84.636809999999997</v>
      </c>
    </row>
    <row r="703" spans="1:11">
      <c r="A703" t="s">
        <v>0</v>
      </c>
      <c r="B703" s="1">
        <v>40989.521215000001</v>
      </c>
      <c r="C703" s="2">
        <f t="shared" si="11"/>
        <v>40989.521215000001</v>
      </c>
      <c r="D703">
        <v>9.4920000000000009</v>
      </c>
      <c r="E703">
        <v>7.2065000000000001</v>
      </c>
      <c r="F703">
        <v>3.0812210000000002</v>
      </c>
      <c r="G703">
        <v>2.3281999999999998</v>
      </c>
      <c r="H703">
        <v>29.9329</v>
      </c>
      <c r="I703">
        <v>23.403500000000001</v>
      </c>
      <c r="J703">
        <v>8.3867799999999999</v>
      </c>
      <c r="K703">
        <v>84.481480000000005</v>
      </c>
    </row>
    <row r="704" spans="1:11">
      <c r="A704" t="s">
        <v>0</v>
      </c>
      <c r="B704" s="1">
        <v>40989.542049000003</v>
      </c>
      <c r="C704" s="2">
        <f t="shared" si="11"/>
        <v>40989.542049000003</v>
      </c>
      <c r="D704">
        <v>9.4440000000000008</v>
      </c>
      <c r="E704">
        <v>7.1970999999999998</v>
      </c>
      <c r="F704">
        <v>3.0801919999999998</v>
      </c>
      <c r="G704">
        <v>2.3003999999999998</v>
      </c>
      <c r="H704">
        <v>29.93</v>
      </c>
      <c r="I704">
        <v>23.4024</v>
      </c>
      <c r="J704">
        <v>8.2618600000000004</v>
      </c>
      <c r="K704">
        <v>83.203550000000007</v>
      </c>
    </row>
    <row r="705" spans="1:11">
      <c r="A705" t="s">
        <v>0</v>
      </c>
      <c r="B705" s="1">
        <v>40989.562881999998</v>
      </c>
      <c r="C705" s="2">
        <f t="shared" si="11"/>
        <v>40989.562881999998</v>
      </c>
      <c r="D705">
        <v>9.3339999999999996</v>
      </c>
      <c r="E705">
        <v>7.1566999999999998</v>
      </c>
      <c r="F705">
        <v>3.0743749999999999</v>
      </c>
      <c r="G705">
        <v>2.3022</v>
      </c>
      <c r="H705">
        <v>29.9026</v>
      </c>
      <c r="I705">
        <v>23.386099999999999</v>
      </c>
      <c r="J705">
        <v>8.2794799999999995</v>
      </c>
      <c r="K705">
        <v>83.288120000000006</v>
      </c>
    </row>
    <row r="706" spans="1:11">
      <c r="A706" t="s">
        <v>0</v>
      </c>
      <c r="B706" s="1">
        <v>40989.583715000001</v>
      </c>
      <c r="C706" s="2">
        <f t="shared" si="11"/>
        <v>40989.583715000001</v>
      </c>
      <c r="D706">
        <v>9.1929999999999996</v>
      </c>
      <c r="E706">
        <v>7.1887999999999996</v>
      </c>
      <c r="F706">
        <v>3.0779480000000001</v>
      </c>
      <c r="G706">
        <v>2.3247</v>
      </c>
      <c r="H706">
        <v>29.9133</v>
      </c>
      <c r="I706">
        <v>23.3903</v>
      </c>
      <c r="J706">
        <v>8.3750599999999995</v>
      </c>
      <c r="K706">
        <v>84.317970000000003</v>
      </c>
    </row>
    <row r="707" spans="1:11">
      <c r="A707" t="s">
        <v>0</v>
      </c>
      <c r="B707" s="1">
        <v>40989.604549000003</v>
      </c>
      <c r="C707" s="2">
        <f t="shared" si="11"/>
        <v>40989.604549000003</v>
      </c>
      <c r="D707">
        <v>8.9740000000000002</v>
      </c>
      <c r="E707">
        <v>7.2184999999999997</v>
      </c>
      <c r="F707">
        <v>3.0870250000000001</v>
      </c>
      <c r="G707">
        <v>2.3229000000000002</v>
      </c>
      <c r="H707">
        <v>29.985099999999999</v>
      </c>
      <c r="I707">
        <v>23.442900000000002</v>
      </c>
      <c r="J707">
        <v>8.3566599999999998</v>
      </c>
      <c r="K707">
        <v>84.230289999999997</v>
      </c>
    </row>
    <row r="708" spans="1:11">
      <c r="A708" t="s">
        <v>0</v>
      </c>
      <c r="B708" s="1">
        <v>40989.625381999998</v>
      </c>
      <c r="C708" s="2">
        <f t="shared" si="11"/>
        <v>40989.625381999998</v>
      </c>
      <c r="D708">
        <v>8.7569999999999997</v>
      </c>
      <c r="E708">
        <v>7.1970999999999998</v>
      </c>
      <c r="F708">
        <v>3.0835409999999999</v>
      </c>
      <c r="G708">
        <v>2.3277999999999999</v>
      </c>
      <c r="H708">
        <v>29.9663</v>
      </c>
      <c r="I708">
        <v>23.430900000000001</v>
      </c>
      <c r="J708">
        <v>8.3842700000000008</v>
      </c>
      <c r="K708">
        <v>84.456410000000005</v>
      </c>
    </row>
    <row r="709" spans="1:11">
      <c r="A709" t="s">
        <v>0</v>
      </c>
      <c r="B709" s="1">
        <v>40989.646215000001</v>
      </c>
      <c r="C709" s="2">
        <f t="shared" si="11"/>
        <v>40989.646215000001</v>
      </c>
      <c r="D709">
        <v>8.5109999999999992</v>
      </c>
      <c r="E709">
        <v>7.2016</v>
      </c>
      <c r="F709">
        <v>3.0841720000000001</v>
      </c>
      <c r="G709">
        <v>2.3256000000000001</v>
      </c>
      <c r="H709">
        <v>29.9693</v>
      </c>
      <c r="I709">
        <v>23.432700000000001</v>
      </c>
      <c r="J709">
        <v>8.3728800000000003</v>
      </c>
      <c r="K709">
        <v>84.352029999999999</v>
      </c>
    </row>
    <row r="710" spans="1:11">
      <c r="A710" t="s">
        <v>0</v>
      </c>
      <c r="B710" s="1">
        <v>40989.667049000003</v>
      </c>
      <c r="C710" s="2">
        <f t="shared" si="11"/>
        <v>40989.667049000003</v>
      </c>
      <c r="D710">
        <v>8.27</v>
      </c>
      <c r="E710">
        <v>7.1829999999999998</v>
      </c>
      <c r="F710">
        <v>3.0790980000000001</v>
      </c>
      <c r="G710">
        <v>2.3351999999999999</v>
      </c>
      <c r="H710">
        <v>29.931000000000001</v>
      </c>
      <c r="I710">
        <v>23.405000000000001</v>
      </c>
      <c r="J710">
        <v>8.4218600000000006</v>
      </c>
      <c r="K710">
        <v>84.787769999999995</v>
      </c>
    </row>
    <row r="711" spans="1:11">
      <c r="A711" t="s">
        <v>0</v>
      </c>
      <c r="B711" s="1">
        <v>40989.687881999998</v>
      </c>
      <c r="C711" s="2">
        <f t="shared" si="11"/>
        <v>40989.687881999998</v>
      </c>
      <c r="D711">
        <v>8.1470000000000002</v>
      </c>
      <c r="E711">
        <v>7.1258999999999997</v>
      </c>
      <c r="F711">
        <v>3.0703710000000002</v>
      </c>
      <c r="G711">
        <v>2.3536000000000001</v>
      </c>
      <c r="H711">
        <v>29.886800000000001</v>
      </c>
      <c r="I711">
        <v>23.377600000000001</v>
      </c>
      <c r="J711">
        <v>8.5194799999999997</v>
      </c>
      <c r="K711">
        <v>85.63252</v>
      </c>
    </row>
    <row r="712" spans="1:11">
      <c r="A712" t="s">
        <v>0</v>
      </c>
      <c r="B712" s="1">
        <v>40989.708715000001</v>
      </c>
      <c r="C712" s="2">
        <f t="shared" si="11"/>
        <v>40989.708715000001</v>
      </c>
      <c r="D712">
        <v>8.0570000000000004</v>
      </c>
      <c r="E712">
        <v>7.1333000000000002</v>
      </c>
      <c r="F712">
        <v>3.0715089999999998</v>
      </c>
      <c r="G712">
        <v>2.3571</v>
      </c>
      <c r="H712">
        <v>29.892600000000002</v>
      </c>
      <c r="I712">
        <v>23.3812</v>
      </c>
      <c r="J712">
        <v>8.5335699999999992</v>
      </c>
      <c r="K712">
        <v>85.79222</v>
      </c>
    </row>
    <row r="713" spans="1:11">
      <c r="A713" t="s">
        <v>0</v>
      </c>
      <c r="B713" s="1">
        <v>40989.729549000003</v>
      </c>
      <c r="C713" s="2">
        <f t="shared" si="11"/>
        <v>40989.729549000003</v>
      </c>
      <c r="D713">
        <v>8.0039999999999996</v>
      </c>
      <c r="E713">
        <v>7.1627000000000001</v>
      </c>
      <c r="F713">
        <v>3.0732020000000002</v>
      </c>
      <c r="G713">
        <v>2.3506999999999998</v>
      </c>
      <c r="H713">
        <v>29.885400000000001</v>
      </c>
      <c r="I713">
        <v>23.371700000000001</v>
      </c>
      <c r="J713">
        <v>8.4991099999999999</v>
      </c>
      <c r="K713">
        <v>85.49982</v>
      </c>
    </row>
    <row r="714" spans="1:11">
      <c r="A714" t="s">
        <v>0</v>
      </c>
      <c r="B714" s="1">
        <v>40989.750381999998</v>
      </c>
      <c r="C714" s="2">
        <f t="shared" si="11"/>
        <v>40989.750381999998</v>
      </c>
      <c r="D714">
        <v>8.0649999999999995</v>
      </c>
      <c r="E714">
        <v>7.1589</v>
      </c>
      <c r="F714">
        <v>3.0727159999999998</v>
      </c>
      <c r="G714">
        <v>2.3534999999999999</v>
      </c>
      <c r="H714">
        <v>29.883400000000002</v>
      </c>
      <c r="I714">
        <v>23.370699999999999</v>
      </c>
      <c r="J714">
        <v>8.5125899999999994</v>
      </c>
      <c r="K714">
        <v>85.626670000000004</v>
      </c>
    </row>
    <row r="715" spans="1:11">
      <c r="A715" t="s">
        <v>0</v>
      </c>
      <c r="B715" s="1">
        <v>40989.771215000001</v>
      </c>
      <c r="C715" s="2">
        <f t="shared" si="11"/>
        <v>40989.771215000001</v>
      </c>
      <c r="D715">
        <v>8.0960000000000001</v>
      </c>
      <c r="E715">
        <v>7.1925999999999997</v>
      </c>
      <c r="F715">
        <v>3.0758369999999999</v>
      </c>
      <c r="G715">
        <v>2.3443000000000001</v>
      </c>
      <c r="H715">
        <v>29.887799999999999</v>
      </c>
      <c r="I715">
        <v>23.369800000000001</v>
      </c>
      <c r="J715">
        <v>8.46387</v>
      </c>
      <c r="K715">
        <v>85.205489999999998</v>
      </c>
    </row>
    <row r="716" spans="1:11">
      <c r="A716" t="s">
        <v>0</v>
      </c>
      <c r="B716" s="1">
        <v>40989.792049000003</v>
      </c>
      <c r="C716" s="2">
        <f t="shared" si="11"/>
        <v>40989.792049000003</v>
      </c>
      <c r="D716">
        <v>8.1389999999999993</v>
      </c>
      <c r="E716">
        <v>7.2027000000000001</v>
      </c>
      <c r="F716">
        <v>3.0765889999999998</v>
      </c>
      <c r="G716">
        <v>2.3243999999999998</v>
      </c>
      <c r="H716">
        <v>29.8871</v>
      </c>
      <c r="I716">
        <v>23.367899999999999</v>
      </c>
      <c r="J716">
        <v>8.3712099999999996</v>
      </c>
      <c r="K716">
        <v>84.29195</v>
      </c>
    </row>
    <row r="717" spans="1:11">
      <c r="A717" t="s">
        <v>0</v>
      </c>
      <c r="B717" s="1">
        <v>40989.812881999998</v>
      </c>
      <c r="C717" s="2">
        <f t="shared" si="11"/>
        <v>40989.812881999998</v>
      </c>
      <c r="D717">
        <v>8.2349999999999994</v>
      </c>
      <c r="E717">
        <v>7.2054999999999998</v>
      </c>
      <c r="F717">
        <v>3.0847959999999999</v>
      </c>
      <c r="G717">
        <v>2.3140000000000001</v>
      </c>
      <c r="H717">
        <v>29.972799999999999</v>
      </c>
      <c r="I717">
        <v>23.434999999999999</v>
      </c>
      <c r="J717">
        <v>8.3188200000000005</v>
      </c>
      <c r="K717">
        <v>83.816829999999996</v>
      </c>
    </row>
    <row r="718" spans="1:11">
      <c r="A718" t="s">
        <v>0</v>
      </c>
      <c r="B718" s="1">
        <v>40989.833715000001</v>
      </c>
      <c r="C718" s="2">
        <f t="shared" si="11"/>
        <v>40989.833715000001</v>
      </c>
      <c r="D718">
        <v>8.2949999999999999</v>
      </c>
      <c r="E718">
        <v>7.2263000000000002</v>
      </c>
      <c r="F718">
        <v>3.0834600000000001</v>
      </c>
      <c r="G718">
        <v>2.3275999999999999</v>
      </c>
      <c r="H718">
        <v>29.9404</v>
      </c>
      <c r="I718">
        <v>23.4068</v>
      </c>
      <c r="J718">
        <v>8.3783899999999996</v>
      </c>
      <c r="K718">
        <v>84.439629999999994</v>
      </c>
    </row>
    <row r="719" spans="1:11">
      <c r="A719" t="s">
        <v>0</v>
      </c>
      <c r="B719" s="1">
        <v>40989.854549000003</v>
      </c>
      <c r="C719" s="2">
        <f t="shared" si="11"/>
        <v>40989.854549000003</v>
      </c>
      <c r="D719">
        <v>8.4139999999999997</v>
      </c>
      <c r="E719">
        <v>7.2530000000000001</v>
      </c>
      <c r="F719">
        <v>3.0857570000000001</v>
      </c>
      <c r="G719">
        <v>2.3182</v>
      </c>
      <c r="H719">
        <v>29.9419</v>
      </c>
      <c r="I719">
        <v>23.404499999999999</v>
      </c>
      <c r="J719">
        <v>8.3301200000000009</v>
      </c>
      <c r="K719">
        <v>84.00573</v>
      </c>
    </row>
    <row r="720" spans="1:11">
      <c r="A720" t="s">
        <v>0</v>
      </c>
      <c r="B720" s="1">
        <v>40989.875381999998</v>
      </c>
      <c r="C720" s="2">
        <f t="shared" si="11"/>
        <v>40989.875381999998</v>
      </c>
      <c r="D720">
        <v>8.5440000000000005</v>
      </c>
      <c r="E720">
        <v>7.3324999999999996</v>
      </c>
      <c r="F720">
        <v>3.091656</v>
      </c>
      <c r="G720">
        <v>2.3626999999999998</v>
      </c>
      <c r="H720">
        <v>29.936199999999999</v>
      </c>
      <c r="I720">
        <v>23.389700000000001</v>
      </c>
      <c r="J720">
        <v>8.5173100000000002</v>
      </c>
      <c r="K720">
        <v>86.047820000000002</v>
      </c>
    </row>
    <row r="721" spans="1:11">
      <c r="A721" t="s">
        <v>0</v>
      </c>
      <c r="B721" s="1">
        <v>40989.896215000001</v>
      </c>
      <c r="C721" s="2">
        <f t="shared" si="11"/>
        <v>40989.896215000001</v>
      </c>
      <c r="D721">
        <v>8.7240000000000002</v>
      </c>
      <c r="E721">
        <v>7.3101000000000003</v>
      </c>
      <c r="F721">
        <v>3.0903649999999998</v>
      </c>
      <c r="G721">
        <v>2.3631000000000002</v>
      </c>
      <c r="H721">
        <v>29.941700000000001</v>
      </c>
      <c r="I721">
        <v>23.396899999999999</v>
      </c>
      <c r="J721">
        <v>8.5234400000000008</v>
      </c>
      <c r="K721">
        <v>86.068299999999994</v>
      </c>
    </row>
    <row r="722" spans="1:11">
      <c r="A722" t="s">
        <v>0</v>
      </c>
      <c r="B722" s="1">
        <v>40989.917049000003</v>
      </c>
      <c r="C722" s="2">
        <f t="shared" si="11"/>
        <v>40989.917049000003</v>
      </c>
      <c r="D722">
        <v>8.8729999999999993</v>
      </c>
      <c r="E722">
        <v>7.3167</v>
      </c>
      <c r="F722">
        <v>3.0915170000000001</v>
      </c>
      <c r="G722">
        <v>2.3481000000000001</v>
      </c>
      <c r="H722">
        <v>29.9482</v>
      </c>
      <c r="I722">
        <v>23.401199999999999</v>
      </c>
      <c r="J722">
        <v>8.4536200000000008</v>
      </c>
      <c r="K722">
        <v>85.380070000000003</v>
      </c>
    </row>
    <row r="723" spans="1:11">
      <c r="A723" t="s">
        <v>0</v>
      </c>
      <c r="B723" s="1">
        <v>40989.937881999998</v>
      </c>
      <c r="C723" s="2">
        <f t="shared" si="11"/>
        <v>40989.937881999998</v>
      </c>
      <c r="D723">
        <v>8.9920000000000009</v>
      </c>
      <c r="E723">
        <v>7.2770000000000001</v>
      </c>
      <c r="F723">
        <v>3.0892529999999998</v>
      </c>
      <c r="G723">
        <v>2.3338999999999999</v>
      </c>
      <c r="H723">
        <v>29.958300000000001</v>
      </c>
      <c r="I723">
        <v>23.414300000000001</v>
      </c>
      <c r="J723">
        <v>8.3969400000000007</v>
      </c>
      <c r="K723">
        <v>84.735529999999997</v>
      </c>
    </row>
    <row r="724" spans="1:11">
      <c r="A724" t="s">
        <v>0</v>
      </c>
      <c r="B724" s="1">
        <v>40989.958715000001</v>
      </c>
      <c r="C724" s="2">
        <f t="shared" si="11"/>
        <v>40989.958715000001</v>
      </c>
      <c r="D724">
        <v>9.0860000000000003</v>
      </c>
      <c r="E724">
        <v>7.2992999999999997</v>
      </c>
      <c r="F724">
        <v>3.0908859999999998</v>
      </c>
      <c r="G724">
        <v>2.3378000000000001</v>
      </c>
      <c r="H724">
        <v>29.956399999999999</v>
      </c>
      <c r="I724">
        <v>23.4099</v>
      </c>
      <c r="J724">
        <v>8.4103999999999992</v>
      </c>
      <c r="K724">
        <v>84.914100000000005</v>
      </c>
    </row>
    <row r="725" spans="1:11">
      <c r="A725" t="s">
        <v>0</v>
      </c>
      <c r="B725" s="1">
        <v>40989.979549000003</v>
      </c>
      <c r="C725" s="2">
        <f t="shared" si="11"/>
        <v>40989.979549000003</v>
      </c>
      <c r="D725">
        <v>9.1590000000000007</v>
      </c>
      <c r="E725">
        <v>7.2949000000000002</v>
      </c>
      <c r="F725">
        <v>3.0908920000000002</v>
      </c>
      <c r="G725">
        <v>2.3555999999999999</v>
      </c>
      <c r="H725">
        <v>29.9603</v>
      </c>
      <c r="I725">
        <v>23.413499999999999</v>
      </c>
      <c r="J725">
        <v>8.4919399999999996</v>
      </c>
      <c r="K725">
        <v>85.730720000000005</v>
      </c>
    </row>
    <row r="726" spans="1:11">
      <c r="A726" t="s">
        <v>0</v>
      </c>
      <c r="B726" s="1">
        <v>40990.000381999998</v>
      </c>
      <c r="C726" s="2">
        <f t="shared" si="11"/>
        <v>40990.000381999998</v>
      </c>
      <c r="D726">
        <v>9.1750000000000007</v>
      </c>
      <c r="E726">
        <v>7.2774999999999999</v>
      </c>
      <c r="F726">
        <v>3.090157</v>
      </c>
      <c r="G726">
        <v>2.3449</v>
      </c>
      <c r="H726">
        <v>29.967500000000001</v>
      </c>
      <c r="I726">
        <v>23.421399999999998</v>
      </c>
      <c r="J726">
        <v>8.4461300000000001</v>
      </c>
      <c r="K726">
        <v>85.238079999999997</v>
      </c>
    </row>
    <row r="727" spans="1:11">
      <c r="A727" t="s">
        <v>0</v>
      </c>
      <c r="B727" s="1">
        <v>40990.021215000001</v>
      </c>
      <c r="C727" s="2">
        <f t="shared" si="11"/>
        <v>40990.021215000001</v>
      </c>
      <c r="D727">
        <v>9.1530000000000005</v>
      </c>
      <c r="E727">
        <v>7.3120000000000003</v>
      </c>
      <c r="F727">
        <v>3.091234</v>
      </c>
      <c r="G727">
        <v>2.3573</v>
      </c>
      <c r="H727">
        <v>29.949100000000001</v>
      </c>
      <c r="I727">
        <v>23.4025</v>
      </c>
      <c r="J727">
        <v>8.4967500000000005</v>
      </c>
      <c r="K727">
        <v>85.806920000000005</v>
      </c>
    </row>
    <row r="728" spans="1:11">
      <c r="A728" t="s">
        <v>0</v>
      </c>
      <c r="B728" s="1">
        <v>40990.042049000003</v>
      </c>
      <c r="C728" s="2">
        <f t="shared" si="11"/>
        <v>40990.042049000003</v>
      </c>
      <c r="D728">
        <v>9.0869999999999997</v>
      </c>
      <c r="E728">
        <v>7.2358000000000002</v>
      </c>
      <c r="F728">
        <v>3.0867119999999999</v>
      </c>
      <c r="G728">
        <v>2.3340000000000001</v>
      </c>
      <c r="H728">
        <v>29.966699999999999</v>
      </c>
      <c r="I728">
        <v>23.426300000000001</v>
      </c>
      <c r="J728">
        <v>8.4050899999999995</v>
      </c>
      <c r="K728">
        <v>84.741860000000003</v>
      </c>
    </row>
    <row r="729" spans="1:11">
      <c r="A729" t="s">
        <v>0</v>
      </c>
      <c r="B729" s="1">
        <v>40990.062881999998</v>
      </c>
      <c r="C729" s="2">
        <f t="shared" si="11"/>
        <v>40990.062881999998</v>
      </c>
      <c r="D729">
        <v>8.9879999999999995</v>
      </c>
      <c r="E729">
        <v>7.3094000000000001</v>
      </c>
      <c r="F729">
        <v>3.0923750000000001</v>
      </c>
      <c r="G729">
        <v>2.3243999999999998</v>
      </c>
      <c r="H729">
        <v>29.963699999999999</v>
      </c>
      <c r="I729">
        <v>23.414300000000001</v>
      </c>
      <c r="J729">
        <v>8.3468999999999998</v>
      </c>
      <c r="K729">
        <v>84.296520000000001</v>
      </c>
    </row>
    <row r="730" spans="1:11">
      <c r="A730" t="s">
        <v>0</v>
      </c>
      <c r="B730" s="1">
        <v>40990.083715000001</v>
      </c>
      <c r="C730" s="2">
        <f t="shared" si="11"/>
        <v>40990.083715000001</v>
      </c>
      <c r="D730">
        <v>8.9039999999999999</v>
      </c>
      <c r="E730">
        <v>7.3101000000000003</v>
      </c>
      <c r="F730">
        <v>3.091135</v>
      </c>
      <c r="G730">
        <v>2.3578000000000001</v>
      </c>
      <c r="H730">
        <v>29.9499</v>
      </c>
      <c r="I730">
        <v>23.403400000000001</v>
      </c>
      <c r="J730">
        <v>8.4992599999999996</v>
      </c>
      <c r="K730">
        <v>85.828760000000003</v>
      </c>
    </row>
    <row r="731" spans="1:11">
      <c r="A731" t="s">
        <v>0</v>
      </c>
      <c r="B731" s="1">
        <v>40990.104549000003</v>
      </c>
      <c r="C731" s="2">
        <f t="shared" si="11"/>
        <v>40990.104549000003</v>
      </c>
      <c r="D731">
        <v>8.7569999999999997</v>
      </c>
      <c r="E731">
        <v>7.2910000000000004</v>
      </c>
      <c r="F731">
        <v>3.0899939999999999</v>
      </c>
      <c r="G731">
        <v>2.3433000000000002</v>
      </c>
      <c r="H731">
        <v>29.9543</v>
      </c>
      <c r="I731">
        <v>23.409300000000002</v>
      </c>
      <c r="J731">
        <v>8.4367999999999999</v>
      </c>
      <c r="K731">
        <v>85.162909999999997</v>
      </c>
    </row>
    <row r="732" spans="1:11">
      <c r="A732" t="s">
        <v>0</v>
      </c>
      <c r="B732" s="1">
        <v>40990.125381999998</v>
      </c>
      <c r="C732" s="2">
        <f t="shared" si="11"/>
        <v>40990.125381999998</v>
      </c>
      <c r="D732">
        <v>8.5530000000000008</v>
      </c>
      <c r="E732">
        <v>7.2862999999999998</v>
      </c>
      <c r="F732">
        <v>3.090122</v>
      </c>
      <c r="G732">
        <v>2.3450000000000002</v>
      </c>
      <c r="H732">
        <v>29.959700000000002</v>
      </c>
      <c r="I732">
        <v>23.414200000000001</v>
      </c>
      <c r="J732">
        <v>8.44482</v>
      </c>
      <c r="K732">
        <v>85.237899999999996</v>
      </c>
    </row>
    <row r="733" spans="1:11">
      <c r="A733" t="s">
        <v>0</v>
      </c>
      <c r="B733" s="1">
        <v>40990.146215000001</v>
      </c>
      <c r="C733" s="2">
        <f t="shared" si="11"/>
        <v>40990.146215000001</v>
      </c>
      <c r="D733">
        <v>8.3550000000000004</v>
      </c>
      <c r="E733">
        <v>7.2637999999999998</v>
      </c>
      <c r="F733">
        <v>3.0899369999999999</v>
      </c>
      <c r="G733">
        <v>2.3376999999999999</v>
      </c>
      <c r="H733">
        <v>29.9773</v>
      </c>
      <c r="I733">
        <v>23.431000000000001</v>
      </c>
      <c r="J733">
        <v>8.4148099999999992</v>
      </c>
      <c r="K733">
        <v>84.900689999999997</v>
      </c>
    </row>
    <row r="734" spans="1:11">
      <c r="A734" t="s">
        <v>0</v>
      </c>
      <c r="B734" s="1">
        <v>40990.167049000003</v>
      </c>
      <c r="C734" s="2">
        <f t="shared" si="11"/>
        <v>40990.167049000003</v>
      </c>
      <c r="D734">
        <v>8.157</v>
      </c>
      <c r="E734">
        <v>7.2797999999999998</v>
      </c>
      <c r="F734">
        <v>3.0896119999999998</v>
      </c>
      <c r="G734">
        <v>2.3411</v>
      </c>
      <c r="H734">
        <v>29.960100000000001</v>
      </c>
      <c r="I734">
        <v>23.415299999999998</v>
      </c>
      <c r="J734">
        <v>8.4279799999999998</v>
      </c>
      <c r="K734">
        <v>85.055340000000001</v>
      </c>
    </row>
    <row r="735" spans="1:11">
      <c r="A735" t="s">
        <v>0</v>
      </c>
      <c r="B735" s="1">
        <v>40990.187881999998</v>
      </c>
      <c r="C735" s="2">
        <f t="shared" si="11"/>
        <v>40990.187881999998</v>
      </c>
      <c r="D735">
        <v>8.0429999999999993</v>
      </c>
      <c r="E735">
        <v>7.2781000000000002</v>
      </c>
      <c r="F735">
        <v>3.0895999999999999</v>
      </c>
      <c r="G735">
        <v>2.35</v>
      </c>
      <c r="H735">
        <v>29.961500000000001</v>
      </c>
      <c r="I735">
        <v>23.416699999999999</v>
      </c>
      <c r="J735">
        <v>8.4687000000000001</v>
      </c>
      <c r="K735">
        <v>85.463679999999997</v>
      </c>
    </row>
    <row r="736" spans="1:11">
      <c r="A736" t="s">
        <v>0</v>
      </c>
      <c r="B736" s="1">
        <v>40990.208715000001</v>
      </c>
      <c r="C736" s="2">
        <f t="shared" si="11"/>
        <v>40990.208715000001</v>
      </c>
      <c r="D736">
        <v>7.9379999999999997</v>
      </c>
      <c r="E736">
        <v>7.2789000000000001</v>
      </c>
      <c r="F736">
        <v>3.0829610000000001</v>
      </c>
      <c r="G736">
        <v>2.3721999999999999</v>
      </c>
      <c r="H736">
        <v>29.889700000000001</v>
      </c>
      <c r="I736">
        <v>23.360099999999999</v>
      </c>
      <c r="J736">
        <v>8.5733800000000002</v>
      </c>
      <c r="K736">
        <v>86.480999999999995</v>
      </c>
    </row>
    <row r="737" spans="1:11">
      <c r="A737" t="s">
        <v>0</v>
      </c>
      <c r="B737" s="1">
        <v>40990.229549000003</v>
      </c>
      <c r="C737" s="2">
        <f t="shared" si="11"/>
        <v>40990.229549000003</v>
      </c>
      <c r="D737">
        <v>7.8879999999999999</v>
      </c>
      <c r="E737">
        <v>7.2588999999999997</v>
      </c>
      <c r="F737">
        <v>3.0797910000000002</v>
      </c>
      <c r="G737">
        <v>2.3719000000000001</v>
      </c>
      <c r="H737">
        <v>29.873000000000001</v>
      </c>
      <c r="I737">
        <v>23.349599999999999</v>
      </c>
      <c r="J737">
        <v>8.5769300000000008</v>
      </c>
      <c r="K737">
        <v>86.467330000000004</v>
      </c>
    </row>
    <row r="738" spans="1:11">
      <c r="A738" t="s">
        <v>0</v>
      </c>
      <c r="B738" s="1">
        <v>40990.250381999998</v>
      </c>
      <c r="C738" s="2">
        <f t="shared" si="11"/>
        <v>40990.250381999998</v>
      </c>
      <c r="D738">
        <v>7.8949999999999996</v>
      </c>
      <c r="E738">
        <v>7.2443</v>
      </c>
      <c r="F738">
        <v>3.0775769999999998</v>
      </c>
      <c r="G738">
        <v>2.3668999999999998</v>
      </c>
      <c r="H738">
        <v>29.861799999999999</v>
      </c>
      <c r="I738">
        <v>23.342700000000001</v>
      </c>
      <c r="J738">
        <v>8.5575899999999994</v>
      </c>
      <c r="K738">
        <v>86.237049999999996</v>
      </c>
    </row>
    <row r="739" spans="1:11">
      <c r="A739" t="s">
        <v>0</v>
      </c>
      <c r="B739" s="1">
        <v>40990.271215000001</v>
      </c>
      <c r="C739" s="2">
        <f t="shared" si="11"/>
        <v>40990.271215000001</v>
      </c>
      <c r="D739">
        <v>7.9619999999999997</v>
      </c>
      <c r="E739">
        <v>7.2348999999999997</v>
      </c>
      <c r="F739">
        <v>3.0727790000000001</v>
      </c>
      <c r="G739">
        <v>2.3774000000000002</v>
      </c>
      <c r="H739">
        <v>29.8185</v>
      </c>
      <c r="I739">
        <v>23.309899999999999</v>
      </c>
      <c r="J739">
        <v>8.6099599999999992</v>
      </c>
      <c r="K739">
        <v>86.721230000000006</v>
      </c>
    </row>
    <row r="740" spans="1:11">
      <c r="A740" t="s">
        <v>0</v>
      </c>
      <c r="B740" s="1">
        <v>40990.292049000003</v>
      </c>
      <c r="C740" s="2">
        <f t="shared" si="11"/>
        <v>40990.292049000003</v>
      </c>
      <c r="D740">
        <v>8.077</v>
      </c>
      <c r="E740">
        <v>7.2282999999999999</v>
      </c>
      <c r="F740">
        <v>3.0737269999999999</v>
      </c>
      <c r="G740">
        <v>2.3334999999999999</v>
      </c>
      <c r="H740">
        <v>29.834299999999999</v>
      </c>
      <c r="I740">
        <v>23.3231</v>
      </c>
      <c r="J740">
        <v>8.4103499999999993</v>
      </c>
      <c r="K740">
        <v>84.706689999999995</v>
      </c>
    </row>
    <row r="741" spans="1:11">
      <c r="A741" t="s">
        <v>0</v>
      </c>
      <c r="B741" s="1">
        <v>40990.312881999998</v>
      </c>
      <c r="C741" s="2">
        <f t="shared" si="11"/>
        <v>40990.312881999998</v>
      </c>
      <c r="D741">
        <v>8.1769999999999996</v>
      </c>
      <c r="E741">
        <v>7.2321</v>
      </c>
      <c r="F741">
        <v>3.0818050000000001</v>
      </c>
      <c r="G741">
        <v>2.3344999999999998</v>
      </c>
      <c r="H741">
        <v>29.9176</v>
      </c>
      <c r="I741">
        <v>23.388100000000001</v>
      </c>
      <c r="J741">
        <v>8.4096200000000003</v>
      </c>
      <c r="K741">
        <v>84.753119999999996</v>
      </c>
    </row>
    <row r="742" spans="1:11">
      <c r="A742" t="s">
        <v>0</v>
      </c>
      <c r="B742" s="1">
        <v>40990.333715000001</v>
      </c>
      <c r="C742" s="2">
        <f t="shared" si="11"/>
        <v>40990.333715000001</v>
      </c>
      <c r="D742">
        <v>8.2799999999999994</v>
      </c>
      <c r="E742">
        <v>7.2037000000000004</v>
      </c>
      <c r="F742">
        <v>3.081134</v>
      </c>
      <c r="G742">
        <v>2.3439999999999999</v>
      </c>
      <c r="H742">
        <v>29.934999999999999</v>
      </c>
      <c r="I742">
        <v>23.4055</v>
      </c>
      <c r="J742">
        <v>8.4578600000000002</v>
      </c>
      <c r="K742">
        <v>85.193020000000004</v>
      </c>
    </row>
    <row r="743" spans="1:11">
      <c r="A743" t="s">
        <v>0</v>
      </c>
      <c r="B743" s="1">
        <v>40990.354549000003</v>
      </c>
      <c r="C743" s="2">
        <f t="shared" si="11"/>
        <v>40990.354549000003</v>
      </c>
      <c r="D743">
        <v>8.4239999999999995</v>
      </c>
      <c r="E743">
        <v>7.2290000000000001</v>
      </c>
      <c r="F743">
        <v>3.0841479999999999</v>
      </c>
      <c r="G743">
        <v>2.3243</v>
      </c>
      <c r="H743">
        <v>29.9453</v>
      </c>
      <c r="I743">
        <v>23.410299999999999</v>
      </c>
      <c r="J743">
        <v>8.3624299999999998</v>
      </c>
      <c r="K743">
        <v>84.28689</v>
      </c>
    </row>
    <row r="744" spans="1:11">
      <c r="A744" t="s">
        <v>0</v>
      </c>
      <c r="B744" s="1">
        <v>40990.375381999998</v>
      </c>
      <c r="C744" s="2">
        <f t="shared" si="11"/>
        <v>40990.375381999998</v>
      </c>
      <c r="D744">
        <v>8.6159999999999997</v>
      </c>
      <c r="E744">
        <v>7.2119999999999997</v>
      </c>
      <c r="F744">
        <v>3.0841310000000002</v>
      </c>
      <c r="G744">
        <v>2.3157999999999999</v>
      </c>
      <c r="H744">
        <v>29.959800000000001</v>
      </c>
      <c r="I744">
        <v>23.4239</v>
      </c>
      <c r="J744">
        <v>8.3266399999999994</v>
      </c>
      <c r="K744">
        <v>83.901160000000004</v>
      </c>
    </row>
    <row r="745" spans="1:11">
      <c r="A745" t="s">
        <v>0</v>
      </c>
      <c r="B745" s="1">
        <v>40990.396215000001</v>
      </c>
      <c r="C745" s="2">
        <f t="shared" si="11"/>
        <v>40990.396215000001</v>
      </c>
      <c r="D745">
        <v>8.8209999999999997</v>
      </c>
      <c r="E745">
        <v>7.2312000000000003</v>
      </c>
      <c r="F745">
        <v>3.0873490000000001</v>
      </c>
      <c r="G745">
        <v>2.3081999999999998</v>
      </c>
      <c r="H745">
        <v>29.977699999999999</v>
      </c>
      <c r="I745">
        <v>23.435500000000001</v>
      </c>
      <c r="J745">
        <v>8.2873999999999999</v>
      </c>
      <c r="K745">
        <v>83.552490000000006</v>
      </c>
    </row>
    <row r="746" spans="1:11">
      <c r="A746" t="s">
        <v>0</v>
      </c>
      <c r="B746" s="1">
        <v>40990.417049000003</v>
      </c>
      <c r="C746" s="2">
        <f t="shared" si="11"/>
        <v>40990.417049000003</v>
      </c>
      <c r="D746">
        <v>9.0210000000000008</v>
      </c>
      <c r="E746">
        <v>7.1996000000000002</v>
      </c>
      <c r="F746">
        <v>3.0842010000000002</v>
      </c>
      <c r="G746">
        <v>2.3050000000000002</v>
      </c>
      <c r="H746">
        <v>29.9711</v>
      </c>
      <c r="I746">
        <v>23.4344</v>
      </c>
      <c r="J746">
        <v>8.2795400000000008</v>
      </c>
      <c r="K746">
        <v>83.408959999999993</v>
      </c>
    </row>
    <row r="747" spans="1:11">
      <c r="A747" t="s">
        <v>0</v>
      </c>
      <c r="B747" s="1">
        <v>40990.437881999998</v>
      </c>
      <c r="C747" s="2">
        <f t="shared" ref="C747:C810" si="12">B747</f>
        <v>40990.437881999998</v>
      </c>
      <c r="D747">
        <v>9.1809999999999992</v>
      </c>
      <c r="E747">
        <v>7.2331000000000003</v>
      </c>
      <c r="F747">
        <v>3.0883449999999999</v>
      </c>
      <c r="G747">
        <v>2.306</v>
      </c>
      <c r="H747">
        <v>29.986499999999999</v>
      </c>
      <c r="I747">
        <v>23.4421</v>
      </c>
      <c r="J747">
        <v>8.2772000000000006</v>
      </c>
      <c r="K747">
        <v>83.458250000000007</v>
      </c>
    </row>
    <row r="748" spans="1:11">
      <c r="A748" t="s">
        <v>0</v>
      </c>
      <c r="B748" s="1">
        <v>40990.458715000001</v>
      </c>
      <c r="C748" s="2">
        <f t="shared" si="12"/>
        <v>40990.458715000001</v>
      </c>
      <c r="D748">
        <v>9.3030000000000008</v>
      </c>
      <c r="E748">
        <v>7.2245999999999997</v>
      </c>
      <c r="F748">
        <v>3.09179</v>
      </c>
      <c r="G748">
        <v>2.3046000000000002</v>
      </c>
      <c r="H748">
        <v>30.030899999999999</v>
      </c>
      <c r="I748">
        <v>23.478100000000001</v>
      </c>
      <c r="J748">
        <v>8.26999</v>
      </c>
      <c r="K748">
        <v>83.3934</v>
      </c>
    </row>
    <row r="749" spans="1:11">
      <c r="A749" t="s">
        <v>0</v>
      </c>
      <c r="B749" s="1">
        <v>40990.479549000003</v>
      </c>
      <c r="C749" s="2">
        <f t="shared" si="12"/>
        <v>40990.479549000003</v>
      </c>
      <c r="D749">
        <v>9.3849999999999998</v>
      </c>
      <c r="E749">
        <v>7.2264999999999997</v>
      </c>
      <c r="F749">
        <v>3.0888249999999999</v>
      </c>
      <c r="G749">
        <v>2.3169</v>
      </c>
      <c r="H749">
        <v>29.997299999999999</v>
      </c>
      <c r="I749">
        <v>23.451499999999999</v>
      </c>
      <c r="J749">
        <v>8.3277800000000006</v>
      </c>
      <c r="K749">
        <v>83.961330000000004</v>
      </c>
    </row>
    <row r="750" spans="1:11">
      <c r="A750" t="s">
        <v>0</v>
      </c>
      <c r="B750" s="1">
        <v>40990.500381999998</v>
      </c>
      <c r="C750" s="2">
        <f t="shared" si="12"/>
        <v>40990.500381999998</v>
      </c>
      <c r="D750">
        <v>9.4390000000000001</v>
      </c>
      <c r="E750">
        <v>7.2294999999999998</v>
      </c>
      <c r="F750">
        <v>3.089931</v>
      </c>
      <c r="G750">
        <v>2.3288000000000002</v>
      </c>
      <c r="H750">
        <v>30.006599999999999</v>
      </c>
      <c r="I750">
        <v>23.458400000000001</v>
      </c>
      <c r="J750">
        <v>8.3805499999999995</v>
      </c>
      <c r="K750">
        <v>84.504400000000004</v>
      </c>
    </row>
    <row r="751" spans="1:11">
      <c r="A751" t="s">
        <v>0</v>
      </c>
      <c r="B751" s="1">
        <v>40990.521215000001</v>
      </c>
      <c r="C751" s="2">
        <f t="shared" si="12"/>
        <v>40990.521215000001</v>
      </c>
      <c r="D751">
        <v>9.44</v>
      </c>
      <c r="E751">
        <v>7.2253999999999996</v>
      </c>
      <c r="F751">
        <v>3.090233</v>
      </c>
      <c r="G751">
        <v>2.3292000000000002</v>
      </c>
      <c r="H751">
        <v>30.013400000000001</v>
      </c>
      <c r="I751">
        <v>23.464300000000001</v>
      </c>
      <c r="J751">
        <v>8.3830799999999996</v>
      </c>
      <c r="K751">
        <v>84.525599999999997</v>
      </c>
    </row>
    <row r="752" spans="1:11">
      <c r="A752" t="s">
        <v>0</v>
      </c>
      <c r="B752" s="1">
        <v>40990.542049000003</v>
      </c>
      <c r="C752" s="2">
        <f t="shared" si="12"/>
        <v>40990.542049000003</v>
      </c>
      <c r="D752">
        <v>9.4030000000000005</v>
      </c>
      <c r="E752">
        <v>7.2253999999999996</v>
      </c>
      <c r="F752">
        <v>3.0911650000000002</v>
      </c>
      <c r="G752">
        <v>2.3014000000000001</v>
      </c>
      <c r="H752">
        <v>30.023399999999999</v>
      </c>
      <c r="I752">
        <v>23.472100000000001</v>
      </c>
      <c r="J752">
        <v>8.2561099999999996</v>
      </c>
      <c r="K752">
        <v>83.250910000000005</v>
      </c>
    </row>
    <row r="753" spans="1:11">
      <c r="A753" t="s">
        <v>0</v>
      </c>
      <c r="B753" s="1">
        <v>40990.562881999998</v>
      </c>
      <c r="C753" s="2">
        <f t="shared" si="12"/>
        <v>40990.562881999998</v>
      </c>
      <c r="D753">
        <v>9.3320000000000007</v>
      </c>
      <c r="E753">
        <v>7.2203999999999997</v>
      </c>
      <c r="F753">
        <v>3.0908229999999999</v>
      </c>
      <c r="G753">
        <v>2.2991999999999999</v>
      </c>
      <c r="H753">
        <v>30.024100000000001</v>
      </c>
      <c r="I753">
        <v>23.473299999999998</v>
      </c>
      <c r="J753">
        <v>8.2469000000000001</v>
      </c>
      <c r="K753">
        <v>83.148840000000007</v>
      </c>
    </row>
    <row r="754" spans="1:11">
      <c r="A754" t="s">
        <v>0</v>
      </c>
      <c r="B754" s="1">
        <v>40990.583715000001</v>
      </c>
      <c r="C754" s="2">
        <f t="shared" si="12"/>
        <v>40990.583715000001</v>
      </c>
      <c r="D754">
        <v>9.2319999999999993</v>
      </c>
      <c r="E754">
        <v>7.1882000000000001</v>
      </c>
      <c r="F754">
        <v>3.086516</v>
      </c>
      <c r="G754">
        <v>2.3273999999999999</v>
      </c>
      <c r="H754">
        <v>30.005800000000001</v>
      </c>
      <c r="I754">
        <v>23.463200000000001</v>
      </c>
      <c r="J754">
        <v>8.3822899999999994</v>
      </c>
      <c r="K754">
        <v>84.440939999999998</v>
      </c>
    </row>
    <row r="755" spans="1:11">
      <c r="A755" t="s">
        <v>0</v>
      </c>
      <c r="B755" s="1">
        <v>40990.604549000003</v>
      </c>
      <c r="C755" s="2">
        <f t="shared" si="12"/>
        <v>40990.604549000003</v>
      </c>
      <c r="D755">
        <v>9.0340000000000007</v>
      </c>
      <c r="E755">
        <v>7.2153999999999998</v>
      </c>
      <c r="F755">
        <v>3.089677</v>
      </c>
      <c r="G755">
        <v>2.3325999999999998</v>
      </c>
      <c r="H755">
        <v>30.016300000000001</v>
      </c>
      <c r="I755">
        <v>23.4679</v>
      </c>
      <c r="J755">
        <v>8.3997399999999995</v>
      </c>
      <c r="K755">
        <v>84.675650000000005</v>
      </c>
    </row>
    <row r="756" spans="1:11">
      <c r="A756" t="s">
        <v>0</v>
      </c>
      <c r="B756" s="1">
        <v>40990.625381999998</v>
      </c>
      <c r="C756" s="2">
        <f t="shared" si="12"/>
        <v>40990.625381999998</v>
      </c>
      <c r="D756">
        <v>8.8119999999999994</v>
      </c>
      <c r="E756">
        <v>7.2119999999999997</v>
      </c>
      <c r="F756">
        <v>3.0897000000000001</v>
      </c>
      <c r="G756">
        <v>2.3336999999999999</v>
      </c>
      <c r="H756">
        <v>30.019600000000001</v>
      </c>
      <c r="I756">
        <v>23.4709</v>
      </c>
      <c r="J756">
        <v>8.4052000000000007</v>
      </c>
      <c r="K756">
        <v>84.725899999999996</v>
      </c>
    </row>
    <row r="757" spans="1:11">
      <c r="A757" t="s">
        <v>0</v>
      </c>
      <c r="B757" s="1">
        <v>40990.646215000001</v>
      </c>
      <c r="C757" s="2">
        <f t="shared" si="12"/>
        <v>40990.646215000001</v>
      </c>
      <c r="D757">
        <v>8.57</v>
      </c>
      <c r="E757">
        <v>7.2222999999999997</v>
      </c>
      <c r="F757">
        <v>3.0904410000000002</v>
      </c>
      <c r="G757">
        <v>2.3332999999999999</v>
      </c>
      <c r="H757">
        <v>30.018599999999999</v>
      </c>
      <c r="I757">
        <v>23.468800000000002</v>
      </c>
      <c r="J757">
        <v>8.4008599999999998</v>
      </c>
      <c r="K757">
        <v>84.701809999999995</v>
      </c>
    </row>
    <row r="758" spans="1:11">
      <c r="A758" t="s">
        <v>0</v>
      </c>
      <c r="B758" s="1">
        <v>40990.667049000003</v>
      </c>
      <c r="C758" s="2">
        <f t="shared" si="12"/>
        <v>40990.667049000003</v>
      </c>
      <c r="D758">
        <v>8.2870000000000008</v>
      </c>
      <c r="E758">
        <v>7.2165999999999997</v>
      </c>
      <c r="F758">
        <v>3.0901740000000002</v>
      </c>
      <c r="G758">
        <v>2.3349000000000002</v>
      </c>
      <c r="H758">
        <v>30.020900000000001</v>
      </c>
      <c r="I758">
        <v>23.471299999999999</v>
      </c>
      <c r="J758">
        <v>8.4092099999999999</v>
      </c>
      <c r="K758">
        <v>84.775989999999993</v>
      </c>
    </row>
    <row r="759" spans="1:11">
      <c r="A759" t="s">
        <v>0</v>
      </c>
      <c r="B759" s="1">
        <v>40990.687881999998</v>
      </c>
      <c r="C759" s="2">
        <f t="shared" si="12"/>
        <v>40990.687881999998</v>
      </c>
      <c r="D759">
        <v>8.093</v>
      </c>
      <c r="E759">
        <v>7.2099000000000002</v>
      </c>
      <c r="F759">
        <v>3.0835349999999999</v>
      </c>
      <c r="G759">
        <v>2.3462000000000001</v>
      </c>
      <c r="H759">
        <v>29.955500000000001</v>
      </c>
      <c r="I759">
        <v>23.4208</v>
      </c>
      <c r="J759">
        <v>8.4650099999999995</v>
      </c>
      <c r="K759">
        <v>85.288709999999995</v>
      </c>
    </row>
    <row r="760" spans="1:11">
      <c r="A760" t="s">
        <v>0</v>
      </c>
      <c r="B760" s="1">
        <v>40990.708715000001</v>
      </c>
      <c r="C760" s="2">
        <f t="shared" si="12"/>
        <v>40990.708715000001</v>
      </c>
      <c r="D760">
        <v>7.9059999999999997</v>
      </c>
      <c r="E760">
        <v>7.2110000000000003</v>
      </c>
      <c r="F760">
        <v>3.0790980000000001</v>
      </c>
      <c r="G760">
        <v>2.3477000000000001</v>
      </c>
      <c r="H760">
        <v>29.9069</v>
      </c>
      <c r="I760">
        <v>23.3825</v>
      </c>
      <c r="J760">
        <v>8.4742200000000008</v>
      </c>
      <c r="K760">
        <v>85.356620000000007</v>
      </c>
    </row>
    <row r="761" spans="1:11">
      <c r="A761" t="s">
        <v>0</v>
      </c>
      <c r="B761" s="1">
        <v>40990.729549000003</v>
      </c>
      <c r="C761" s="2">
        <f t="shared" si="12"/>
        <v>40990.729549000003</v>
      </c>
      <c r="D761">
        <v>7.8209999999999997</v>
      </c>
      <c r="E761">
        <v>7.2149999999999999</v>
      </c>
      <c r="F761">
        <v>3.0759120000000002</v>
      </c>
      <c r="G761">
        <v>2.3561000000000001</v>
      </c>
      <c r="H761">
        <v>29.869399999999999</v>
      </c>
      <c r="I761">
        <v>23.352499999999999</v>
      </c>
      <c r="J761">
        <v>8.5140100000000007</v>
      </c>
      <c r="K761">
        <v>85.744020000000006</v>
      </c>
    </row>
    <row r="762" spans="1:11">
      <c r="A762" t="s">
        <v>0</v>
      </c>
      <c r="B762" s="1">
        <v>40990.750381999998</v>
      </c>
      <c r="C762" s="2">
        <f t="shared" si="12"/>
        <v>40990.750381999998</v>
      </c>
      <c r="D762">
        <v>7.7750000000000004</v>
      </c>
      <c r="E762">
        <v>7.2133000000000003</v>
      </c>
      <c r="F762">
        <v>3.0805210000000001</v>
      </c>
      <c r="G762">
        <v>2.3519000000000001</v>
      </c>
      <c r="H762">
        <v>29.920300000000001</v>
      </c>
      <c r="I762">
        <v>23.392700000000001</v>
      </c>
      <c r="J762">
        <v>8.4919899999999995</v>
      </c>
      <c r="K762">
        <v>85.547579999999996</v>
      </c>
    </row>
    <row r="763" spans="1:11">
      <c r="A763" t="s">
        <v>0</v>
      </c>
      <c r="B763" s="1">
        <v>40990.771215000001</v>
      </c>
      <c r="C763" s="2">
        <f t="shared" si="12"/>
        <v>40990.771215000001</v>
      </c>
      <c r="D763">
        <v>7.7779999999999996</v>
      </c>
      <c r="E763">
        <v>7.2074999999999996</v>
      </c>
      <c r="F763">
        <v>3.0753979999999999</v>
      </c>
      <c r="G763">
        <v>2.3542000000000001</v>
      </c>
      <c r="H763">
        <v>29.8703</v>
      </c>
      <c r="I763">
        <v>23.354199999999999</v>
      </c>
      <c r="J763">
        <v>8.5067199999999996</v>
      </c>
      <c r="K763">
        <v>85.656369999999995</v>
      </c>
    </row>
    <row r="764" spans="1:11">
      <c r="A764" t="s">
        <v>0</v>
      </c>
      <c r="B764" s="1">
        <v>40990.792049000003</v>
      </c>
      <c r="C764" s="2">
        <f t="shared" si="12"/>
        <v>40990.792049000003</v>
      </c>
      <c r="D764">
        <v>7.8410000000000002</v>
      </c>
      <c r="E764">
        <v>7.2343000000000002</v>
      </c>
      <c r="F764">
        <v>3.0764779999999998</v>
      </c>
      <c r="G764">
        <v>2.3584000000000001</v>
      </c>
      <c r="H764">
        <v>29.858799999999999</v>
      </c>
      <c r="I764">
        <v>23.3416</v>
      </c>
      <c r="J764">
        <v>8.5211699999999997</v>
      </c>
      <c r="K764">
        <v>85.848389999999995</v>
      </c>
    </row>
    <row r="765" spans="1:11">
      <c r="A765" t="s">
        <v>0</v>
      </c>
      <c r="B765" s="1">
        <v>40990.812881999998</v>
      </c>
      <c r="C765" s="2">
        <f t="shared" si="12"/>
        <v>40990.812881999998</v>
      </c>
      <c r="D765">
        <v>7.8719999999999999</v>
      </c>
      <c r="E765">
        <v>7.2302</v>
      </c>
      <c r="F765">
        <v>3.0780509999999999</v>
      </c>
      <c r="G765">
        <v>2.3288000000000002</v>
      </c>
      <c r="H765">
        <v>29.879100000000001</v>
      </c>
      <c r="I765">
        <v>23.3581</v>
      </c>
      <c r="J765">
        <v>8.3860799999999998</v>
      </c>
      <c r="K765">
        <v>84.490870000000001</v>
      </c>
    </row>
    <row r="766" spans="1:11">
      <c r="A766" t="s">
        <v>0</v>
      </c>
      <c r="B766" s="1">
        <v>40990.833715000001</v>
      </c>
      <c r="C766" s="2">
        <f t="shared" si="12"/>
        <v>40990.833715000001</v>
      </c>
      <c r="D766">
        <v>7.96</v>
      </c>
      <c r="E766">
        <v>7.3220000000000001</v>
      </c>
      <c r="F766">
        <v>3.09022</v>
      </c>
      <c r="G766">
        <v>2.3597000000000001</v>
      </c>
      <c r="H766">
        <v>29.930199999999999</v>
      </c>
      <c r="I766">
        <v>23.386299999999999</v>
      </c>
      <c r="J766">
        <v>8.5056100000000008</v>
      </c>
      <c r="K766">
        <v>85.905330000000006</v>
      </c>
    </row>
    <row r="767" spans="1:11">
      <c r="A767" t="s">
        <v>0</v>
      </c>
      <c r="B767" s="1">
        <v>40990.854549000003</v>
      </c>
      <c r="C767" s="2">
        <f t="shared" si="12"/>
        <v>40990.854549000003</v>
      </c>
      <c r="D767">
        <v>8.0619999999999994</v>
      </c>
      <c r="E767">
        <v>7.2778999999999998</v>
      </c>
      <c r="F767">
        <v>3.084911</v>
      </c>
      <c r="G767">
        <v>2.3384</v>
      </c>
      <c r="H767">
        <v>29.9114</v>
      </c>
      <c r="I767">
        <v>23.377300000000002</v>
      </c>
      <c r="J767">
        <v>8.4188100000000006</v>
      </c>
      <c r="K767">
        <v>84.931880000000007</v>
      </c>
    </row>
    <row r="768" spans="1:11">
      <c r="A768" t="s">
        <v>0</v>
      </c>
      <c r="B768" s="1">
        <v>40990.875381999998</v>
      </c>
      <c r="C768" s="2">
        <f t="shared" si="12"/>
        <v>40990.875381999998</v>
      </c>
      <c r="D768">
        <v>8.1989999999999998</v>
      </c>
      <c r="E768">
        <v>7.3949999999999996</v>
      </c>
      <c r="F768">
        <v>3.0955020000000002</v>
      </c>
      <c r="G768">
        <v>2.3921999999999999</v>
      </c>
      <c r="H768">
        <v>29.923500000000001</v>
      </c>
      <c r="I768">
        <v>23.371500000000001</v>
      </c>
      <c r="J768">
        <v>8.6386699999999994</v>
      </c>
      <c r="K768">
        <v>87.392219999999995</v>
      </c>
    </row>
    <row r="769" spans="1:11">
      <c r="A769" t="s">
        <v>0</v>
      </c>
      <c r="B769" s="1">
        <v>40990.896215000001</v>
      </c>
      <c r="C769" s="2">
        <f t="shared" si="12"/>
        <v>40990.896215000001</v>
      </c>
      <c r="D769">
        <v>8.3810000000000002</v>
      </c>
      <c r="E769">
        <v>7.4450000000000003</v>
      </c>
      <c r="F769">
        <v>3.1011769999999999</v>
      </c>
      <c r="G769">
        <v>2.4011999999999998</v>
      </c>
      <c r="H769">
        <v>29.940899999999999</v>
      </c>
      <c r="I769">
        <v>23.378599999999999</v>
      </c>
      <c r="J769">
        <v>8.6688600000000005</v>
      </c>
      <c r="K769">
        <v>87.808520000000001</v>
      </c>
    </row>
    <row r="770" spans="1:11">
      <c r="A770" t="s">
        <v>0</v>
      </c>
      <c r="B770" s="1">
        <v>40990.917049000003</v>
      </c>
      <c r="C770" s="2">
        <f t="shared" si="12"/>
        <v>40990.917049000003</v>
      </c>
      <c r="D770">
        <v>8.5830000000000002</v>
      </c>
      <c r="E770">
        <v>7.4309000000000003</v>
      </c>
      <c r="F770">
        <v>3.1003189999999998</v>
      </c>
      <c r="G770">
        <v>2.4253999999999998</v>
      </c>
      <c r="H770">
        <v>29.9438</v>
      </c>
      <c r="I770">
        <v>23.3827</v>
      </c>
      <c r="J770">
        <v>8.7813499999999998</v>
      </c>
      <c r="K770">
        <v>88.920950000000005</v>
      </c>
    </row>
    <row r="771" spans="1:11">
      <c r="A771" t="s">
        <v>0</v>
      </c>
      <c r="B771" s="1">
        <v>40990.937881999998</v>
      </c>
      <c r="C771" s="2">
        <f t="shared" si="12"/>
        <v>40990.937881999998</v>
      </c>
      <c r="D771">
        <v>8.7449999999999992</v>
      </c>
      <c r="E771">
        <v>7.4550000000000001</v>
      </c>
      <c r="F771">
        <v>3.1044999999999998</v>
      </c>
      <c r="G771">
        <v>2.4401000000000002</v>
      </c>
      <c r="H771">
        <v>29.967600000000001</v>
      </c>
      <c r="I771">
        <v>23.398199999999999</v>
      </c>
      <c r="J771">
        <v>8.8418700000000001</v>
      </c>
      <c r="K771">
        <v>89.597219999999993</v>
      </c>
    </row>
    <row r="772" spans="1:11">
      <c r="A772" t="s">
        <v>0</v>
      </c>
      <c r="B772" s="1">
        <v>40990.958715000001</v>
      </c>
      <c r="C772" s="2">
        <f t="shared" si="12"/>
        <v>40990.958715000001</v>
      </c>
      <c r="D772">
        <v>8.9009999999999998</v>
      </c>
      <c r="E772">
        <v>7.4401000000000002</v>
      </c>
      <c r="F772">
        <v>3.1048140000000002</v>
      </c>
      <c r="G772">
        <v>2.4523999999999999</v>
      </c>
      <c r="H772">
        <v>29.983699999999999</v>
      </c>
      <c r="I772">
        <v>23.412800000000001</v>
      </c>
      <c r="J772">
        <v>8.8998200000000001</v>
      </c>
      <c r="K772">
        <v>90.163229999999999</v>
      </c>
    </row>
    <row r="773" spans="1:11">
      <c r="A773" t="s">
        <v>0</v>
      </c>
      <c r="B773" s="1">
        <v>40990.979549000003</v>
      </c>
      <c r="C773" s="2">
        <f t="shared" si="12"/>
        <v>40990.979549000003</v>
      </c>
      <c r="D773">
        <v>9.0259999999999998</v>
      </c>
      <c r="E773">
        <v>7.3624000000000001</v>
      </c>
      <c r="F773">
        <v>3.1028419999999999</v>
      </c>
      <c r="G773">
        <v>2.3628999999999998</v>
      </c>
      <c r="H773">
        <v>30.029900000000001</v>
      </c>
      <c r="I773">
        <v>23.459299999999999</v>
      </c>
      <c r="J773">
        <v>8.50732</v>
      </c>
      <c r="K773">
        <v>86.058819999999997</v>
      </c>
    </row>
    <row r="774" spans="1:11">
      <c r="A774" t="s">
        <v>0</v>
      </c>
      <c r="B774" s="1">
        <v>40991.000381999998</v>
      </c>
      <c r="C774" s="2">
        <f t="shared" si="12"/>
        <v>40991.000381999998</v>
      </c>
      <c r="D774">
        <v>9.1039999999999992</v>
      </c>
      <c r="E774">
        <v>7.2952000000000004</v>
      </c>
      <c r="F774">
        <v>3.1010390000000001</v>
      </c>
      <c r="G774">
        <v>2.3199999999999998</v>
      </c>
      <c r="H774">
        <v>30.0688</v>
      </c>
      <c r="I774">
        <v>23.498699999999999</v>
      </c>
      <c r="J774">
        <v>8.3239599999999996</v>
      </c>
      <c r="K774">
        <v>84.095359999999999</v>
      </c>
    </row>
    <row r="775" spans="1:11">
      <c r="A775" t="s">
        <v>0</v>
      </c>
      <c r="B775" s="1">
        <v>40991.021215000001</v>
      </c>
      <c r="C775" s="2">
        <f t="shared" si="12"/>
        <v>40991.021215000001</v>
      </c>
      <c r="D775">
        <v>9.1609999999999996</v>
      </c>
      <c r="E775">
        <v>7.3127000000000004</v>
      </c>
      <c r="F775">
        <v>3.100946</v>
      </c>
      <c r="G775">
        <v>2.3403</v>
      </c>
      <c r="H775">
        <v>30.052600000000002</v>
      </c>
      <c r="I775">
        <v>23.483699999999999</v>
      </c>
      <c r="J775">
        <v>8.4136199999999999</v>
      </c>
      <c r="K775">
        <v>85.026359999999997</v>
      </c>
    </row>
    <row r="776" spans="1:11">
      <c r="A776" t="s">
        <v>0</v>
      </c>
      <c r="B776" s="1">
        <v>40991.042049000003</v>
      </c>
      <c r="C776" s="2">
        <f t="shared" si="12"/>
        <v>40991.042049000003</v>
      </c>
      <c r="D776">
        <v>9.1720000000000006</v>
      </c>
      <c r="E776">
        <v>7.3226000000000004</v>
      </c>
      <c r="F776">
        <v>3.1005400000000001</v>
      </c>
      <c r="G776">
        <v>2.3403999999999998</v>
      </c>
      <c r="H776">
        <v>30.0396</v>
      </c>
      <c r="I776">
        <v>23.472200000000001</v>
      </c>
      <c r="J776">
        <v>8.4130699999999994</v>
      </c>
      <c r="K776">
        <v>85.03304</v>
      </c>
    </row>
    <row r="777" spans="1:11">
      <c r="A777" t="s">
        <v>0</v>
      </c>
      <c r="B777" s="1">
        <v>40991.062881999998</v>
      </c>
      <c r="C777" s="2">
        <f t="shared" si="12"/>
        <v>40991.062881999998</v>
      </c>
      <c r="D777">
        <v>9.1530000000000005</v>
      </c>
      <c r="E777">
        <v>7.2930000000000001</v>
      </c>
      <c r="F777">
        <v>3.098309</v>
      </c>
      <c r="G777">
        <v>2.3069999999999999</v>
      </c>
      <c r="H777">
        <v>30.041499999999999</v>
      </c>
      <c r="I777">
        <v>23.477499999999999</v>
      </c>
      <c r="J777">
        <v>8.2670300000000001</v>
      </c>
      <c r="K777">
        <v>83.500889999999998</v>
      </c>
    </row>
    <row r="778" spans="1:11">
      <c r="A778" t="s">
        <v>0</v>
      </c>
      <c r="B778" s="1">
        <v>40991.083715000001</v>
      </c>
      <c r="C778" s="2">
        <f t="shared" si="12"/>
        <v>40991.083715000001</v>
      </c>
      <c r="D778">
        <v>9.1129999999999995</v>
      </c>
      <c r="E778">
        <v>7.2954999999999997</v>
      </c>
      <c r="F778">
        <v>3.0966909999999999</v>
      </c>
      <c r="G778">
        <v>2.3165</v>
      </c>
      <c r="H778">
        <v>30.021899999999999</v>
      </c>
      <c r="I778">
        <v>23.4619</v>
      </c>
      <c r="J778">
        <v>8.31053</v>
      </c>
      <c r="K778">
        <v>83.93441</v>
      </c>
    </row>
    <row r="779" spans="1:11">
      <c r="A779" t="s">
        <v>0</v>
      </c>
      <c r="B779" s="1">
        <v>40991.104549000003</v>
      </c>
      <c r="C779" s="2">
        <f t="shared" si="12"/>
        <v>40991.104549000003</v>
      </c>
      <c r="D779">
        <v>9.0299999999999994</v>
      </c>
      <c r="E779">
        <v>7.3002000000000002</v>
      </c>
      <c r="F779">
        <v>3.096384</v>
      </c>
      <c r="G779">
        <v>2.3380999999999998</v>
      </c>
      <c r="H779">
        <v>30.014600000000002</v>
      </c>
      <c r="I779">
        <v>23.455500000000001</v>
      </c>
      <c r="J779">
        <v>8.4083400000000008</v>
      </c>
      <c r="K779">
        <v>84.927459999999996</v>
      </c>
    </row>
    <row r="780" spans="1:11">
      <c r="A780" t="s">
        <v>0</v>
      </c>
      <c r="B780" s="1">
        <v>40991.125381999998</v>
      </c>
      <c r="C780" s="2">
        <f t="shared" si="12"/>
        <v>40991.125381999998</v>
      </c>
      <c r="D780">
        <v>8.9169999999999998</v>
      </c>
      <c r="E780">
        <v>7.2923</v>
      </c>
      <c r="F780">
        <v>3.0982789999999998</v>
      </c>
      <c r="G780">
        <v>2.3452999999999999</v>
      </c>
      <c r="H780">
        <v>30.041899999999998</v>
      </c>
      <c r="I780">
        <v>23.478000000000002</v>
      </c>
      <c r="J780">
        <v>8.4408700000000003</v>
      </c>
      <c r="K780">
        <v>85.255610000000004</v>
      </c>
    </row>
    <row r="781" spans="1:11">
      <c r="A781" t="s">
        <v>0</v>
      </c>
      <c r="B781" s="1">
        <v>40991.146215000001</v>
      </c>
      <c r="C781" s="2">
        <f t="shared" si="12"/>
        <v>40991.146215000001</v>
      </c>
      <c r="D781">
        <v>8.7530000000000001</v>
      </c>
      <c r="E781">
        <v>7.2946999999999997</v>
      </c>
      <c r="F781">
        <v>3.0981459999999998</v>
      </c>
      <c r="G781">
        <v>2.3458000000000001</v>
      </c>
      <c r="H781">
        <v>30.038399999999999</v>
      </c>
      <c r="I781">
        <v>23.474900000000002</v>
      </c>
      <c r="J781">
        <v>8.4424799999999998</v>
      </c>
      <c r="K781">
        <v>85.274709999999999</v>
      </c>
    </row>
    <row r="782" spans="1:11">
      <c r="A782" t="s">
        <v>0</v>
      </c>
      <c r="B782" s="1">
        <v>40991.167049000003</v>
      </c>
      <c r="C782" s="2">
        <f t="shared" si="12"/>
        <v>40991.167049000003</v>
      </c>
      <c r="D782">
        <v>8.5980000000000008</v>
      </c>
      <c r="E782">
        <v>7.2973999999999997</v>
      </c>
      <c r="F782">
        <v>3.0978850000000002</v>
      </c>
      <c r="G782">
        <v>2.3462999999999998</v>
      </c>
      <c r="H782">
        <v>30.033300000000001</v>
      </c>
      <c r="I782">
        <v>23.470600000000001</v>
      </c>
      <c r="J782">
        <v>8.4444900000000001</v>
      </c>
      <c r="K782">
        <v>85.297409999999999</v>
      </c>
    </row>
    <row r="783" spans="1:11">
      <c r="A783" t="s">
        <v>0</v>
      </c>
      <c r="B783" s="1">
        <v>40991.187881999998</v>
      </c>
      <c r="C783" s="2">
        <f t="shared" si="12"/>
        <v>40991.187881999998</v>
      </c>
      <c r="D783">
        <v>8.4220000000000006</v>
      </c>
      <c r="E783">
        <v>7.2961999999999998</v>
      </c>
      <c r="F783">
        <v>3.0976530000000002</v>
      </c>
      <c r="G783">
        <v>2.3454999999999999</v>
      </c>
      <c r="H783">
        <v>30.0319</v>
      </c>
      <c r="I783">
        <v>23.4696</v>
      </c>
      <c r="J783">
        <v>8.4407899999999998</v>
      </c>
      <c r="K783">
        <v>85.257019999999997</v>
      </c>
    </row>
    <row r="784" spans="1:11">
      <c r="A784" t="s">
        <v>0</v>
      </c>
      <c r="B784" s="1">
        <v>40991.208715000001</v>
      </c>
      <c r="C784" s="2">
        <f t="shared" si="12"/>
        <v>40991.208715000001</v>
      </c>
      <c r="D784">
        <v>8.2739999999999991</v>
      </c>
      <c r="E784">
        <v>7.2919999999999998</v>
      </c>
      <c r="F784">
        <v>3.0974560000000002</v>
      </c>
      <c r="G784">
        <v>2.3439999999999999</v>
      </c>
      <c r="H784">
        <v>30.0335</v>
      </c>
      <c r="I784">
        <v>23.471399999999999</v>
      </c>
      <c r="J784">
        <v>8.4347899999999996</v>
      </c>
      <c r="K784">
        <v>85.189080000000004</v>
      </c>
    </row>
    <row r="785" spans="1:11">
      <c r="A785" t="s">
        <v>0</v>
      </c>
      <c r="B785" s="1">
        <v>40991.229549000003</v>
      </c>
      <c r="C785" s="2">
        <f t="shared" si="12"/>
        <v>40991.229549000003</v>
      </c>
      <c r="D785">
        <v>8.1679999999999993</v>
      </c>
      <c r="E785">
        <v>7.2900999999999998</v>
      </c>
      <c r="F785">
        <v>3.0897800000000002</v>
      </c>
      <c r="G785">
        <v>2.3593000000000002</v>
      </c>
      <c r="H785">
        <v>29.952999999999999</v>
      </c>
      <c r="I785">
        <v>23.4084</v>
      </c>
      <c r="J785">
        <v>8.5088799999999996</v>
      </c>
      <c r="K785">
        <v>85.888030000000001</v>
      </c>
    </row>
    <row r="786" spans="1:11">
      <c r="A786" t="s">
        <v>0</v>
      </c>
      <c r="B786" s="1">
        <v>40991.250381999998</v>
      </c>
      <c r="C786" s="2">
        <f t="shared" si="12"/>
        <v>40991.250381999998</v>
      </c>
      <c r="D786">
        <v>8.1080000000000005</v>
      </c>
      <c r="E786">
        <v>7.2877999999999998</v>
      </c>
      <c r="F786">
        <v>3.0788310000000001</v>
      </c>
      <c r="G786">
        <v>2.3780000000000001</v>
      </c>
      <c r="H786">
        <v>29.837700000000002</v>
      </c>
      <c r="I786">
        <v>23.318100000000001</v>
      </c>
      <c r="J786">
        <v>8.60107</v>
      </c>
      <c r="K786">
        <v>86.748500000000007</v>
      </c>
    </row>
    <row r="787" spans="1:11">
      <c r="A787" t="s">
        <v>0</v>
      </c>
      <c r="B787" s="1">
        <v>40991.271215000001</v>
      </c>
      <c r="C787" s="2">
        <f t="shared" si="12"/>
        <v>40991.271215000001</v>
      </c>
      <c r="D787">
        <v>8.0890000000000004</v>
      </c>
      <c r="E787">
        <v>7.2789000000000001</v>
      </c>
      <c r="F787">
        <v>3.0767899999999999</v>
      </c>
      <c r="G787">
        <v>2.3706</v>
      </c>
      <c r="H787">
        <v>29.823499999999999</v>
      </c>
      <c r="I787">
        <v>23.3081</v>
      </c>
      <c r="J787">
        <v>8.5696399999999997</v>
      </c>
      <c r="K787">
        <v>86.405680000000004</v>
      </c>
    </row>
    <row r="788" spans="1:11">
      <c r="A788" t="s">
        <v>0</v>
      </c>
      <c r="B788" s="1">
        <v>40991.292049000003</v>
      </c>
      <c r="C788" s="2">
        <f t="shared" si="12"/>
        <v>40991.292049000003</v>
      </c>
      <c r="D788">
        <v>8.1539999999999999</v>
      </c>
      <c r="E788">
        <v>7.2794999999999996</v>
      </c>
      <c r="F788">
        <v>3.0712649999999999</v>
      </c>
      <c r="G788">
        <v>2.3824000000000001</v>
      </c>
      <c r="H788">
        <v>29.7637</v>
      </c>
      <c r="I788">
        <v>23.261099999999999</v>
      </c>
      <c r="J788">
        <v>8.6267700000000005</v>
      </c>
      <c r="K788">
        <v>86.948890000000006</v>
      </c>
    </row>
    <row r="789" spans="1:11">
      <c r="A789" t="s">
        <v>0</v>
      </c>
      <c r="B789" s="1">
        <v>40991.312881999998</v>
      </c>
      <c r="C789" s="2">
        <f t="shared" si="12"/>
        <v>40991.312881999998</v>
      </c>
      <c r="D789">
        <v>8.2279999999999998</v>
      </c>
      <c r="E789">
        <v>7.2676999999999996</v>
      </c>
      <c r="F789">
        <v>3.073617</v>
      </c>
      <c r="G789">
        <v>2.3391999999999999</v>
      </c>
      <c r="H789">
        <v>29.798999999999999</v>
      </c>
      <c r="I789">
        <v>23.290299999999998</v>
      </c>
      <c r="J789">
        <v>8.4306800000000006</v>
      </c>
      <c r="K789">
        <v>84.969130000000007</v>
      </c>
    </row>
    <row r="790" spans="1:11">
      <c r="A790" t="s">
        <v>0</v>
      </c>
      <c r="B790" s="1">
        <v>40991.333715000001</v>
      </c>
      <c r="C790" s="2">
        <f t="shared" si="12"/>
        <v>40991.333715000001</v>
      </c>
      <c r="D790">
        <v>8.3510000000000009</v>
      </c>
      <c r="E790">
        <v>7.2636000000000003</v>
      </c>
      <c r="F790">
        <v>3.090481</v>
      </c>
      <c r="G790">
        <v>2.3279999999999998</v>
      </c>
      <c r="H790">
        <v>29.9834</v>
      </c>
      <c r="I790">
        <v>23.435700000000001</v>
      </c>
      <c r="J790">
        <v>8.3704599999999996</v>
      </c>
      <c r="K790">
        <v>84.456119999999999</v>
      </c>
    </row>
    <row r="791" spans="1:11">
      <c r="A791" t="s">
        <v>0</v>
      </c>
      <c r="B791" s="1">
        <v>40991.354549000003</v>
      </c>
      <c r="C791" s="2">
        <f t="shared" si="12"/>
        <v>40991.354549000003</v>
      </c>
      <c r="D791">
        <v>8.4440000000000008</v>
      </c>
      <c r="E791">
        <v>7.2582000000000004</v>
      </c>
      <c r="F791">
        <v>3.0904750000000001</v>
      </c>
      <c r="G791">
        <v>2.3201999999999998</v>
      </c>
      <c r="H791">
        <v>29.9879</v>
      </c>
      <c r="I791">
        <v>23.44</v>
      </c>
      <c r="J791">
        <v>8.3359799999999993</v>
      </c>
      <c r="K791">
        <v>84.10033</v>
      </c>
    </row>
    <row r="792" spans="1:11">
      <c r="A792" t="s">
        <v>0</v>
      </c>
      <c r="B792" s="1">
        <v>40991.375381999998</v>
      </c>
      <c r="C792" s="2">
        <f t="shared" si="12"/>
        <v>40991.375381999998</v>
      </c>
      <c r="D792">
        <v>8.58</v>
      </c>
      <c r="E792">
        <v>7.2584999999999997</v>
      </c>
      <c r="F792">
        <v>3.08677</v>
      </c>
      <c r="G792">
        <v>2.3308</v>
      </c>
      <c r="H792">
        <v>29.947900000000001</v>
      </c>
      <c r="I792">
        <v>23.4085</v>
      </c>
      <c r="J792">
        <v>8.3864900000000002</v>
      </c>
      <c r="K792">
        <v>84.588340000000002</v>
      </c>
    </row>
    <row r="793" spans="1:11">
      <c r="A793" t="s">
        <v>0</v>
      </c>
      <c r="B793" s="1">
        <v>40991.396215000001</v>
      </c>
      <c r="C793" s="2">
        <f t="shared" si="12"/>
        <v>40991.396215000001</v>
      </c>
      <c r="D793">
        <v>8.7279999999999998</v>
      </c>
      <c r="E793">
        <v>7.2521000000000004</v>
      </c>
      <c r="F793">
        <v>3.086932</v>
      </c>
      <c r="G793">
        <v>2.3212000000000002</v>
      </c>
      <c r="H793">
        <v>29.955100000000002</v>
      </c>
      <c r="I793">
        <v>23.414999999999999</v>
      </c>
      <c r="J793">
        <v>8.3437900000000003</v>
      </c>
      <c r="K793">
        <v>84.149169999999998</v>
      </c>
    </row>
    <row r="794" spans="1:11">
      <c r="A794" t="s">
        <v>0</v>
      </c>
      <c r="B794" s="1">
        <v>40991.417049000003</v>
      </c>
      <c r="C794" s="2">
        <f t="shared" si="12"/>
        <v>40991.417049000003</v>
      </c>
      <c r="D794">
        <v>8.91</v>
      </c>
      <c r="E794">
        <v>7.2411000000000003</v>
      </c>
      <c r="F794">
        <v>3.086052</v>
      </c>
      <c r="G794">
        <v>2.3174999999999999</v>
      </c>
      <c r="H794">
        <v>29.955100000000002</v>
      </c>
      <c r="I794">
        <v>23.416399999999999</v>
      </c>
      <c r="J794">
        <v>8.3291400000000007</v>
      </c>
      <c r="K794">
        <v>83.980090000000004</v>
      </c>
    </row>
    <row r="795" spans="1:11">
      <c r="A795" t="s">
        <v>0</v>
      </c>
      <c r="B795" s="1">
        <v>40991.437881999998</v>
      </c>
      <c r="C795" s="2">
        <f t="shared" si="12"/>
        <v>40991.437881999998</v>
      </c>
      <c r="D795">
        <v>9.0719999999999992</v>
      </c>
      <c r="E795">
        <v>7.2378999999999998</v>
      </c>
      <c r="F795">
        <v>3.08534</v>
      </c>
      <c r="G795">
        <v>2.3106</v>
      </c>
      <c r="H795">
        <v>29.950199999999999</v>
      </c>
      <c r="I795">
        <v>23.413</v>
      </c>
      <c r="J795">
        <v>8.2989599999999992</v>
      </c>
      <c r="K795">
        <v>83.666910000000001</v>
      </c>
    </row>
    <row r="796" spans="1:11">
      <c r="A796" t="s">
        <v>0</v>
      </c>
      <c r="B796" s="1">
        <v>40991.458715000001</v>
      </c>
      <c r="C796" s="2">
        <f t="shared" si="12"/>
        <v>40991.458715000001</v>
      </c>
      <c r="D796">
        <v>9.2059999999999995</v>
      </c>
      <c r="E796">
        <v>7.2443</v>
      </c>
      <c r="F796">
        <v>3.0924450000000001</v>
      </c>
      <c r="G796">
        <v>2.3066</v>
      </c>
      <c r="H796">
        <v>30.020800000000001</v>
      </c>
      <c r="I796">
        <v>23.467700000000001</v>
      </c>
      <c r="J796">
        <v>8.2759699999999992</v>
      </c>
      <c r="K796">
        <v>83.486040000000003</v>
      </c>
    </row>
    <row r="797" spans="1:11">
      <c r="A797" t="s">
        <v>0</v>
      </c>
      <c r="B797" s="1">
        <v>40991.479549000003</v>
      </c>
      <c r="C797" s="2">
        <f t="shared" si="12"/>
        <v>40991.479549000003</v>
      </c>
      <c r="D797">
        <v>9.3109999999999999</v>
      </c>
      <c r="E797">
        <v>7.2351000000000001</v>
      </c>
      <c r="F797">
        <v>3.0896819999999998</v>
      </c>
      <c r="G797">
        <v>2.2989000000000002</v>
      </c>
      <c r="H797">
        <v>29.999099999999999</v>
      </c>
      <c r="I797">
        <v>23.451799999999999</v>
      </c>
      <c r="J797">
        <v>8.2439900000000002</v>
      </c>
      <c r="K797">
        <v>83.133989999999997</v>
      </c>
    </row>
    <row r="798" spans="1:11">
      <c r="A798" t="s">
        <v>0</v>
      </c>
      <c r="B798" s="1">
        <v>40991.500381999998</v>
      </c>
      <c r="C798" s="2">
        <f t="shared" si="12"/>
        <v>40991.500381999998</v>
      </c>
      <c r="D798">
        <v>9.3780000000000001</v>
      </c>
      <c r="E798">
        <v>7.2497999999999996</v>
      </c>
      <c r="F798">
        <v>3.0895030000000001</v>
      </c>
      <c r="G798">
        <v>2.3321000000000001</v>
      </c>
      <c r="H798">
        <v>29.984300000000001</v>
      </c>
      <c r="I798">
        <v>23.438300000000002</v>
      </c>
      <c r="J798">
        <v>8.3929600000000004</v>
      </c>
      <c r="K798">
        <v>84.656890000000004</v>
      </c>
    </row>
    <row r="799" spans="1:11">
      <c r="A799" t="s">
        <v>0</v>
      </c>
      <c r="B799" s="1">
        <v>40991.521215000001</v>
      </c>
      <c r="C799" s="2">
        <f t="shared" si="12"/>
        <v>40991.521215000001</v>
      </c>
      <c r="D799">
        <v>9.4209999999999994</v>
      </c>
      <c r="E799">
        <v>7.2504</v>
      </c>
      <c r="F799">
        <v>3.089642</v>
      </c>
      <c r="G799">
        <v>2.3294999999999999</v>
      </c>
      <c r="H799">
        <v>29.985299999999999</v>
      </c>
      <c r="I799">
        <v>23.439</v>
      </c>
      <c r="J799">
        <v>8.3810400000000005</v>
      </c>
      <c r="K799">
        <v>84.538309999999996</v>
      </c>
    </row>
    <row r="800" spans="1:11">
      <c r="A800" t="s">
        <v>0</v>
      </c>
      <c r="B800" s="1">
        <v>40991.542049000003</v>
      </c>
      <c r="C800" s="2">
        <f t="shared" si="12"/>
        <v>40991.542049000003</v>
      </c>
      <c r="D800">
        <v>9.4169999999999998</v>
      </c>
      <c r="E800">
        <v>7.2598000000000003</v>
      </c>
      <c r="F800">
        <v>3.0907010000000001</v>
      </c>
      <c r="G800">
        <v>2.3311000000000002</v>
      </c>
      <c r="H800">
        <v>29.988600000000002</v>
      </c>
      <c r="I800">
        <v>23.440300000000001</v>
      </c>
      <c r="J800">
        <v>8.3863000000000003</v>
      </c>
      <c r="K800">
        <v>84.611379999999997</v>
      </c>
    </row>
    <row r="801" spans="1:11">
      <c r="A801" t="s">
        <v>0</v>
      </c>
      <c r="B801" s="1">
        <v>40991.562881999998</v>
      </c>
      <c r="C801" s="2">
        <f t="shared" si="12"/>
        <v>40991.562881999998</v>
      </c>
      <c r="D801">
        <v>9.3659999999999997</v>
      </c>
      <c r="E801">
        <v>7.2449000000000003</v>
      </c>
      <c r="F801">
        <v>3.089798</v>
      </c>
      <c r="G801">
        <v>2.3066</v>
      </c>
      <c r="H801">
        <v>29.991800000000001</v>
      </c>
      <c r="I801">
        <v>23.444800000000001</v>
      </c>
      <c r="J801">
        <v>8.27759</v>
      </c>
      <c r="K801">
        <v>83.487729999999999</v>
      </c>
    </row>
    <row r="802" spans="1:11">
      <c r="A802" t="s">
        <v>0</v>
      </c>
      <c r="B802" s="1">
        <v>40991.583715000001</v>
      </c>
      <c r="C802" s="2">
        <f t="shared" si="12"/>
        <v>40991.583715000001</v>
      </c>
      <c r="D802">
        <v>9.2680000000000007</v>
      </c>
      <c r="E802">
        <v>7.2401999999999997</v>
      </c>
      <c r="F802">
        <v>3.089636</v>
      </c>
      <c r="G802">
        <v>2.3296000000000001</v>
      </c>
      <c r="H802">
        <v>29.994199999999999</v>
      </c>
      <c r="I802">
        <v>23.447299999999998</v>
      </c>
      <c r="J802">
        <v>8.3827499999999997</v>
      </c>
      <c r="K802">
        <v>84.540599999999998</v>
      </c>
    </row>
    <row r="803" spans="1:11">
      <c r="A803" t="s">
        <v>0</v>
      </c>
      <c r="B803" s="1">
        <v>40991.604549000003</v>
      </c>
      <c r="C803" s="2">
        <f t="shared" si="12"/>
        <v>40991.604549000003</v>
      </c>
      <c r="D803">
        <v>9.1280000000000001</v>
      </c>
      <c r="E803">
        <v>7.2118000000000002</v>
      </c>
      <c r="F803">
        <v>3.0869559999999998</v>
      </c>
      <c r="G803">
        <v>2.3369</v>
      </c>
      <c r="H803">
        <v>29.990100000000002</v>
      </c>
      <c r="I803">
        <v>23.447700000000001</v>
      </c>
      <c r="J803">
        <v>8.4217899999999997</v>
      </c>
      <c r="K803">
        <v>84.876369999999994</v>
      </c>
    </row>
    <row r="804" spans="1:11">
      <c r="A804" t="s">
        <v>0</v>
      </c>
      <c r="B804" s="1">
        <v>40991.625381999998</v>
      </c>
      <c r="C804" s="2">
        <f t="shared" si="12"/>
        <v>40991.625381999998</v>
      </c>
      <c r="D804">
        <v>8.9529999999999994</v>
      </c>
      <c r="E804">
        <v>7.2302999999999997</v>
      </c>
      <c r="F804">
        <v>3.0906150000000001</v>
      </c>
      <c r="G804">
        <v>2.3389000000000002</v>
      </c>
      <c r="H804">
        <v>30.013400000000001</v>
      </c>
      <c r="I804">
        <v>23.463699999999999</v>
      </c>
      <c r="J804">
        <v>8.4256700000000002</v>
      </c>
      <c r="K804">
        <v>84.964680000000001</v>
      </c>
    </row>
    <row r="805" spans="1:11">
      <c r="A805" t="s">
        <v>0</v>
      </c>
      <c r="B805" s="1">
        <v>40991.646215000001</v>
      </c>
      <c r="C805" s="2">
        <f t="shared" si="12"/>
        <v>40991.646215000001</v>
      </c>
      <c r="D805">
        <v>8.7119999999999997</v>
      </c>
      <c r="E805">
        <v>7.2355</v>
      </c>
      <c r="F805">
        <v>3.0911819999999999</v>
      </c>
      <c r="G805">
        <v>2.3386</v>
      </c>
      <c r="H805">
        <v>30.0151</v>
      </c>
      <c r="I805">
        <v>23.464300000000001</v>
      </c>
      <c r="J805">
        <v>8.4228900000000007</v>
      </c>
      <c r="K805">
        <v>84.947819999999993</v>
      </c>
    </row>
    <row r="806" spans="1:11">
      <c r="A806" t="s">
        <v>0</v>
      </c>
      <c r="B806" s="1">
        <v>40991.667049000003</v>
      </c>
      <c r="C806" s="2">
        <f t="shared" si="12"/>
        <v>40991.667049000003</v>
      </c>
      <c r="D806">
        <v>8.4190000000000005</v>
      </c>
      <c r="E806">
        <v>7.2333999999999996</v>
      </c>
      <c r="F806">
        <v>3.0912459999999999</v>
      </c>
      <c r="G806">
        <v>2.3412000000000002</v>
      </c>
      <c r="H806">
        <v>30.017700000000001</v>
      </c>
      <c r="I806">
        <v>23.4666</v>
      </c>
      <c r="J806">
        <v>8.4346399999999999</v>
      </c>
      <c r="K806">
        <v>85.063720000000004</v>
      </c>
    </row>
    <row r="807" spans="1:11">
      <c r="A807" t="s">
        <v>0</v>
      </c>
      <c r="B807" s="1">
        <v>40991.687881999998</v>
      </c>
      <c r="C807" s="2">
        <f t="shared" si="12"/>
        <v>40991.687881999998</v>
      </c>
      <c r="D807">
        <v>8.1389999999999993</v>
      </c>
      <c r="E807">
        <v>7.2226999999999997</v>
      </c>
      <c r="F807">
        <v>3.0895779999999999</v>
      </c>
      <c r="G807">
        <v>2.3452999999999999</v>
      </c>
      <c r="H807">
        <v>30.0092</v>
      </c>
      <c r="I807">
        <v>23.461300000000001</v>
      </c>
      <c r="J807">
        <v>8.4556799999999992</v>
      </c>
      <c r="K807">
        <v>85.250140000000002</v>
      </c>
    </row>
    <row r="808" spans="1:11">
      <c r="A808" t="s">
        <v>0</v>
      </c>
      <c r="B808" s="1">
        <v>40991.708715000001</v>
      </c>
      <c r="C808" s="2">
        <f t="shared" si="12"/>
        <v>40991.708715000001</v>
      </c>
      <c r="D808">
        <v>7.9480000000000004</v>
      </c>
      <c r="E808">
        <v>7.2013999999999996</v>
      </c>
      <c r="F808">
        <v>3.0775540000000001</v>
      </c>
      <c r="G808">
        <v>2.355</v>
      </c>
      <c r="H808">
        <v>29.898700000000002</v>
      </c>
      <c r="I808">
        <v>23.377199999999998</v>
      </c>
      <c r="J808">
        <v>8.5100200000000008</v>
      </c>
      <c r="K808">
        <v>85.693510000000003</v>
      </c>
    </row>
    <row r="809" spans="1:11">
      <c r="A809" t="s">
        <v>0</v>
      </c>
      <c r="B809" s="1">
        <v>40991.729549000003</v>
      </c>
      <c r="C809" s="2">
        <f t="shared" si="12"/>
        <v>40991.729549000003</v>
      </c>
      <c r="D809">
        <v>7.77</v>
      </c>
      <c r="E809">
        <v>7.2055999999999996</v>
      </c>
      <c r="F809">
        <v>3.07619</v>
      </c>
      <c r="G809">
        <v>2.3601999999999999</v>
      </c>
      <c r="H809">
        <v>29.880400000000002</v>
      </c>
      <c r="I809">
        <v>23.362300000000001</v>
      </c>
      <c r="J809">
        <v>8.5336300000000005</v>
      </c>
      <c r="K809">
        <v>85.929379999999995</v>
      </c>
    </row>
    <row r="810" spans="1:11">
      <c r="A810" t="s">
        <v>0</v>
      </c>
      <c r="B810" s="1">
        <v>40991.750381999998</v>
      </c>
      <c r="C810" s="2">
        <f t="shared" si="12"/>
        <v>40991.750381999998</v>
      </c>
      <c r="D810">
        <v>7.6559999999999997</v>
      </c>
      <c r="E810">
        <v>7.2156000000000002</v>
      </c>
      <c r="F810">
        <v>3.072889</v>
      </c>
      <c r="G810">
        <v>2.3675000000000002</v>
      </c>
      <c r="H810">
        <v>29.836400000000001</v>
      </c>
      <c r="I810">
        <v>23.326499999999999</v>
      </c>
      <c r="J810">
        <v>8.5673300000000001</v>
      </c>
      <c r="K810">
        <v>86.263670000000005</v>
      </c>
    </row>
    <row r="811" spans="1:11">
      <c r="A811" t="s">
        <v>0</v>
      </c>
      <c r="B811" s="1">
        <v>40991.771215000001</v>
      </c>
      <c r="C811" s="2">
        <f t="shared" ref="C811:C874" si="13">B811</f>
        <v>40991.771215000001</v>
      </c>
      <c r="D811">
        <v>7.6210000000000004</v>
      </c>
      <c r="E811">
        <v>7.2309999999999999</v>
      </c>
      <c r="F811">
        <v>3.07775</v>
      </c>
      <c r="G811">
        <v>2.3658000000000001</v>
      </c>
      <c r="H811">
        <v>29.875299999999999</v>
      </c>
      <c r="I811">
        <v>23.3551</v>
      </c>
      <c r="J811">
        <v>8.5540099999999999</v>
      </c>
      <c r="K811">
        <v>86.182109999999994</v>
      </c>
    </row>
    <row r="812" spans="1:11">
      <c r="A812" t="s">
        <v>0</v>
      </c>
      <c r="B812" s="1">
        <v>40991.792049000003</v>
      </c>
      <c r="C812" s="2">
        <f t="shared" si="13"/>
        <v>40991.792049000003</v>
      </c>
      <c r="D812">
        <v>7.6550000000000002</v>
      </c>
      <c r="E812">
        <v>7.2430000000000003</v>
      </c>
      <c r="F812">
        <v>3.0808040000000001</v>
      </c>
      <c r="G812">
        <v>2.3471000000000002</v>
      </c>
      <c r="H812">
        <v>29.8977</v>
      </c>
      <c r="I812">
        <v>23.371099999999998</v>
      </c>
      <c r="J812">
        <v>8.4656400000000005</v>
      </c>
      <c r="K812">
        <v>85.327950000000001</v>
      </c>
    </row>
    <row r="813" spans="1:11">
      <c r="A813" t="s">
        <v>0</v>
      </c>
      <c r="B813" s="1">
        <v>40991.812881999998</v>
      </c>
      <c r="C813" s="2">
        <f t="shared" si="13"/>
        <v>40991.812881999998</v>
      </c>
      <c r="D813">
        <v>7.6820000000000004</v>
      </c>
      <c r="E813">
        <v>7.2455999999999996</v>
      </c>
      <c r="F813">
        <v>3.0823309999999999</v>
      </c>
      <c r="G813">
        <v>2.3365</v>
      </c>
      <c r="H813">
        <v>29.911899999999999</v>
      </c>
      <c r="I813">
        <v>23.381900000000002</v>
      </c>
      <c r="J813">
        <v>8.4157600000000006</v>
      </c>
      <c r="K813">
        <v>84.838149999999999</v>
      </c>
    </row>
    <row r="814" spans="1:11">
      <c r="A814" t="s">
        <v>0</v>
      </c>
      <c r="B814" s="1">
        <v>40991.833715000001</v>
      </c>
      <c r="C814" s="2">
        <f t="shared" si="13"/>
        <v>40991.833715000001</v>
      </c>
      <c r="D814">
        <v>7.7350000000000003</v>
      </c>
      <c r="E814">
        <v>7.2615999999999996</v>
      </c>
      <c r="F814">
        <v>3.0834299999999999</v>
      </c>
      <c r="G814">
        <v>2.3210000000000002</v>
      </c>
      <c r="H814">
        <v>29.909700000000001</v>
      </c>
      <c r="I814">
        <v>23.3781</v>
      </c>
      <c r="J814">
        <v>8.3426500000000008</v>
      </c>
      <c r="K814">
        <v>84.131029999999996</v>
      </c>
    </row>
    <row r="815" spans="1:11">
      <c r="A815" t="s">
        <v>0</v>
      </c>
      <c r="B815" s="1">
        <v>40991.854549000003</v>
      </c>
      <c r="C815" s="2">
        <f t="shared" si="13"/>
        <v>40991.854549000003</v>
      </c>
      <c r="D815">
        <v>7.8280000000000003</v>
      </c>
      <c r="E815">
        <v>7.4626000000000001</v>
      </c>
      <c r="F815">
        <v>3.1038670000000002</v>
      </c>
      <c r="G815">
        <v>2.4291999999999998</v>
      </c>
      <c r="H815">
        <v>29.954699999999999</v>
      </c>
      <c r="I815">
        <v>23.3871</v>
      </c>
      <c r="J815">
        <v>8.7906200000000005</v>
      </c>
      <c r="K815">
        <v>89.08587</v>
      </c>
    </row>
    <row r="816" spans="1:11">
      <c r="A816" t="s">
        <v>0</v>
      </c>
      <c r="B816" s="1">
        <v>40991.875381999998</v>
      </c>
      <c r="C816" s="2">
        <f t="shared" si="13"/>
        <v>40991.875381999998</v>
      </c>
      <c r="D816">
        <v>7.9320000000000004</v>
      </c>
      <c r="E816">
        <v>7.5084999999999997</v>
      </c>
      <c r="F816">
        <v>3.1074410000000001</v>
      </c>
      <c r="G816">
        <v>2.4489999999999998</v>
      </c>
      <c r="H816">
        <v>29.953099999999999</v>
      </c>
      <c r="I816">
        <v>23.379799999999999</v>
      </c>
      <c r="J816">
        <v>8.8706999999999994</v>
      </c>
      <c r="K816">
        <v>89.99136</v>
      </c>
    </row>
    <row r="817" spans="1:11">
      <c r="A817" t="s">
        <v>0</v>
      </c>
      <c r="B817" s="1">
        <v>40991.896215000001</v>
      </c>
      <c r="C817" s="2">
        <f t="shared" si="13"/>
        <v>40991.896215000001</v>
      </c>
      <c r="D817">
        <v>8.0950000000000006</v>
      </c>
      <c r="E817">
        <v>7.56</v>
      </c>
      <c r="F817">
        <v>3.1107900000000002</v>
      </c>
      <c r="G817">
        <v>2.4729999999999999</v>
      </c>
      <c r="H817">
        <v>29.944299999999998</v>
      </c>
      <c r="I817">
        <v>23.366</v>
      </c>
      <c r="J817">
        <v>8.9688800000000004</v>
      </c>
      <c r="K817">
        <v>91.089759999999998</v>
      </c>
    </row>
    <row r="818" spans="1:11">
      <c r="A818" t="s">
        <v>0</v>
      </c>
      <c r="B818" s="1">
        <v>40991.917049000003</v>
      </c>
      <c r="C818" s="2">
        <f t="shared" si="13"/>
        <v>40991.917049000003</v>
      </c>
      <c r="D818">
        <v>8.2970000000000006</v>
      </c>
      <c r="E818">
        <v>7.5049000000000001</v>
      </c>
      <c r="F818">
        <v>3.1060140000000001</v>
      </c>
      <c r="G818">
        <v>2.4146000000000001</v>
      </c>
      <c r="H818">
        <v>29.940899999999999</v>
      </c>
      <c r="I818">
        <v>23.3706</v>
      </c>
      <c r="J818">
        <v>8.7169600000000003</v>
      </c>
      <c r="K818">
        <v>88.417339999999996</v>
      </c>
    </row>
    <row r="819" spans="1:11">
      <c r="A819" t="s">
        <v>0</v>
      </c>
      <c r="B819" s="1">
        <v>40991.937881999998</v>
      </c>
      <c r="C819" s="2">
        <f t="shared" si="13"/>
        <v>40991.937881999998</v>
      </c>
      <c r="D819">
        <v>8.4979999999999993</v>
      </c>
      <c r="E819">
        <v>7.5021000000000004</v>
      </c>
      <c r="F819">
        <v>3.1081379999999998</v>
      </c>
      <c r="G819">
        <v>2.4121999999999999</v>
      </c>
      <c r="H819">
        <v>29.965800000000002</v>
      </c>
      <c r="I819">
        <v>23.390499999999999</v>
      </c>
      <c r="J819">
        <v>8.7056299999999993</v>
      </c>
      <c r="K819">
        <v>88.311250000000001</v>
      </c>
    </row>
    <row r="820" spans="1:11">
      <c r="A820" t="s">
        <v>0</v>
      </c>
      <c r="B820" s="1">
        <v>40991.958715000001</v>
      </c>
      <c r="C820" s="2">
        <f t="shared" si="13"/>
        <v>40991.958715000001</v>
      </c>
      <c r="D820">
        <v>8.6850000000000005</v>
      </c>
      <c r="E820">
        <v>7.5082000000000004</v>
      </c>
      <c r="F820">
        <v>3.1081319999999999</v>
      </c>
      <c r="G820">
        <v>2.4230999999999998</v>
      </c>
      <c r="H820">
        <v>29.9604</v>
      </c>
      <c r="I820">
        <v>23.3855</v>
      </c>
      <c r="J820">
        <v>8.7538999999999998</v>
      </c>
      <c r="K820">
        <v>88.810090000000002</v>
      </c>
    </row>
    <row r="821" spans="1:11">
      <c r="A821" t="s">
        <v>0</v>
      </c>
      <c r="B821" s="1">
        <v>40991.979549000003</v>
      </c>
      <c r="C821" s="2">
        <f t="shared" si="13"/>
        <v>40991.979549000003</v>
      </c>
      <c r="D821">
        <v>8.8330000000000002</v>
      </c>
      <c r="E821">
        <v>7.5138999999999996</v>
      </c>
      <c r="F821">
        <v>3.1103779999999999</v>
      </c>
      <c r="G821">
        <v>2.4041000000000001</v>
      </c>
      <c r="H821">
        <v>29.979299999999999</v>
      </c>
      <c r="I821">
        <v>23.3996</v>
      </c>
      <c r="J821">
        <v>8.6659199999999998</v>
      </c>
      <c r="K821">
        <v>87.94</v>
      </c>
    </row>
    <row r="822" spans="1:11">
      <c r="A822" t="s">
        <v>0</v>
      </c>
      <c r="B822" s="1">
        <v>40992.000381999998</v>
      </c>
      <c r="C822" s="2">
        <f t="shared" si="13"/>
        <v>40992.000381999998</v>
      </c>
      <c r="D822">
        <v>8.9870000000000001</v>
      </c>
      <c r="E822">
        <v>7.3993000000000002</v>
      </c>
      <c r="F822">
        <v>3.1011310000000001</v>
      </c>
      <c r="G822">
        <v>2.3645</v>
      </c>
      <c r="H822">
        <v>29.979600000000001</v>
      </c>
      <c r="I822">
        <v>23.414999999999999</v>
      </c>
      <c r="J822">
        <v>8.5102899999999995</v>
      </c>
      <c r="K822">
        <v>86.133769999999998</v>
      </c>
    </row>
    <row r="823" spans="1:11">
      <c r="A823" t="s">
        <v>0</v>
      </c>
      <c r="B823" s="1">
        <v>40992.021215000001</v>
      </c>
      <c r="C823" s="2">
        <f t="shared" si="13"/>
        <v>40992.021215000001</v>
      </c>
      <c r="D823">
        <v>9.1159999999999997</v>
      </c>
      <c r="E823">
        <v>7.3948999999999998</v>
      </c>
      <c r="F823">
        <v>3.1006089999999999</v>
      </c>
      <c r="G823">
        <v>2.3458999999999999</v>
      </c>
      <c r="H823">
        <v>29.977799999999998</v>
      </c>
      <c r="I823">
        <v>23.414200000000001</v>
      </c>
      <c r="J823">
        <v>8.4270300000000002</v>
      </c>
      <c r="K823">
        <v>85.281300000000002</v>
      </c>
    </row>
    <row r="824" spans="1:11">
      <c r="A824" t="s">
        <v>0</v>
      </c>
      <c r="B824" s="1">
        <v>40992.042049000003</v>
      </c>
      <c r="C824" s="2">
        <f t="shared" si="13"/>
        <v>40992.042049000003</v>
      </c>
      <c r="D824">
        <v>9.1980000000000004</v>
      </c>
      <c r="E824">
        <v>7.4147999999999996</v>
      </c>
      <c r="F824">
        <v>3.102122</v>
      </c>
      <c r="G824">
        <v>2.3637999999999999</v>
      </c>
      <c r="H824">
        <v>29.976700000000001</v>
      </c>
      <c r="I824">
        <v>23.410699999999999</v>
      </c>
      <c r="J824">
        <v>8.50413</v>
      </c>
      <c r="K824">
        <v>86.100409999999997</v>
      </c>
    </row>
    <row r="825" spans="1:11">
      <c r="A825" t="s">
        <v>0</v>
      </c>
      <c r="B825" s="1">
        <v>40992.062881999998</v>
      </c>
      <c r="C825" s="2">
        <f t="shared" si="13"/>
        <v>40992.062881999998</v>
      </c>
      <c r="D825">
        <v>9.2289999999999992</v>
      </c>
      <c r="E825">
        <v>7.3851000000000004</v>
      </c>
      <c r="F825">
        <v>3.1007720000000001</v>
      </c>
      <c r="G825">
        <v>2.3509000000000002</v>
      </c>
      <c r="H825">
        <v>29.9879</v>
      </c>
      <c r="I825">
        <v>23.423400000000001</v>
      </c>
      <c r="J825">
        <v>8.4510100000000001</v>
      </c>
      <c r="K825">
        <v>85.510499999999993</v>
      </c>
    </row>
    <row r="826" spans="1:11">
      <c r="A826" t="s">
        <v>0</v>
      </c>
      <c r="B826" s="1">
        <v>40992.083715000001</v>
      </c>
      <c r="C826" s="2">
        <f t="shared" si="13"/>
        <v>40992.083715000001</v>
      </c>
      <c r="D826">
        <v>9.2330000000000005</v>
      </c>
      <c r="E826">
        <v>7.4006999999999996</v>
      </c>
      <c r="F826">
        <v>3.1007419999999999</v>
      </c>
      <c r="G826">
        <v>2.3571</v>
      </c>
      <c r="H826">
        <v>29.9741</v>
      </c>
      <c r="I826">
        <v>23.410499999999999</v>
      </c>
      <c r="J826">
        <v>8.4770400000000006</v>
      </c>
      <c r="K826">
        <v>85.796880000000002</v>
      </c>
    </row>
    <row r="827" spans="1:11">
      <c r="A827" t="s">
        <v>0</v>
      </c>
      <c r="B827" s="1">
        <v>40992.104549000003</v>
      </c>
      <c r="C827" s="2">
        <f t="shared" si="13"/>
        <v>40992.104549000003</v>
      </c>
      <c r="D827">
        <v>9.2100000000000009</v>
      </c>
      <c r="E827">
        <v>7.3945999999999996</v>
      </c>
      <c r="F827">
        <v>3.1005919999999998</v>
      </c>
      <c r="G827">
        <v>2.3357000000000001</v>
      </c>
      <c r="H827">
        <v>29.977900000000002</v>
      </c>
      <c r="I827">
        <v>23.414300000000001</v>
      </c>
      <c r="J827">
        <v>8.3808399999999992</v>
      </c>
      <c r="K827">
        <v>84.813289999999995</v>
      </c>
    </row>
    <row r="828" spans="1:11">
      <c r="A828" t="s">
        <v>0</v>
      </c>
      <c r="B828" s="1">
        <v>40992.125381999998</v>
      </c>
      <c r="C828" s="2">
        <f t="shared" si="13"/>
        <v>40992.125381999998</v>
      </c>
      <c r="D828">
        <v>9.1630000000000003</v>
      </c>
      <c r="E828">
        <v>7.3926999999999996</v>
      </c>
      <c r="F828">
        <v>3.1001629999999998</v>
      </c>
      <c r="G828">
        <v>2.3487</v>
      </c>
      <c r="H828">
        <v>29.974900000000002</v>
      </c>
      <c r="I828">
        <v>23.412199999999999</v>
      </c>
      <c r="J828">
        <v>8.4401299999999999</v>
      </c>
      <c r="K828">
        <v>85.407929999999993</v>
      </c>
    </row>
    <row r="829" spans="1:11">
      <c r="A829" t="s">
        <v>0</v>
      </c>
      <c r="B829" s="1">
        <v>40992.146215000001</v>
      </c>
      <c r="C829" s="2">
        <f t="shared" si="13"/>
        <v>40992.146215000001</v>
      </c>
      <c r="D829">
        <v>9.0679999999999996</v>
      </c>
      <c r="E829">
        <v>7.4055</v>
      </c>
      <c r="F829">
        <v>3.1013630000000001</v>
      </c>
      <c r="G829">
        <v>2.3660999999999999</v>
      </c>
      <c r="H829">
        <v>29.976700000000001</v>
      </c>
      <c r="I829">
        <v>23.411899999999999</v>
      </c>
      <c r="J829">
        <v>8.5162300000000002</v>
      </c>
      <c r="K829">
        <v>86.204390000000004</v>
      </c>
    </row>
    <row r="830" spans="1:11">
      <c r="A830" t="s">
        <v>0</v>
      </c>
      <c r="B830" s="1">
        <v>40992.167049000003</v>
      </c>
      <c r="C830" s="2">
        <f t="shared" si="13"/>
        <v>40992.167049000003</v>
      </c>
      <c r="D830">
        <v>8.9209999999999994</v>
      </c>
      <c r="E830">
        <v>7.3411</v>
      </c>
      <c r="F830">
        <v>3.098627</v>
      </c>
      <c r="G830">
        <v>2.3494000000000002</v>
      </c>
      <c r="H830">
        <v>30.0032</v>
      </c>
      <c r="I830">
        <v>23.441199999999998</v>
      </c>
      <c r="J830">
        <v>8.4516600000000004</v>
      </c>
      <c r="K830">
        <v>85.439040000000006</v>
      </c>
    </row>
    <row r="831" spans="1:11">
      <c r="A831" t="s">
        <v>0</v>
      </c>
      <c r="B831" s="1">
        <v>40992.187881999998</v>
      </c>
      <c r="C831" s="2">
        <f t="shared" si="13"/>
        <v>40992.187881999998</v>
      </c>
      <c r="D831">
        <v>8.7539999999999996</v>
      </c>
      <c r="E831">
        <v>7.3299000000000003</v>
      </c>
      <c r="F831">
        <v>3.0976940000000002</v>
      </c>
      <c r="G831">
        <v>2.3523000000000001</v>
      </c>
      <c r="H831">
        <v>30.003</v>
      </c>
      <c r="I831">
        <v>23.442499999999999</v>
      </c>
      <c r="J831">
        <v>8.4668799999999997</v>
      </c>
      <c r="K831">
        <v>85.570710000000005</v>
      </c>
    </row>
    <row r="832" spans="1:11">
      <c r="A832" t="s">
        <v>0</v>
      </c>
      <c r="B832" s="1">
        <v>40992.208715000001</v>
      </c>
      <c r="C832" s="2">
        <f t="shared" si="13"/>
        <v>40992.208715000001</v>
      </c>
      <c r="D832">
        <v>8.609</v>
      </c>
      <c r="E832">
        <v>7.2987000000000002</v>
      </c>
      <c r="F832">
        <v>3.098592</v>
      </c>
      <c r="G832">
        <v>2.34</v>
      </c>
      <c r="H832">
        <v>30.0398</v>
      </c>
      <c r="I832">
        <v>23.4755</v>
      </c>
      <c r="J832">
        <v>8.4151199999999999</v>
      </c>
      <c r="K832">
        <v>85.00694</v>
      </c>
    </row>
    <row r="833" spans="1:11">
      <c r="A833" t="s">
        <v>0</v>
      </c>
      <c r="B833" s="1">
        <v>40992.229549000003</v>
      </c>
      <c r="C833" s="2">
        <f t="shared" si="13"/>
        <v>40992.229549000003</v>
      </c>
      <c r="D833">
        <v>8.4529999999999994</v>
      </c>
      <c r="E833">
        <v>7.3258999999999999</v>
      </c>
      <c r="F833">
        <v>3.0972529999999998</v>
      </c>
      <c r="G833">
        <v>2.3473000000000002</v>
      </c>
      <c r="H833">
        <v>30.001899999999999</v>
      </c>
      <c r="I833">
        <v>23.4422</v>
      </c>
      <c r="J833">
        <v>8.4449100000000001</v>
      </c>
      <c r="K833">
        <v>85.340069999999997</v>
      </c>
    </row>
    <row r="834" spans="1:11">
      <c r="A834" t="s">
        <v>0</v>
      </c>
      <c r="B834" s="1">
        <v>40992.250381999998</v>
      </c>
      <c r="C834" s="2">
        <f t="shared" si="13"/>
        <v>40992.250381999998</v>
      </c>
      <c r="D834">
        <v>8.3490000000000002</v>
      </c>
      <c r="E834">
        <v>7.3327999999999998</v>
      </c>
      <c r="F834">
        <v>3.095526</v>
      </c>
      <c r="G834">
        <v>2.3599000000000001</v>
      </c>
      <c r="H834">
        <v>29.977499999999999</v>
      </c>
      <c r="I834">
        <v>23.4221</v>
      </c>
      <c r="J834">
        <v>8.5019299999999998</v>
      </c>
      <c r="K834">
        <v>85.916150000000002</v>
      </c>
    </row>
    <row r="835" spans="1:11">
      <c r="A835" t="s">
        <v>0</v>
      </c>
      <c r="B835" s="1">
        <v>40992.271215000001</v>
      </c>
      <c r="C835" s="2">
        <f t="shared" si="13"/>
        <v>40992.271215000001</v>
      </c>
      <c r="D835">
        <v>8.2970000000000006</v>
      </c>
      <c r="E835">
        <v>7.3539000000000003</v>
      </c>
      <c r="F835">
        <v>3.091094</v>
      </c>
      <c r="G835">
        <v>2.3793000000000002</v>
      </c>
      <c r="H835">
        <v>29.911799999999999</v>
      </c>
      <c r="I835">
        <v>23.367699999999999</v>
      </c>
      <c r="J835">
        <v>8.5892599999999995</v>
      </c>
      <c r="K835">
        <v>86.803659999999994</v>
      </c>
    </row>
    <row r="836" spans="1:11">
      <c r="A836" t="s">
        <v>0</v>
      </c>
      <c r="B836" s="1">
        <v>40992.292049000003</v>
      </c>
      <c r="C836" s="2">
        <f t="shared" si="13"/>
        <v>40992.292049000003</v>
      </c>
      <c r="D836">
        <v>8.2789999999999999</v>
      </c>
      <c r="E836">
        <v>7.3441999999999998</v>
      </c>
      <c r="F836">
        <v>3.0888930000000001</v>
      </c>
      <c r="G836">
        <v>2.3765999999999998</v>
      </c>
      <c r="H836">
        <v>29.896699999999999</v>
      </c>
      <c r="I836">
        <v>23.357099999999999</v>
      </c>
      <c r="J836">
        <v>8.5799400000000006</v>
      </c>
      <c r="K836">
        <v>86.681389999999993</v>
      </c>
    </row>
    <row r="837" spans="1:11">
      <c r="A837" t="s">
        <v>0</v>
      </c>
      <c r="B837" s="1">
        <v>40992.312881999998</v>
      </c>
      <c r="C837" s="2">
        <f t="shared" si="13"/>
        <v>40992.312881999998</v>
      </c>
      <c r="D837">
        <v>8.3279999999999994</v>
      </c>
      <c r="E837">
        <v>7.3390000000000004</v>
      </c>
      <c r="F837">
        <v>3.0875210000000002</v>
      </c>
      <c r="G837">
        <v>2.3690000000000002</v>
      </c>
      <c r="H837">
        <v>29.886399999999998</v>
      </c>
      <c r="I837">
        <v>23.349699999999999</v>
      </c>
      <c r="J837">
        <v>8.5469600000000003</v>
      </c>
      <c r="K837">
        <v>86.332160000000002</v>
      </c>
    </row>
    <row r="838" spans="1:11">
      <c r="A838" t="s">
        <v>0</v>
      </c>
      <c r="B838" s="1">
        <v>40992.333715000001</v>
      </c>
      <c r="C838" s="2">
        <f t="shared" si="13"/>
        <v>40992.333715000001</v>
      </c>
      <c r="D838">
        <v>8.3919999999999995</v>
      </c>
      <c r="E838">
        <v>7.3295000000000003</v>
      </c>
      <c r="F838">
        <v>3.0868440000000001</v>
      </c>
      <c r="G838">
        <v>2.3431000000000002</v>
      </c>
      <c r="H838">
        <v>29.8873</v>
      </c>
      <c r="I838">
        <v>23.351700000000001</v>
      </c>
      <c r="J838">
        <v>8.4313900000000004</v>
      </c>
      <c r="K838">
        <v>85.146730000000005</v>
      </c>
    </row>
    <row r="839" spans="1:11">
      <c r="A839" t="s">
        <v>0</v>
      </c>
      <c r="B839" s="1">
        <v>40992.354549000003</v>
      </c>
      <c r="C839" s="2">
        <f t="shared" si="13"/>
        <v>40992.354549000003</v>
      </c>
      <c r="D839">
        <v>8.4860000000000007</v>
      </c>
      <c r="E839">
        <v>7.3064999999999998</v>
      </c>
      <c r="F839">
        <v>3.0892469999999999</v>
      </c>
      <c r="G839">
        <v>2.3439000000000001</v>
      </c>
      <c r="H839">
        <v>29.9329</v>
      </c>
      <c r="I839">
        <v>23.390499999999999</v>
      </c>
      <c r="J839">
        <v>8.4373699999999996</v>
      </c>
      <c r="K839">
        <v>85.187269999999998</v>
      </c>
    </row>
    <row r="840" spans="1:11">
      <c r="A840" t="s">
        <v>0</v>
      </c>
      <c r="B840" s="1">
        <v>40992.375381999998</v>
      </c>
      <c r="C840" s="2">
        <f t="shared" si="13"/>
        <v>40992.375381999998</v>
      </c>
      <c r="D840">
        <v>8.5559999999999992</v>
      </c>
      <c r="E840">
        <v>7.2916999999999996</v>
      </c>
      <c r="F840">
        <v>3.091685</v>
      </c>
      <c r="G840">
        <v>2.3260999999999998</v>
      </c>
      <c r="H840">
        <v>29.971800000000002</v>
      </c>
      <c r="I840">
        <v>23.422999999999998</v>
      </c>
      <c r="J840">
        <v>8.3571000000000009</v>
      </c>
      <c r="K840">
        <v>84.369609999999994</v>
      </c>
    </row>
    <row r="841" spans="1:11">
      <c r="A841" t="s">
        <v>0</v>
      </c>
      <c r="B841" s="1">
        <v>40992.396215000001</v>
      </c>
      <c r="C841" s="2">
        <f t="shared" si="13"/>
        <v>40992.396215000001</v>
      </c>
      <c r="D841">
        <v>8.657</v>
      </c>
      <c r="E841">
        <v>7.3072999999999997</v>
      </c>
      <c r="F841">
        <v>3.091291</v>
      </c>
      <c r="G841">
        <v>2.3361999999999998</v>
      </c>
      <c r="H841">
        <v>29.9541</v>
      </c>
      <c r="I841">
        <v>23.407</v>
      </c>
      <c r="J841">
        <v>8.4012200000000004</v>
      </c>
      <c r="K841">
        <v>84.835579999999993</v>
      </c>
    </row>
    <row r="842" spans="1:11">
      <c r="A842" t="s">
        <v>0</v>
      </c>
      <c r="B842" s="1">
        <v>40992.417049000003</v>
      </c>
      <c r="C842" s="2">
        <f t="shared" si="13"/>
        <v>40992.417049000003</v>
      </c>
      <c r="D842">
        <v>8.7739999999999991</v>
      </c>
      <c r="E842">
        <v>7.2953000000000001</v>
      </c>
      <c r="F842">
        <v>3.0917659999999998</v>
      </c>
      <c r="G842">
        <v>2.3275000000000001</v>
      </c>
      <c r="H842">
        <v>29.9695</v>
      </c>
      <c r="I842">
        <v>23.4207</v>
      </c>
      <c r="J842">
        <v>8.3633400000000009</v>
      </c>
      <c r="K842">
        <v>84.438329999999993</v>
      </c>
    </row>
    <row r="843" spans="1:11">
      <c r="A843" t="s">
        <v>0</v>
      </c>
      <c r="B843" s="1">
        <v>40992.437881999998</v>
      </c>
      <c r="C843" s="2">
        <f t="shared" si="13"/>
        <v>40992.437881999998</v>
      </c>
      <c r="D843">
        <v>8.9329999999999998</v>
      </c>
      <c r="E843">
        <v>7.2363999999999997</v>
      </c>
      <c r="F843">
        <v>3.0871580000000001</v>
      </c>
      <c r="G843">
        <v>2.3283</v>
      </c>
      <c r="H843">
        <v>29.971</v>
      </c>
      <c r="I843">
        <v>23.429600000000001</v>
      </c>
      <c r="J843">
        <v>8.37852</v>
      </c>
      <c r="K843">
        <v>84.477609999999999</v>
      </c>
    </row>
    <row r="844" spans="1:11">
      <c r="A844" t="s">
        <v>0</v>
      </c>
      <c r="B844" s="1">
        <v>40992.458715000001</v>
      </c>
      <c r="C844" s="2">
        <f t="shared" si="13"/>
        <v>40992.458715000001</v>
      </c>
      <c r="D844">
        <v>9.0760000000000005</v>
      </c>
      <c r="E844">
        <v>7.2881999999999998</v>
      </c>
      <c r="F844">
        <v>3.0928089999999999</v>
      </c>
      <c r="G844">
        <v>2.3188</v>
      </c>
      <c r="H844">
        <v>29.986699999999999</v>
      </c>
      <c r="I844">
        <v>23.435099999999998</v>
      </c>
      <c r="J844">
        <v>8.3245900000000006</v>
      </c>
      <c r="K844">
        <v>84.042850000000001</v>
      </c>
    </row>
    <row r="845" spans="1:11">
      <c r="A845" t="s">
        <v>0</v>
      </c>
      <c r="B845" s="1">
        <v>40992.479549000003</v>
      </c>
      <c r="C845" s="2">
        <f t="shared" si="13"/>
        <v>40992.479549000003</v>
      </c>
      <c r="D845">
        <v>9.2059999999999995</v>
      </c>
      <c r="E845">
        <v>7.2515999999999998</v>
      </c>
      <c r="F845">
        <v>3.090163</v>
      </c>
      <c r="G845">
        <v>2.3119000000000001</v>
      </c>
      <c r="H845">
        <v>29.99</v>
      </c>
      <c r="I845">
        <v>23.442499999999999</v>
      </c>
      <c r="J845">
        <v>8.3001500000000004</v>
      </c>
      <c r="K845">
        <v>83.727270000000004</v>
      </c>
    </row>
    <row r="846" spans="1:11">
      <c r="A846" t="s">
        <v>0</v>
      </c>
      <c r="B846" s="1">
        <v>40992.500381999998</v>
      </c>
      <c r="C846" s="2">
        <f t="shared" si="13"/>
        <v>40992.500381999998</v>
      </c>
      <c r="D846">
        <v>9.2769999999999992</v>
      </c>
      <c r="E846">
        <v>7.2518000000000002</v>
      </c>
      <c r="F846">
        <v>3.0909390000000001</v>
      </c>
      <c r="G846">
        <v>2.3235999999999999</v>
      </c>
      <c r="H846">
        <v>29.998100000000001</v>
      </c>
      <c r="I846">
        <v>23.448799999999999</v>
      </c>
      <c r="J846">
        <v>8.3528400000000005</v>
      </c>
      <c r="K846">
        <v>84.263630000000006</v>
      </c>
    </row>
    <row r="847" spans="1:11">
      <c r="A847" t="s">
        <v>0</v>
      </c>
      <c r="B847" s="1">
        <v>40992.521215000001</v>
      </c>
      <c r="C847" s="2">
        <f t="shared" si="13"/>
        <v>40992.521215000001</v>
      </c>
      <c r="D847">
        <v>9.3309999999999995</v>
      </c>
      <c r="E847">
        <v>7.2774999999999999</v>
      </c>
      <c r="F847">
        <v>3.0988540000000002</v>
      </c>
      <c r="G847">
        <v>2.3188</v>
      </c>
      <c r="H847">
        <v>30.060700000000001</v>
      </c>
      <c r="I847">
        <v>23.494700000000002</v>
      </c>
      <c r="J847">
        <v>8.3229299999999995</v>
      </c>
      <c r="K847">
        <v>84.04607</v>
      </c>
    </row>
    <row r="848" spans="1:11">
      <c r="A848" t="s">
        <v>0</v>
      </c>
      <c r="B848" s="1">
        <v>40992.542049000003</v>
      </c>
      <c r="C848" s="2">
        <f t="shared" si="13"/>
        <v>40992.542049000003</v>
      </c>
      <c r="D848">
        <v>9.3460000000000001</v>
      </c>
      <c r="E848">
        <v>7.2693000000000003</v>
      </c>
      <c r="F848">
        <v>3.1004939999999999</v>
      </c>
      <c r="G848">
        <v>2.3241999999999998</v>
      </c>
      <c r="H848">
        <v>30.0854</v>
      </c>
      <c r="I848">
        <v>23.5152</v>
      </c>
      <c r="J848">
        <v>8.3474699999999995</v>
      </c>
      <c r="K848">
        <v>84.291629999999998</v>
      </c>
    </row>
    <row r="849" spans="1:11">
      <c r="A849" t="s">
        <v>0</v>
      </c>
      <c r="B849" s="1">
        <v>40992.562881999998</v>
      </c>
      <c r="C849" s="2">
        <f t="shared" si="13"/>
        <v>40992.562881999998</v>
      </c>
      <c r="D849">
        <v>9.3010000000000002</v>
      </c>
      <c r="E849">
        <v>7.2720000000000002</v>
      </c>
      <c r="F849">
        <v>3.0992769999999998</v>
      </c>
      <c r="G849">
        <v>2.3285</v>
      </c>
      <c r="H849">
        <v>30.07</v>
      </c>
      <c r="I849">
        <v>23.502700000000001</v>
      </c>
      <c r="J849">
        <v>8.3671500000000005</v>
      </c>
      <c r="K849">
        <v>84.487070000000003</v>
      </c>
    </row>
    <row r="850" spans="1:11">
      <c r="A850" t="s">
        <v>0</v>
      </c>
      <c r="B850" s="1">
        <v>40992.583715000001</v>
      </c>
      <c r="C850" s="2">
        <f t="shared" si="13"/>
        <v>40992.583715000001</v>
      </c>
      <c r="D850">
        <v>9.234</v>
      </c>
      <c r="E850">
        <v>7.2767999999999997</v>
      </c>
      <c r="F850">
        <v>3.0981809999999999</v>
      </c>
      <c r="G850">
        <v>2.3024</v>
      </c>
      <c r="H850">
        <v>30.054099999999998</v>
      </c>
      <c r="I850">
        <v>23.489599999999999</v>
      </c>
      <c r="J850">
        <v>8.2484300000000008</v>
      </c>
      <c r="K850">
        <v>83.288910000000001</v>
      </c>
    </row>
    <row r="851" spans="1:11">
      <c r="A851" t="s">
        <v>0</v>
      </c>
      <c r="B851" s="1">
        <v>40992.604549000003</v>
      </c>
      <c r="C851" s="2">
        <f t="shared" si="13"/>
        <v>40992.604549000003</v>
      </c>
      <c r="D851">
        <v>9.1270000000000007</v>
      </c>
      <c r="E851">
        <v>7.2652999999999999</v>
      </c>
      <c r="F851">
        <v>3.0959379999999999</v>
      </c>
      <c r="G851">
        <v>2.3153000000000001</v>
      </c>
      <c r="H851">
        <v>30.040099999999999</v>
      </c>
      <c r="I851">
        <v>23.4801</v>
      </c>
      <c r="J851">
        <v>8.3102699999999992</v>
      </c>
      <c r="K851">
        <v>83.883359999999996</v>
      </c>
    </row>
    <row r="852" spans="1:11">
      <c r="A852" t="s">
        <v>0</v>
      </c>
      <c r="B852" s="1">
        <v>40992.625381999998</v>
      </c>
      <c r="C852" s="2">
        <f t="shared" si="13"/>
        <v>40992.625381999998</v>
      </c>
      <c r="D852">
        <v>8.9540000000000006</v>
      </c>
      <c r="E852">
        <v>7.2431999999999999</v>
      </c>
      <c r="F852">
        <v>3.0953710000000001</v>
      </c>
      <c r="G852">
        <v>2.3391999999999999</v>
      </c>
      <c r="H852">
        <v>30.0533</v>
      </c>
      <c r="I852">
        <v>23.493300000000001</v>
      </c>
      <c r="J852">
        <v>8.4222900000000003</v>
      </c>
      <c r="K852">
        <v>84.978129999999993</v>
      </c>
    </row>
    <row r="853" spans="1:11">
      <c r="A853" t="s">
        <v>0</v>
      </c>
      <c r="B853" s="1">
        <v>40992.646215000001</v>
      </c>
      <c r="C853" s="2">
        <f t="shared" si="13"/>
        <v>40992.646215000001</v>
      </c>
      <c r="D853">
        <v>8.7439999999999998</v>
      </c>
      <c r="E853">
        <v>7.2362000000000002</v>
      </c>
      <c r="F853">
        <v>3.0949010000000001</v>
      </c>
      <c r="G853">
        <v>2.3431000000000002</v>
      </c>
      <c r="H853">
        <v>30.054400000000001</v>
      </c>
      <c r="I853">
        <v>23.495100000000001</v>
      </c>
      <c r="J853">
        <v>8.4410900000000009</v>
      </c>
      <c r="K853">
        <v>85.154669999999996</v>
      </c>
    </row>
    <row r="854" spans="1:11">
      <c r="A854" t="s">
        <v>0</v>
      </c>
      <c r="B854" s="1">
        <v>40992.667049000003</v>
      </c>
      <c r="C854" s="2">
        <f t="shared" si="13"/>
        <v>40992.667049000003</v>
      </c>
      <c r="D854">
        <v>8.5</v>
      </c>
      <c r="E854">
        <v>7.2420999999999998</v>
      </c>
      <c r="F854">
        <v>3.0955379999999999</v>
      </c>
      <c r="G854">
        <v>2.3443000000000001</v>
      </c>
      <c r="H854">
        <v>30.0563</v>
      </c>
      <c r="I854">
        <v>23.495799999999999</v>
      </c>
      <c r="J854">
        <v>8.4451099999999997</v>
      </c>
      <c r="K854">
        <v>85.207750000000004</v>
      </c>
    </row>
    <row r="855" spans="1:11">
      <c r="A855" t="s">
        <v>0</v>
      </c>
      <c r="B855" s="1">
        <v>40992.687881999998</v>
      </c>
      <c r="C855" s="2">
        <f t="shared" si="13"/>
        <v>40992.687881999998</v>
      </c>
      <c r="D855">
        <v>8.2289999999999992</v>
      </c>
      <c r="E855">
        <v>7.242</v>
      </c>
      <c r="F855">
        <v>3.0951620000000002</v>
      </c>
      <c r="G855">
        <v>2.3454000000000002</v>
      </c>
      <c r="H855">
        <v>30.052399999999999</v>
      </c>
      <c r="I855">
        <v>23.492799999999999</v>
      </c>
      <c r="J855">
        <v>8.4498999999999995</v>
      </c>
      <c r="K855">
        <v>85.253789999999995</v>
      </c>
    </row>
    <row r="856" spans="1:11">
      <c r="A856" t="s">
        <v>0</v>
      </c>
      <c r="B856" s="1">
        <v>40992.708715000001</v>
      </c>
      <c r="C856" s="2">
        <f t="shared" si="13"/>
        <v>40992.708715000001</v>
      </c>
      <c r="D856">
        <v>7.9509999999999996</v>
      </c>
      <c r="E856">
        <v>7.2415000000000003</v>
      </c>
      <c r="F856">
        <v>3.0902090000000002</v>
      </c>
      <c r="G856">
        <v>2.3496999999999999</v>
      </c>
      <c r="H856">
        <v>29.9998</v>
      </c>
      <c r="I856">
        <v>23.451499999999999</v>
      </c>
      <c r="J856">
        <v>8.4724000000000004</v>
      </c>
      <c r="K856">
        <v>85.450280000000006</v>
      </c>
    </row>
    <row r="857" spans="1:11">
      <c r="A857" t="s">
        <v>0</v>
      </c>
      <c r="B857" s="1">
        <v>40992.729549000003</v>
      </c>
      <c r="C857" s="2">
        <f t="shared" si="13"/>
        <v>40992.729549000003</v>
      </c>
      <c r="D857">
        <v>7.77</v>
      </c>
      <c r="E857">
        <v>7.2576999999999998</v>
      </c>
      <c r="F857">
        <v>3.0775420000000002</v>
      </c>
      <c r="G857">
        <v>2.3704999999999998</v>
      </c>
      <c r="H857">
        <v>29.85</v>
      </c>
      <c r="I857">
        <v>23.331700000000001</v>
      </c>
      <c r="J857">
        <v>8.5717400000000001</v>
      </c>
      <c r="K857">
        <v>86.39958</v>
      </c>
    </row>
    <row r="858" spans="1:11">
      <c r="A858" t="s">
        <v>0</v>
      </c>
      <c r="B858" s="1">
        <v>40992.750381999998</v>
      </c>
      <c r="C858" s="2">
        <f t="shared" si="13"/>
        <v>40992.750381999998</v>
      </c>
      <c r="D858">
        <v>7.5720000000000001</v>
      </c>
      <c r="E858">
        <v>7.2629999999999999</v>
      </c>
      <c r="F858">
        <v>3.076524</v>
      </c>
      <c r="G858">
        <v>2.3736999999999999</v>
      </c>
      <c r="H858">
        <v>29.834599999999998</v>
      </c>
      <c r="I858">
        <v>23.318899999999999</v>
      </c>
      <c r="J858">
        <v>8.5859000000000005</v>
      </c>
      <c r="K858">
        <v>86.544139999999999</v>
      </c>
    </row>
    <row r="859" spans="1:11">
      <c r="A859" t="s">
        <v>0</v>
      </c>
      <c r="B859" s="1">
        <v>40992.771215000001</v>
      </c>
      <c r="C859" s="2">
        <f t="shared" si="13"/>
        <v>40992.771215000001</v>
      </c>
      <c r="D859">
        <v>7.4420000000000002</v>
      </c>
      <c r="E859">
        <v>7.2621000000000002</v>
      </c>
      <c r="F859">
        <v>3.0733799999999998</v>
      </c>
      <c r="G859">
        <v>2.3832</v>
      </c>
      <c r="H859">
        <v>29.8017</v>
      </c>
      <c r="I859">
        <v>23.293199999999999</v>
      </c>
      <c r="J859">
        <v>8.6311999999999998</v>
      </c>
      <c r="K859">
        <v>86.980220000000003</v>
      </c>
    </row>
    <row r="860" spans="1:11">
      <c r="A860" t="s">
        <v>0</v>
      </c>
      <c r="B860" s="1">
        <v>40992.792049000003</v>
      </c>
      <c r="C860" s="2">
        <f t="shared" si="13"/>
        <v>40992.792049000003</v>
      </c>
      <c r="D860">
        <v>7.4240000000000004</v>
      </c>
      <c r="E860">
        <v>7.2653999999999996</v>
      </c>
      <c r="F860">
        <v>3.0765989999999999</v>
      </c>
      <c r="G860">
        <v>2.3834</v>
      </c>
      <c r="H860">
        <v>29.833400000000001</v>
      </c>
      <c r="I860">
        <v>23.317699999999999</v>
      </c>
      <c r="J860">
        <v>8.62941</v>
      </c>
      <c r="K860">
        <v>86.986869999999996</v>
      </c>
    </row>
    <row r="861" spans="1:11">
      <c r="A861" t="s">
        <v>0</v>
      </c>
      <c r="B861" s="1">
        <v>40992.812881999998</v>
      </c>
      <c r="C861" s="2">
        <f t="shared" si="13"/>
        <v>40992.812881999998</v>
      </c>
      <c r="D861">
        <v>7.4180000000000001</v>
      </c>
      <c r="E861">
        <v>7.2683</v>
      </c>
      <c r="F861">
        <v>3.0736919999999999</v>
      </c>
      <c r="G861">
        <v>2.3841999999999999</v>
      </c>
      <c r="H861">
        <v>29.799700000000001</v>
      </c>
      <c r="I861">
        <v>23.290800000000001</v>
      </c>
      <c r="J861">
        <v>8.6345399999999994</v>
      </c>
      <c r="K861">
        <v>87.025170000000003</v>
      </c>
    </row>
    <row r="862" spans="1:11">
      <c r="A862" t="s">
        <v>0</v>
      </c>
      <c r="B862" s="1">
        <v>40992.833715000001</v>
      </c>
      <c r="C862" s="2">
        <f t="shared" si="13"/>
        <v>40992.833715000001</v>
      </c>
      <c r="D862">
        <v>7.4720000000000004</v>
      </c>
      <c r="E862">
        <v>7.3064</v>
      </c>
      <c r="F862">
        <v>3.0742349999999998</v>
      </c>
      <c r="G862">
        <v>2.3891</v>
      </c>
      <c r="H862">
        <v>29.7727</v>
      </c>
      <c r="I862">
        <v>23.264700000000001</v>
      </c>
      <c r="J862">
        <v>8.6505799999999997</v>
      </c>
      <c r="K862">
        <v>87.248059999999995</v>
      </c>
    </row>
    <row r="863" spans="1:11">
      <c r="A863" t="s">
        <v>0</v>
      </c>
      <c r="B863" s="1">
        <v>40992.854549000003</v>
      </c>
      <c r="C863" s="2">
        <f t="shared" si="13"/>
        <v>40992.854549000003</v>
      </c>
      <c r="D863">
        <v>7.5380000000000003</v>
      </c>
      <c r="E863">
        <v>7.3349000000000002</v>
      </c>
      <c r="F863">
        <v>3.070646</v>
      </c>
      <c r="G863">
        <v>2.3834</v>
      </c>
      <c r="H863">
        <v>29.709800000000001</v>
      </c>
      <c r="I863">
        <v>23.211500000000001</v>
      </c>
      <c r="J863">
        <v>8.6223899999999993</v>
      </c>
      <c r="K863">
        <v>86.985029999999995</v>
      </c>
    </row>
    <row r="864" spans="1:11">
      <c r="A864" t="s">
        <v>0</v>
      </c>
      <c r="B864" s="1">
        <v>40992.875381999998</v>
      </c>
      <c r="C864" s="2">
        <f t="shared" si="13"/>
        <v>40992.875381999998</v>
      </c>
      <c r="D864">
        <v>7.625</v>
      </c>
      <c r="E864">
        <v>7.3785999999999996</v>
      </c>
      <c r="F864">
        <v>3.0920489999999998</v>
      </c>
      <c r="G864">
        <v>2.3874</v>
      </c>
      <c r="H864">
        <v>29.901</v>
      </c>
      <c r="I864">
        <v>23.356000000000002</v>
      </c>
      <c r="J864">
        <v>8.6211800000000007</v>
      </c>
      <c r="K864">
        <v>87.169550000000001</v>
      </c>
    </row>
    <row r="865" spans="1:11">
      <c r="A865" t="s">
        <v>0</v>
      </c>
      <c r="B865" s="1">
        <v>40992.896215000001</v>
      </c>
      <c r="C865" s="2">
        <f t="shared" si="13"/>
        <v>40992.896215000001</v>
      </c>
      <c r="D865">
        <v>7.734</v>
      </c>
      <c r="E865">
        <v>7.6548999999999996</v>
      </c>
      <c r="F865">
        <v>3.1167880000000001</v>
      </c>
      <c r="G865">
        <v>2.5491999999999999</v>
      </c>
      <c r="H865">
        <v>29.926600000000001</v>
      </c>
      <c r="I865">
        <v>23.339300000000001</v>
      </c>
      <c r="J865">
        <v>9.2930799999999998</v>
      </c>
      <c r="K865">
        <v>94.576880000000003</v>
      </c>
    </row>
    <row r="866" spans="1:11">
      <c r="A866" t="s">
        <v>0</v>
      </c>
      <c r="B866" s="1">
        <v>40992.917049000003</v>
      </c>
      <c r="C866" s="2">
        <f t="shared" si="13"/>
        <v>40992.917049000003</v>
      </c>
      <c r="D866">
        <v>7.9080000000000004</v>
      </c>
      <c r="E866">
        <v>7.5076999999999998</v>
      </c>
      <c r="F866">
        <v>3.1081949999999998</v>
      </c>
      <c r="G866">
        <v>2.4418000000000002</v>
      </c>
      <c r="H866">
        <v>29.9619</v>
      </c>
      <c r="I866">
        <v>23.386800000000001</v>
      </c>
      <c r="J866">
        <v>8.8379100000000008</v>
      </c>
      <c r="K866">
        <v>89.662170000000003</v>
      </c>
    </row>
    <row r="867" spans="1:11">
      <c r="A867" t="s">
        <v>0</v>
      </c>
      <c r="B867" s="1">
        <v>40992.937881999998</v>
      </c>
      <c r="C867" s="2">
        <f t="shared" si="13"/>
        <v>40992.937881999998</v>
      </c>
      <c r="D867">
        <v>8.1370000000000005</v>
      </c>
      <c r="E867">
        <v>7.4114000000000004</v>
      </c>
      <c r="F867">
        <v>3.1006429999999998</v>
      </c>
      <c r="G867">
        <v>2.3774000000000002</v>
      </c>
      <c r="H867">
        <v>29.964300000000001</v>
      </c>
      <c r="I867">
        <v>23.401399999999999</v>
      </c>
      <c r="J867">
        <v>8.5658899999999996</v>
      </c>
      <c r="K867">
        <v>86.711820000000003</v>
      </c>
    </row>
    <row r="868" spans="1:11">
      <c r="A868" t="s">
        <v>0</v>
      </c>
      <c r="B868" s="1">
        <v>40992.958715000001</v>
      </c>
      <c r="C868" s="2">
        <f t="shared" si="13"/>
        <v>40992.958715000001</v>
      </c>
      <c r="D868">
        <v>8.3650000000000002</v>
      </c>
      <c r="E868">
        <v>7.3766999999999996</v>
      </c>
      <c r="F868">
        <v>3.102865</v>
      </c>
      <c r="G868">
        <v>2.3592</v>
      </c>
      <c r="H868">
        <v>30.018000000000001</v>
      </c>
      <c r="I868">
        <v>23.4482</v>
      </c>
      <c r="J868">
        <v>8.4878</v>
      </c>
      <c r="K868">
        <v>85.882890000000003</v>
      </c>
    </row>
    <row r="869" spans="1:11">
      <c r="A869" t="s">
        <v>0</v>
      </c>
      <c r="B869" s="1">
        <v>40992.979549000003</v>
      </c>
      <c r="C869" s="2">
        <f t="shared" si="13"/>
        <v>40992.979549000003</v>
      </c>
      <c r="D869">
        <v>8.56</v>
      </c>
      <c r="E869">
        <v>7.3696000000000002</v>
      </c>
      <c r="F869">
        <v>3.1047159999999998</v>
      </c>
      <c r="G869">
        <v>2.3367</v>
      </c>
      <c r="H869">
        <v>30.043800000000001</v>
      </c>
      <c r="I869">
        <v>23.4694</v>
      </c>
      <c r="J869">
        <v>8.3859300000000001</v>
      </c>
      <c r="K869">
        <v>84.852800000000002</v>
      </c>
    </row>
    <row r="870" spans="1:11">
      <c r="A870" t="s">
        <v>0</v>
      </c>
      <c r="B870" s="1">
        <v>40993.000381999998</v>
      </c>
      <c r="C870" s="2">
        <f t="shared" si="13"/>
        <v>40993.000381999998</v>
      </c>
      <c r="D870">
        <v>8.718</v>
      </c>
      <c r="E870">
        <v>7.4029999999999996</v>
      </c>
      <c r="F870">
        <v>3.107564</v>
      </c>
      <c r="G870">
        <v>2.3475999999999999</v>
      </c>
      <c r="H870">
        <v>30.045300000000001</v>
      </c>
      <c r="I870">
        <v>23.466100000000001</v>
      </c>
      <c r="J870">
        <v>8.4288699999999999</v>
      </c>
      <c r="K870">
        <v>85.3536</v>
      </c>
    </row>
    <row r="871" spans="1:11">
      <c r="A871" t="s">
        <v>0</v>
      </c>
      <c r="B871" s="1">
        <v>40993.021215000001</v>
      </c>
      <c r="C871" s="2">
        <f t="shared" si="13"/>
        <v>40993.021215000001</v>
      </c>
      <c r="D871">
        <v>8.859</v>
      </c>
      <c r="E871">
        <v>7.4089</v>
      </c>
      <c r="F871">
        <v>3.1055619999999999</v>
      </c>
      <c r="G871">
        <v>2.37</v>
      </c>
      <c r="H871">
        <v>30.018699999999999</v>
      </c>
      <c r="I871">
        <v>23.444500000000001</v>
      </c>
      <c r="J871">
        <v>8.5309500000000007</v>
      </c>
      <c r="K871">
        <v>86.383939999999996</v>
      </c>
    </row>
    <row r="872" spans="1:11">
      <c r="A872" t="s">
        <v>0</v>
      </c>
      <c r="B872" s="1">
        <v>40993.042049000003</v>
      </c>
      <c r="C872" s="2">
        <f t="shared" si="13"/>
        <v>40993.042049000003</v>
      </c>
      <c r="D872">
        <v>9.0069999999999997</v>
      </c>
      <c r="E872">
        <v>7.3765000000000001</v>
      </c>
      <c r="F872">
        <v>3.1015600000000001</v>
      </c>
      <c r="G872">
        <v>2.3504999999999998</v>
      </c>
      <c r="H872">
        <v>30.003900000000002</v>
      </c>
      <c r="I872">
        <v>23.437100000000001</v>
      </c>
      <c r="J872">
        <v>8.4498700000000007</v>
      </c>
      <c r="K872">
        <v>85.490930000000006</v>
      </c>
    </row>
    <row r="873" spans="1:11">
      <c r="A873" t="s">
        <v>0</v>
      </c>
      <c r="B873" s="1">
        <v>40993.062881999998</v>
      </c>
      <c r="C873" s="2">
        <f t="shared" si="13"/>
        <v>40993.062881999998</v>
      </c>
      <c r="D873">
        <v>9.1310000000000002</v>
      </c>
      <c r="E873">
        <v>7.3696999999999999</v>
      </c>
      <c r="F873">
        <v>3.1011890000000002</v>
      </c>
      <c r="G873">
        <v>2.3340000000000001</v>
      </c>
      <c r="H873">
        <v>30.005800000000001</v>
      </c>
      <c r="I873">
        <v>23.439499999999999</v>
      </c>
      <c r="J873">
        <v>8.3765199999999993</v>
      </c>
      <c r="K873">
        <v>84.736500000000007</v>
      </c>
    </row>
    <row r="874" spans="1:11">
      <c r="A874" t="s">
        <v>0</v>
      </c>
      <c r="B874" s="1">
        <v>40993.083715000001</v>
      </c>
      <c r="C874" s="2">
        <f t="shared" si="13"/>
        <v>40993.083715000001</v>
      </c>
      <c r="D874">
        <v>9.1999999999999993</v>
      </c>
      <c r="E874">
        <v>7.3784999999999998</v>
      </c>
      <c r="F874">
        <v>3.102071</v>
      </c>
      <c r="G874">
        <v>2.3249</v>
      </c>
      <c r="H874">
        <v>30.0076</v>
      </c>
      <c r="I874">
        <v>23.439699999999998</v>
      </c>
      <c r="J874">
        <v>8.3335899999999992</v>
      </c>
      <c r="K874">
        <v>84.320319999999995</v>
      </c>
    </row>
    <row r="875" spans="1:11">
      <c r="A875" t="s">
        <v>0</v>
      </c>
      <c r="B875" s="1">
        <v>40993.104549000003</v>
      </c>
      <c r="C875" s="2">
        <f t="shared" ref="C875:C938" si="14">B875</f>
        <v>40993.104549000003</v>
      </c>
      <c r="D875">
        <v>9.24</v>
      </c>
      <c r="E875">
        <v>7.3631000000000002</v>
      </c>
      <c r="F875">
        <v>3.1008119999999999</v>
      </c>
      <c r="G875">
        <v>2.3458999999999999</v>
      </c>
      <c r="H875">
        <v>30.007400000000001</v>
      </c>
      <c r="I875">
        <v>23.441600000000001</v>
      </c>
      <c r="J875">
        <v>8.4318299999999997</v>
      </c>
      <c r="K875">
        <v>85.284049999999993</v>
      </c>
    </row>
    <row r="876" spans="1:11">
      <c r="A876" t="s">
        <v>0</v>
      </c>
      <c r="B876" s="1">
        <v>40993.125381999998</v>
      </c>
      <c r="C876" s="2">
        <f t="shared" si="14"/>
        <v>40993.125381999998</v>
      </c>
      <c r="D876">
        <v>9.2490000000000006</v>
      </c>
      <c r="E876">
        <v>7.3582000000000001</v>
      </c>
      <c r="F876">
        <v>3.1010439999999999</v>
      </c>
      <c r="G876">
        <v>2.3487</v>
      </c>
      <c r="H876">
        <v>30.014199999999999</v>
      </c>
      <c r="I876">
        <v>23.447600000000001</v>
      </c>
      <c r="J876">
        <v>8.4449100000000001</v>
      </c>
      <c r="K876">
        <v>85.410380000000004</v>
      </c>
    </row>
    <row r="877" spans="1:11">
      <c r="A877" t="s">
        <v>0</v>
      </c>
      <c r="B877" s="1">
        <v>40993.146215000001</v>
      </c>
      <c r="C877" s="2">
        <f t="shared" si="14"/>
        <v>40993.146215000001</v>
      </c>
      <c r="D877">
        <v>9.2210000000000001</v>
      </c>
      <c r="E877">
        <v>7.3529999999999998</v>
      </c>
      <c r="F877">
        <v>3.1007199999999999</v>
      </c>
      <c r="G877">
        <v>2.3498999999999999</v>
      </c>
      <c r="H877">
        <v>30.0152</v>
      </c>
      <c r="I877">
        <v>23.449100000000001</v>
      </c>
      <c r="J877">
        <v>8.45139</v>
      </c>
      <c r="K877">
        <v>85.466309999999993</v>
      </c>
    </row>
    <row r="878" spans="1:11">
      <c r="A878" t="s">
        <v>0</v>
      </c>
      <c r="B878" s="1">
        <v>40993.167049000003</v>
      </c>
      <c r="C878" s="2">
        <f t="shared" si="14"/>
        <v>40993.167049000003</v>
      </c>
      <c r="D878">
        <v>9.1449999999999996</v>
      </c>
      <c r="E878">
        <v>7.3560999999999996</v>
      </c>
      <c r="F878">
        <v>3.1006390000000001</v>
      </c>
      <c r="G878">
        <v>2.3426999999999998</v>
      </c>
      <c r="H878">
        <v>30.011700000000001</v>
      </c>
      <c r="I878">
        <v>23.445900000000002</v>
      </c>
      <c r="J878">
        <v>8.4183500000000002</v>
      </c>
      <c r="K878">
        <v>85.136300000000006</v>
      </c>
    </row>
    <row r="879" spans="1:11">
      <c r="A879" t="s">
        <v>0</v>
      </c>
      <c r="B879" s="1">
        <v>40993.187881999998</v>
      </c>
      <c r="C879" s="2">
        <f t="shared" si="14"/>
        <v>40993.187881999998</v>
      </c>
      <c r="D879">
        <v>9.032</v>
      </c>
      <c r="E879">
        <v>7.3555000000000001</v>
      </c>
      <c r="F879">
        <v>3.1000009999999998</v>
      </c>
      <c r="G879">
        <v>2.3498000000000001</v>
      </c>
      <c r="H879">
        <v>30.005400000000002</v>
      </c>
      <c r="I879">
        <v>23.441099999999999</v>
      </c>
      <c r="J879">
        <v>8.4508799999999997</v>
      </c>
      <c r="K879">
        <v>85.460629999999995</v>
      </c>
    </row>
    <row r="880" spans="1:11">
      <c r="A880" t="s">
        <v>0</v>
      </c>
      <c r="B880" s="1">
        <v>40993.208715000001</v>
      </c>
      <c r="C880" s="2">
        <f t="shared" si="14"/>
        <v>40993.208715000001</v>
      </c>
      <c r="D880">
        <v>8.8689999999999998</v>
      </c>
      <c r="E880">
        <v>7.3220000000000001</v>
      </c>
      <c r="F880">
        <v>3.1012650000000002</v>
      </c>
      <c r="G880">
        <v>2.3473000000000002</v>
      </c>
      <c r="H880">
        <v>30.047999999999998</v>
      </c>
      <c r="I880">
        <v>23.478899999999999</v>
      </c>
      <c r="J880">
        <v>8.4435699999999994</v>
      </c>
      <c r="K880">
        <v>85.344800000000006</v>
      </c>
    </row>
    <row r="881" spans="1:11">
      <c r="A881" t="s">
        <v>0</v>
      </c>
      <c r="B881" s="1">
        <v>40993.229549000003</v>
      </c>
      <c r="C881" s="2">
        <f t="shared" si="14"/>
        <v>40993.229549000003</v>
      </c>
      <c r="D881">
        <v>8.7379999999999995</v>
      </c>
      <c r="E881">
        <v>7.2934999999999999</v>
      </c>
      <c r="F881">
        <v>3.1013809999999999</v>
      </c>
      <c r="G881">
        <v>2.3378000000000001</v>
      </c>
      <c r="H881">
        <v>30.074200000000001</v>
      </c>
      <c r="I881">
        <v>23.5032</v>
      </c>
      <c r="J881">
        <v>8.4047000000000001</v>
      </c>
      <c r="K881">
        <v>84.910560000000004</v>
      </c>
    </row>
    <row r="882" spans="1:11">
      <c r="A882" t="s">
        <v>0</v>
      </c>
      <c r="B882" s="1">
        <v>40993.250381999998</v>
      </c>
      <c r="C882" s="2">
        <f t="shared" si="14"/>
        <v>40993.250381999998</v>
      </c>
      <c r="D882">
        <v>8.6029999999999998</v>
      </c>
      <c r="E882">
        <v>7.2979000000000003</v>
      </c>
      <c r="F882">
        <v>3.1013579999999998</v>
      </c>
      <c r="G882">
        <v>2.3368000000000002</v>
      </c>
      <c r="H882">
        <v>30.0702</v>
      </c>
      <c r="I882">
        <v>23.499500000000001</v>
      </c>
      <c r="J882">
        <v>8.3994</v>
      </c>
      <c r="K882">
        <v>84.863399999999999</v>
      </c>
    </row>
    <row r="883" spans="1:11">
      <c r="A883" t="s">
        <v>0</v>
      </c>
      <c r="B883" s="1">
        <v>40993.271215000001</v>
      </c>
      <c r="C883" s="2">
        <f t="shared" si="14"/>
        <v>40993.271215000001</v>
      </c>
      <c r="D883">
        <v>8.5269999999999992</v>
      </c>
      <c r="E883">
        <v>7.3085000000000004</v>
      </c>
      <c r="F883">
        <v>3.1009229999999999</v>
      </c>
      <c r="G883">
        <v>2.3428</v>
      </c>
      <c r="H883">
        <v>30.0563</v>
      </c>
      <c r="I883">
        <v>23.487100000000002</v>
      </c>
      <c r="J883">
        <v>8.4249899999999993</v>
      </c>
      <c r="K883">
        <v>85.135120000000001</v>
      </c>
    </row>
    <row r="884" spans="1:11">
      <c r="A884" t="s">
        <v>0</v>
      </c>
      <c r="B884" s="1">
        <v>40993.292049000003</v>
      </c>
      <c r="C884" s="2">
        <f t="shared" si="14"/>
        <v>40993.292049000003</v>
      </c>
      <c r="D884">
        <v>8.4730000000000008</v>
      </c>
      <c r="E884">
        <v>7.3223000000000003</v>
      </c>
      <c r="F884">
        <v>3.0975139999999999</v>
      </c>
      <c r="G884">
        <v>2.3538999999999999</v>
      </c>
      <c r="H884">
        <v>30.0078</v>
      </c>
      <c r="I884">
        <v>23.447299999999998</v>
      </c>
      <c r="J884">
        <v>8.4754500000000004</v>
      </c>
      <c r="K884">
        <v>85.644959999999998</v>
      </c>
    </row>
    <row r="885" spans="1:11">
      <c r="A885" t="s">
        <v>0</v>
      </c>
      <c r="B885" s="1">
        <v>40993.312881999998</v>
      </c>
      <c r="C885" s="2">
        <f t="shared" si="14"/>
        <v>40993.312881999998</v>
      </c>
      <c r="D885">
        <v>8.4719999999999995</v>
      </c>
      <c r="E885">
        <v>7.3491999999999997</v>
      </c>
      <c r="F885">
        <v>3.0837880000000002</v>
      </c>
      <c r="G885">
        <v>2.3849</v>
      </c>
      <c r="H885">
        <v>29.837700000000002</v>
      </c>
      <c r="I885">
        <v>23.310099999999998</v>
      </c>
      <c r="J885">
        <v>8.6202400000000008</v>
      </c>
      <c r="K885">
        <v>87.064830000000001</v>
      </c>
    </row>
    <row r="886" spans="1:11">
      <c r="A886" t="s">
        <v>0</v>
      </c>
      <c r="B886" s="1">
        <v>40993.333715000001</v>
      </c>
      <c r="C886" s="2">
        <f t="shared" si="14"/>
        <v>40993.333715000001</v>
      </c>
      <c r="D886">
        <v>8.4990000000000006</v>
      </c>
      <c r="E886">
        <v>7.3437999999999999</v>
      </c>
      <c r="F886">
        <v>3.0849799999999998</v>
      </c>
      <c r="G886">
        <v>2.3763000000000001</v>
      </c>
      <c r="H886">
        <v>29.8551</v>
      </c>
      <c r="I886">
        <v>23.324400000000001</v>
      </c>
      <c r="J886">
        <v>8.5812200000000001</v>
      </c>
      <c r="K886">
        <v>86.669849999999997</v>
      </c>
    </row>
    <row r="887" spans="1:11">
      <c r="A887" t="s">
        <v>0</v>
      </c>
      <c r="B887" s="1">
        <v>40993.354549000003</v>
      </c>
      <c r="C887" s="2">
        <f t="shared" si="14"/>
        <v>40993.354549000003</v>
      </c>
      <c r="D887">
        <v>8.5359999999999996</v>
      </c>
      <c r="E887">
        <v>7.3452000000000002</v>
      </c>
      <c r="F887">
        <v>3.0840719999999999</v>
      </c>
      <c r="G887">
        <v>2.3689</v>
      </c>
      <c r="H887">
        <v>29.844100000000001</v>
      </c>
      <c r="I887">
        <v>23.3156</v>
      </c>
      <c r="J887">
        <v>8.5479699999999994</v>
      </c>
      <c r="K887">
        <v>86.330690000000004</v>
      </c>
    </row>
    <row r="888" spans="1:11">
      <c r="A888" t="s">
        <v>0</v>
      </c>
      <c r="B888" s="1">
        <v>40993.375381999998</v>
      </c>
      <c r="C888" s="2">
        <f t="shared" si="14"/>
        <v>40993.375381999998</v>
      </c>
      <c r="D888">
        <v>8.6059999999999999</v>
      </c>
      <c r="E888">
        <v>7.3045999999999998</v>
      </c>
      <c r="F888">
        <v>3.085172</v>
      </c>
      <c r="G888">
        <v>2.3332999999999999</v>
      </c>
      <c r="H888">
        <v>29.890799999999999</v>
      </c>
      <c r="I888">
        <v>23.357700000000001</v>
      </c>
      <c r="J888">
        <v>8.3916400000000007</v>
      </c>
      <c r="K888">
        <v>84.698620000000005</v>
      </c>
    </row>
    <row r="889" spans="1:11">
      <c r="A889" t="s">
        <v>0</v>
      </c>
      <c r="B889" s="1">
        <v>40993.396215000001</v>
      </c>
      <c r="C889" s="2">
        <f t="shared" si="14"/>
        <v>40993.396215000001</v>
      </c>
      <c r="D889">
        <v>8.6850000000000005</v>
      </c>
      <c r="E889">
        <v>7.2801</v>
      </c>
      <c r="F889">
        <v>3.0945360000000002</v>
      </c>
      <c r="G889">
        <v>2.3201000000000001</v>
      </c>
      <c r="H889">
        <v>30.0124</v>
      </c>
      <c r="I889">
        <v>23.456399999999999</v>
      </c>
      <c r="J889">
        <v>8.3302600000000009</v>
      </c>
      <c r="K889">
        <v>84.098489999999998</v>
      </c>
    </row>
    <row r="890" spans="1:11">
      <c r="A890" t="s">
        <v>0</v>
      </c>
      <c r="B890" s="1">
        <v>40993.417049000003</v>
      </c>
      <c r="C890" s="2">
        <f t="shared" si="14"/>
        <v>40993.417049000003</v>
      </c>
      <c r="D890">
        <v>8.7609999999999992</v>
      </c>
      <c r="E890">
        <v>7.2732999999999999</v>
      </c>
      <c r="F890">
        <v>3.0937009999999998</v>
      </c>
      <c r="G890">
        <v>2.3271999999999999</v>
      </c>
      <c r="H890">
        <v>30.0093</v>
      </c>
      <c r="I890">
        <v>23.454799999999999</v>
      </c>
      <c r="J890">
        <v>8.36374</v>
      </c>
      <c r="K890">
        <v>84.421639999999996</v>
      </c>
    </row>
    <row r="891" spans="1:11">
      <c r="A891" t="s">
        <v>0</v>
      </c>
      <c r="B891" s="1">
        <v>40993.437881999998</v>
      </c>
      <c r="C891" s="2">
        <f t="shared" si="14"/>
        <v>40993.437881999998</v>
      </c>
      <c r="D891">
        <v>8.8740000000000006</v>
      </c>
      <c r="E891">
        <v>7.306</v>
      </c>
      <c r="F891">
        <v>3.0896180000000002</v>
      </c>
      <c r="G891">
        <v>2.3447</v>
      </c>
      <c r="H891">
        <v>29.937200000000001</v>
      </c>
      <c r="I891">
        <v>23.393899999999999</v>
      </c>
      <c r="J891">
        <v>8.4411199999999997</v>
      </c>
      <c r="K891">
        <v>85.22654</v>
      </c>
    </row>
    <row r="892" spans="1:11">
      <c r="A892" t="s">
        <v>0</v>
      </c>
      <c r="B892" s="1">
        <v>40993.458715000001</v>
      </c>
      <c r="C892" s="2">
        <f t="shared" si="14"/>
        <v>40993.458715000001</v>
      </c>
      <c r="D892">
        <v>8.9819999999999993</v>
      </c>
      <c r="E892">
        <v>7.3048999999999999</v>
      </c>
      <c r="F892">
        <v>3.089207</v>
      </c>
      <c r="G892">
        <v>2.3281999999999998</v>
      </c>
      <c r="H892">
        <v>29.933599999999998</v>
      </c>
      <c r="I892">
        <v>23.391300000000001</v>
      </c>
      <c r="J892">
        <v>8.3667499999999997</v>
      </c>
      <c r="K892">
        <v>84.471670000000003</v>
      </c>
    </row>
    <row r="893" spans="1:11">
      <c r="A893" t="s">
        <v>0</v>
      </c>
      <c r="B893" s="1">
        <v>40993.479549000003</v>
      </c>
      <c r="C893" s="2">
        <f t="shared" si="14"/>
        <v>40993.479549000003</v>
      </c>
      <c r="D893">
        <v>9.1270000000000007</v>
      </c>
      <c r="E893">
        <v>7.2756999999999996</v>
      </c>
      <c r="F893">
        <v>3.0882860000000001</v>
      </c>
      <c r="G893">
        <v>2.3246000000000002</v>
      </c>
      <c r="H893">
        <v>29.949000000000002</v>
      </c>
      <c r="I893">
        <v>23.4072</v>
      </c>
      <c r="J893">
        <v>8.3551800000000007</v>
      </c>
      <c r="K893">
        <v>84.306479999999993</v>
      </c>
    </row>
    <row r="894" spans="1:11">
      <c r="A894" t="s">
        <v>0</v>
      </c>
      <c r="B894" s="1">
        <v>40993.500381999998</v>
      </c>
      <c r="C894" s="2">
        <f t="shared" si="14"/>
        <v>40993.500381999998</v>
      </c>
      <c r="D894">
        <v>9.2270000000000003</v>
      </c>
      <c r="E894">
        <v>7.3015999999999996</v>
      </c>
      <c r="F894">
        <v>3.0939040000000002</v>
      </c>
      <c r="G894">
        <v>2.3163999999999998</v>
      </c>
      <c r="H894">
        <v>29.986699999999999</v>
      </c>
      <c r="I894">
        <v>23.433399999999999</v>
      </c>
      <c r="J894">
        <v>8.3110300000000006</v>
      </c>
      <c r="K894">
        <v>83.931880000000007</v>
      </c>
    </row>
    <row r="895" spans="1:11">
      <c r="A895" t="s">
        <v>0</v>
      </c>
      <c r="B895" s="1">
        <v>40993.521215000001</v>
      </c>
      <c r="C895" s="2">
        <f t="shared" si="14"/>
        <v>40993.521215000001</v>
      </c>
      <c r="D895">
        <v>9.3049999999999997</v>
      </c>
      <c r="E895">
        <v>7.2934999999999999</v>
      </c>
      <c r="F895">
        <v>3.1000540000000001</v>
      </c>
      <c r="G895">
        <v>2.3151000000000002</v>
      </c>
      <c r="H895">
        <v>30.059699999999999</v>
      </c>
      <c r="I895">
        <v>23.491800000000001</v>
      </c>
      <c r="J895">
        <v>8.3028399999999998</v>
      </c>
      <c r="K895">
        <v>83.873559999999998</v>
      </c>
    </row>
    <row r="896" spans="1:11">
      <c r="A896" t="s">
        <v>0</v>
      </c>
      <c r="B896" s="1">
        <v>40993.542049000003</v>
      </c>
      <c r="C896" s="2">
        <f t="shared" si="14"/>
        <v>40993.542049000003</v>
      </c>
      <c r="D896">
        <v>9.3219999999999992</v>
      </c>
      <c r="E896">
        <v>7.2784000000000004</v>
      </c>
      <c r="F896">
        <v>3.0993230000000001</v>
      </c>
      <c r="G896">
        <v>2.2934999999999999</v>
      </c>
      <c r="H896">
        <v>30.064900000000002</v>
      </c>
      <c r="I896">
        <v>23.497900000000001</v>
      </c>
      <c r="J896">
        <v>8.2074200000000008</v>
      </c>
      <c r="K896">
        <v>82.883700000000005</v>
      </c>
    </row>
    <row r="897" spans="1:11">
      <c r="A897" t="s">
        <v>0</v>
      </c>
      <c r="B897" s="1">
        <v>40993.562881999998</v>
      </c>
      <c r="C897" s="2">
        <f t="shared" si="14"/>
        <v>40993.562881999998</v>
      </c>
      <c r="D897">
        <v>9.3149999999999995</v>
      </c>
      <c r="E897">
        <v>7.2794999999999996</v>
      </c>
      <c r="F897">
        <v>3.1020370000000002</v>
      </c>
      <c r="G897">
        <v>2.2875999999999999</v>
      </c>
      <c r="H897">
        <v>30.0931</v>
      </c>
      <c r="I897">
        <v>23.5199</v>
      </c>
      <c r="J897">
        <v>8.1790000000000003</v>
      </c>
      <c r="K897">
        <v>82.614040000000003</v>
      </c>
    </row>
    <row r="898" spans="1:11">
      <c r="A898" t="s">
        <v>0</v>
      </c>
      <c r="B898" s="1">
        <v>40993.583715000001</v>
      </c>
      <c r="C898" s="2">
        <f t="shared" si="14"/>
        <v>40993.583715000001</v>
      </c>
      <c r="D898">
        <v>9.2639999999999993</v>
      </c>
      <c r="E898">
        <v>7.2908999999999997</v>
      </c>
      <c r="F898">
        <v>3.0987779999999998</v>
      </c>
      <c r="G898">
        <v>2.323</v>
      </c>
      <c r="H898">
        <v>30.048300000000001</v>
      </c>
      <c r="I898">
        <v>23.4832</v>
      </c>
      <c r="J898">
        <v>8.33962</v>
      </c>
      <c r="K898">
        <v>84.233789999999999</v>
      </c>
    </row>
    <row r="899" spans="1:11">
      <c r="A899" t="s">
        <v>0</v>
      </c>
      <c r="B899" s="1">
        <v>40993.604549000003</v>
      </c>
      <c r="C899" s="2">
        <f t="shared" si="14"/>
        <v>40993.604549000003</v>
      </c>
      <c r="D899">
        <v>9.1820000000000004</v>
      </c>
      <c r="E899">
        <v>7.2888999999999999</v>
      </c>
      <c r="F899">
        <v>3.0991900000000001</v>
      </c>
      <c r="G899">
        <v>2.3298000000000001</v>
      </c>
      <c r="H899">
        <v>30.054400000000001</v>
      </c>
      <c r="I899">
        <v>23.488299999999999</v>
      </c>
      <c r="J899">
        <v>8.3707799999999999</v>
      </c>
      <c r="K899">
        <v>84.548050000000003</v>
      </c>
    </row>
    <row r="900" spans="1:11">
      <c r="A900" t="s">
        <v>0</v>
      </c>
      <c r="B900" s="1">
        <v>40993.625381999998</v>
      </c>
      <c r="C900" s="2">
        <f t="shared" si="14"/>
        <v>40993.625381999998</v>
      </c>
      <c r="D900">
        <v>9.0229999999999997</v>
      </c>
      <c r="E900">
        <v>7.2927</v>
      </c>
      <c r="F900">
        <v>3.0982270000000001</v>
      </c>
      <c r="G900">
        <v>2.2995000000000001</v>
      </c>
      <c r="H900">
        <v>30.040900000000001</v>
      </c>
      <c r="I900">
        <v>23.4771</v>
      </c>
      <c r="J900">
        <v>8.2326599999999992</v>
      </c>
      <c r="K900">
        <v>83.152950000000004</v>
      </c>
    </row>
    <row r="901" spans="1:11">
      <c r="A901" t="s">
        <v>0</v>
      </c>
      <c r="B901" s="1">
        <v>40993.646215000001</v>
      </c>
      <c r="C901" s="2">
        <f t="shared" si="14"/>
        <v>40993.646215000001</v>
      </c>
      <c r="D901">
        <v>8.8640000000000008</v>
      </c>
      <c r="E901">
        <v>7.2807000000000004</v>
      </c>
      <c r="F901">
        <v>3.0880429999999999</v>
      </c>
      <c r="G901">
        <v>2.3422999999999998</v>
      </c>
      <c r="H901">
        <v>29.9422</v>
      </c>
      <c r="I901">
        <v>23.4011</v>
      </c>
      <c r="J901">
        <v>8.4347600000000007</v>
      </c>
      <c r="K901">
        <v>85.115530000000007</v>
      </c>
    </row>
    <row r="902" spans="1:11">
      <c r="A902" t="s">
        <v>0</v>
      </c>
      <c r="B902" s="1">
        <v>40993.667049000003</v>
      </c>
      <c r="C902" s="2">
        <f t="shared" si="14"/>
        <v>40993.667049000003</v>
      </c>
      <c r="D902">
        <v>8.6379999999999999</v>
      </c>
      <c r="E902">
        <v>7.2786</v>
      </c>
      <c r="F902">
        <v>3.0921310000000002</v>
      </c>
      <c r="G902">
        <v>2.3496000000000001</v>
      </c>
      <c r="H902">
        <v>29.9879</v>
      </c>
      <c r="I902">
        <v>23.4373</v>
      </c>
      <c r="J902">
        <v>8.4656900000000004</v>
      </c>
      <c r="K902">
        <v>85.449179999999998</v>
      </c>
    </row>
    <row r="903" spans="1:11">
      <c r="A903" t="s">
        <v>0</v>
      </c>
      <c r="B903" s="1">
        <v>40993.687881999998</v>
      </c>
      <c r="C903" s="2">
        <f t="shared" si="14"/>
        <v>40993.687881999998</v>
      </c>
      <c r="D903">
        <v>8.391</v>
      </c>
      <c r="E903">
        <v>7.2781000000000002</v>
      </c>
      <c r="F903">
        <v>3.0914480000000002</v>
      </c>
      <c r="G903">
        <v>2.3572000000000002</v>
      </c>
      <c r="H903">
        <v>29.981200000000001</v>
      </c>
      <c r="I903">
        <v>23.432099999999998</v>
      </c>
      <c r="J903">
        <v>8.5005799999999994</v>
      </c>
      <c r="K903">
        <v>85.796509999999998</v>
      </c>
    </row>
    <row r="904" spans="1:11">
      <c r="A904" t="s">
        <v>0</v>
      </c>
      <c r="B904" s="1">
        <v>40993.708715000001</v>
      </c>
      <c r="C904" s="2">
        <f t="shared" si="14"/>
        <v>40993.708715000001</v>
      </c>
      <c r="D904">
        <v>8.1080000000000005</v>
      </c>
      <c r="E904">
        <v>7.2933000000000003</v>
      </c>
      <c r="F904">
        <v>3.0911469999999999</v>
      </c>
      <c r="G904">
        <v>2.3597000000000001</v>
      </c>
      <c r="H904">
        <v>29.9649</v>
      </c>
      <c r="I904">
        <v>23.417300000000001</v>
      </c>
      <c r="J904">
        <v>8.5092400000000001</v>
      </c>
      <c r="K904">
        <v>85.904730000000001</v>
      </c>
    </row>
    <row r="905" spans="1:11">
      <c r="A905" t="s">
        <v>0</v>
      </c>
      <c r="B905" s="1">
        <v>40993.729549000003</v>
      </c>
      <c r="C905" s="2">
        <f t="shared" si="14"/>
        <v>40993.729549000003</v>
      </c>
      <c r="D905">
        <v>7.8419999999999996</v>
      </c>
      <c r="E905">
        <v>7.3076999999999996</v>
      </c>
      <c r="F905">
        <v>3.0831170000000001</v>
      </c>
      <c r="G905">
        <v>2.3717999999999999</v>
      </c>
      <c r="H905">
        <v>29.866499999999998</v>
      </c>
      <c r="I905">
        <v>23.338200000000001</v>
      </c>
      <c r="J905">
        <v>8.5666899999999995</v>
      </c>
      <c r="K905">
        <v>86.457660000000004</v>
      </c>
    </row>
    <row r="906" spans="1:11">
      <c r="A906" t="s">
        <v>0</v>
      </c>
      <c r="B906" s="1">
        <v>40993.750381999998</v>
      </c>
      <c r="C906" s="2">
        <f t="shared" si="14"/>
        <v>40993.750381999998</v>
      </c>
      <c r="D906">
        <v>7.66</v>
      </c>
      <c r="E906">
        <v>7.3207000000000004</v>
      </c>
      <c r="F906">
        <v>3.0799409999999998</v>
      </c>
      <c r="G906">
        <v>2.3828999999999998</v>
      </c>
      <c r="H906">
        <v>29.821400000000001</v>
      </c>
      <c r="I906">
        <v>23.300999999999998</v>
      </c>
      <c r="J906">
        <v>8.6170200000000001</v>
      </c>
      <c r="K906">
        <v>86.966030000000003</v>
      </c>
    </row>
    <row r="907" spans="1:11">
      <c r="A907" t="s">
        <v>0</v>
      </c>
      <c r="B907" s="1">
        <v>40993.771215000001</v>
      </c>
      <c r="C907" s="2">
        <f t="shared" si="14"/>
        <v>40993.771215000001</v>
      </c>
      <c r="D907">
        <v>7.4550000000000001</v>
      </c>
      <c r="E907">
        <v>7.3422999999999998</v>
      </c>
      <c r="F907">
        <v>3.0782120000000002</v>
      </c>
      <c r="G907">
        <v>2.3866999999999998</v>
      </c>
      <c r="H907">
        <v>29.784400000000002</v>
      </c>
      <c r="I907">
        <v>23.269100000000002</v>
      </c>
      <c r="J907">
        <v>8.6318400000000004</v>
      </c>
      <c r="K907">
        <v>87.137770000000003</v>
      </c>
    </row>
    <row r="908" spans="1:11">
      <c r="A908" t="s">
        <v>0</v>
      </c>
      <c r="B908" s="1">
        <v>40993.792049000003</v>
      </c>
      <c r="C908" s="2">
        <f t="shared" si="14"/>
        <v>40993.792049000003</v>
      </c>
      <c r="D908">
        <v>7.3769999999999998</v>
      </c>
      <c r="E908">
        <v>7.3593999999999999</v>
      </c>
      <c r="F908">
        <v>3.0771999999999999</v>
      </c>
      <c r="G908">
        <v>2.3961000000000001</v>
      </c>
      <c r="H908">
        <v>29.759</v>
      </c>
      <c r="I908">
        <v>23.2469</v>
      </c>
      <c r="J908">
        <v>8.6723599999999994</v>
      </c>
      <c r="K908">
        <v>87.566590000000005</v>
      </c>
    </row>
    <row r="909" spans="1:11">
      <c r="A909" t="s">
        <v>0</v>
      </c>
      <c r="B909" s="1">
        <v>40993.812881999998</v>
      </c>
      <c r="C909" s="2">
        <f t="shared" si="14"/>
        <v>40993.812881999998</v>
      </c>
      <c r="D909">
        <v>7.2960000000000003</v>
      </c>
      <c r="E909">
        <v>7.3577000000000004</v>
      </c>
      <c r="F909">
        <v>3.080155</v>
      </c>
      <c r="G909">
        <v>2.3915000000000002</v>
      </c>
      <c r="H909">
        <v>29.792000000000002</v>
      </c>
      <c r="I909">
        <v>23.273099999999999</v>
      </c>
      <c r="J909">
        <v>8.6495800000000003</v>
      </c>
      <c r="K909">
        <v>87.352279999999993</v>
      </c>
    </row>
    <row r="910" spans="1:11">
      <c r="A910" t="s">
        <v>0</v>
      </c>
      <c r="B910" s="1">
        <v>40993.833715000001</v>
      </c>
      <c r="C910" s="2">
        <f t="shared" si="14"/>
        <v>40993.833715000001</v>
      </c>
      <c r="D910">
        <v>7.2910000000000004</v>
      </c>
      <c r="E910">
        <v>7.3579999999999997</v>
      </c>
      <c r="F910">
        <v>3.0767890000000002</v>
      </c>
      <c r="G910">
        <v>2.3889999999999998</v>
      </c>
      <c r="H910">
        <v>29.755700000000001</v>
      </c>
      <c r="I910">
        <v>23.244599999999998</v>
      </c>
      <c r="J910">
        <v>8.6404800000000002</v>
      </c>
      <c r="K910">
        <v>87.240219999999994</v>
      </c>
    </row>
    <row r="911" spans="1:11">
      <c r="A911" t="s">
        <v>0</v>
      </c>
      <c r="B911" s="1">
        <v>40993.854549000003</v>
      </c>
      <c r="C911" s="2">
        <f t="shared" si="14"/>
        <v>40993.854549000003</v>
      </c>
      <c r="D911">
        <v>7.35</v>
      </c>
      <c r="E911">
        <v>7.3746999999999998</v>
      </c>
      <c r="F911">
        <v>3.0781420000000002</v>
      </c>
      <c r="G911">
        <v>2.3902000000000001</v>
      </c>
      <c r="H911">
        <v>29.7559</v>
      </c>
      <c r="I911">
        <v>23.2425</v>
      </c>
      <c r="J911">
        <v>8.64269</v>
      </c>
      <c r="K911">
        <v>87.296130000000005</v>
      </c>
    </row>
    <row r="912" spans="1:11">
      <c r="A912" t="s">
        <v>0</v>
      </c>
      <c r="B912" s="1">
        <v>40993.875381999998</v>
      </c>
      <c r="C912" s="2">
        <f t="shared" si="14"/>
        <v>40993.875381999998</v>
      </c>
      <c r="D912">
        <v>7.4219999999999997</v>
      </c>
      <c r="E912">
        <v>7.4286000000000003</v>
      </c>
      <c r="F912">
        <v>3.0813630000000001</v>
      </c>
      <c r="G912">
        <v>2.4087000000000001</v>
      </c>
      <c r="H912">
        <v>29.744</v>
      </c>
      <c r="I912">
        <v>23.226099999999999</v>
      </c>
      <c r="J912">
        <v>8.7162400000000009</v>
      </c>
      <c r="K912">
        <v>88.141409999999993</v>
      </c>
    </row>
    <row r="913" spans="1:11">
      <c r="A913" t="s">
        <v>0</v>
      </c>
      <c r="B913" s="1">
        <v>40993.896215000001</v>
      </c>
      <c r="C913" s="2">
        <f t="shared" si="14"/>
        <v>40993.896215000001</v>
      </c>
      <c r="D913">
        <v>7.532</v>
      </c>
      <c r="E913">
        <v>7.5875000000000004</v>
      </c>
      <c r="F913">
        <v>3.1053160000000002</v>
      </c>
      <c r="G913">
        <v>2.4462999999999999</v>
      </c>
      <c r="H913">
        <v>29.8627</v>
      </c>
      <c r="I913">
        <v>23.298300000000001</v>
      </c>
      <c r="J913">
        <v>8.84666</v>
      </c>
      <c r="K913">
        <v>89.857129999999998</v>
      </c>
    </row>
    <row r="914" spans="1:11">
      <c r="A914" t="s">
        <v>0</v>
      </c>
      <c r="B914" s="1">
        <v>40993.917049000003</v>
      </c>
      <c r="C914" s="2">
        <f t="shared" si="14"/>
        <v>40993.917049000003</v>
      </c>
      <c r="D914">
        <v>7.6349999999999998</v>
      </c>
      <c r="E914">
        <v>7.6119000000000003</v>
      </c>
      <c r="F914">
        <v>3.1073409999999999</v>
      </c>
      <c r="G914">
        <v>2.4781</v>
      </c>
      <c r="H914">
        <v>29.863299999999999</v>
      </c>
      <c r="I914">
        <v>23.295400000000001</v>
      </c>
      <c r="J914">
        <v>8.9856200000000008</v>
      </c>
      <c r="K914">
        <v>91.319900000000004</v>
      </c>
    </row>
    <row r="915" spans="1:11">
      <c r="A915" t="s">
        <v>0</v>
      </c>
      <c r="B915" s="1">
        <v>40993.937881999998</v>
      </c>
      <c r="C915" s="2">
        <f t="shared" si="14"/>
        <v>40993.937881999998</v>
      </c>
      <c r="D915">
        <v>7.8090000000000002</v>
      </c>
      <c r="E915">
        <v>7.5586000000000002</v>
      </c>
      <c r="F915">
        <v>3.101483</v>
      </c>
      <c r="G915">
        <v>2.4445999999999999</v>
      </c>
      <c r="H915">
        <v>29.846599999999999</v>
      </c>
      <c r="I915">
        <v>23.2895</v>
      </c>
      <c r="J915">
        <v>8.84666</v>
      </c>
      <c r="K915">
        <v>89.788169999999994</v>
      </c>
    </row>
    <row r="916" spans="1:11">
      <c r="A916" t="s">
        <v>0</v>
      </c>
      <c r="B916" s="1">
        <v>40993.958715000001</v>
      </c>
      <c r="C916" s="2">
        <f t="shared" si="14"/>
        <v>40993.958715000001</v>
      </c>
      <c r="D916">
        <v>8.0079999999999991</v>
      </c>
      <c r="E916">
        <v>7.7130000000000001</v>
      </c>
      <c r="F916">
        <v>3.1159970000000001</v>
      </c>
      <c r="G916">
        <v>2.536</v>
      </c>
      <c r="H916">
        <v>29.868200000000002</v>
      </c>
      <c r="I916">
        <v>23.285699999999999</v>
      </c>
      <c r="J916">
        <v>9.2248900000000003</v>
      </c>
      <c r="K916">
        <v>93.972009999999997</v>
      </c>
    </row>
    <row r="917" spans="1:11">
      <c r="A917" t="s">
        <v>0</v>
      </c>
      <c r="B917" s="1">
        <v>40993.979549000003</v>
      </c>
      <c r="C917" s="2">
        <f t="shared" si="14"/>
        <v>40993.979549000003</v>
      </c>
      <c r="D917">
        <v>8.2420000000000009</v>
      </c>
      <c r="E917">
        <v>7.593</v>
      </c>
      <c r="F917">
        <v>3.1037270000000001</v>
      </c>
      <c r="G917">
        <v>2.4481999999999999</v>
      </c>
      <c r="H917">
        <v>29.840800000000002</v>
      </c>
      <c r="I917">
        <v>23.2803</v>
      </c>
      <c r="J917">
        <v>8.8562100000000008</v>
      </c>
      <c r="K917">
        <v>89.952550000000002</v>
      </c>
    </row>
    <row r="918" spans="1:11">
      <c r="A918" t="s">
        <v>0</v>
      </c>
      <c r="B918" s="1">
        <v>40994.000381999998</v>
      </c>
      <c r="C918" s="2">
        <f t="shared" si="14"/>
        <v>40994.000381999998</v>
      </c>
      <c r="D918">
        <v>8.4440000000000008</v>
      </c>
      <c r="E918">
        <v>7.4741</v>
      </c>
      <c r="F918">
        <v>3.101791</v>
      </c>
      <c r="G918">
        <v>2.3895</v>
      </c>
      <c r="H918">
        <v>29.9224</v>
      </c>
      <c r="I918">
        <v>23.360199999999999</v>
      </c>
      <c r="J918">
        <v>8.6108799999999999</v>
      </c>
      <c r="K918">
        <v>87.268929999999997</v>
      </c>
    </row>
    <row r="919" spans="1:11">
      <c r="A919" t="s">
        <v>0</v>
      </c>
      <c r="B919" s="1">
        <v>40994.021215000001</v>
      </c>
      <c r="C919" s="2">
        <f t="shared" si="14"/>
        <v>40994.021215000001</v>
      </c>
      <c r="D919">
        <v>8.6159999999999997</v>
      </c>
      <c r="E919">
        <v>7.4635999999999996</v>
      </c>
      <c r="F919">
        <v>3.1047549999999999</v>
      </c>
      <c r="G919">
        <v>2.3742000000000001</v>
      </c>
      <c r="H919">
        <v>29.962900000000001</v>
      </c>
      <c r="I919">
        <v>23.3934</v>
      </c>
      <c r="J919">
        <v>8.5418299999999991</v>
      </c>
      <c r="K919">
        <v>86.571330000000003</v>
      </c>
    </row>
    <row r="920" spans="1:11">
      <c r="A920" t="s">
        <v>0</v>
      </c>
      <c r="B920" s="1">
        <v>40994.042049000003</v>
      </c>
      <c r="C920" s="2">
        <f t="shared" si="14"/>
        <v>40994.042049000003</v>
      </c>
      <c r="D920">
        <v>8.8049999999999997</v>
      </c>
      <c r="E920">
        <v>7.4874000000000001</v>
      </c>
      <c r="F920">
        <v>3.1093449999999998</v>
      </c>
      <c r="G920">
        <v>2.3711000000000002</v>
      </c>
      <c r="H920">
        <v>29.991199999999999</v>
      </c>
      <c r="I920">
        <v>23.412500000000001</v>
      </c>
      <c r="J920">
        <v>8.5215300000000003</v>
      </c>
      <c r="K920">
        <v>86.42886</v>
      </c>
    </row>
    <row r="921" spans="1:11">
      <c r="A921" t="s">
        <v>0</v>
      </c>
      <c r="B921" s="1">
        <v>40994.062881999998</v>
      </c>
      <c r="C921" s="2">
        <f t="shared" si="14"/>
        <v>40994.062881999998</v>
      </c>
      <c r="D921">
        <v>8.9580000000000002</v>
      </c>
      <c r="E921">
        <v>7.4524999999999997</v>
      </c>
      <c r="F921">
        <v>3.1032470000000001</v>
      </c>
      <c r="G921">
        <v>2.3496000000000001</v>
      </c>
      <c r="H921">
        <v>29.956199999999999</v>
      </c>
      <c r="I921">
        <v>23.389600000000002</v>
      </c>
      <c r="J921">
        <v>8.4332200000000004</v>
      </c>
      <c r="K921">
        <v>85.445059999999998</v>
      </c>
    </row>
    <row r="922" spans="1:11">
      <c r="A922" t="s">
        <v>0</v>
      </c>
      <c r="B922" s="1">
        <v>40994.083715000001</v>
      </c>
      <c r="C922" s="2">
        <f t="shared" si="14"/>
        <v>40994.083715000001</v>
      </c>
      <c r="D922">
        <v>9.0850000000000009</v>
      </c>
      <c r="E922">
        <v>7.4025999999999996</v>
      </c>
      <c r="F922">
        <v>3.098284</v>
      </c>
      <c r="G922">
        <v>2.3567999999999998</v>
      </c>
      <c r="H922">
        <v>29.946300000000001</v>
      </c>
      <c r="I922">
        <v>23.388400000000001</v>
      </c>
      <c r="J922">
        <v>8.4763199999999994</v>
      </c>
      <c r="K922">
        <v>85.777670000000001</v>
      </c>
    </row>
    <row r="923" spans="1:11">
      <c r="A923" t="s">
        <v>0</v>
      </c>
      <c r="B923" s="1">
        <v>40994.104549000003</v>
      </c>
      <c r="C923" s="2">
        <f t="shared" si="14"/>
        <v>40994.104549000003</v>
      </c>
      <c r="D923">
        <v>9.1739999999999995</v>
      </c>
      <c r="E923">
        <v>7.4053000000000004</v>
      </c>
      <c r="F923">
        <v>3.1004230000000002</v>
      </c>
      <c r="G923">
        <v>2.3496999999999999</v>
      </c>
      <c r="H923">
        <v>29.966799999999999</v>
      </c>
      <c r="I923">
        <v>23.404199999999999</v>
      </c>
      <c r="J923">
        <v>8.4425899999999992</v>
      </c>
      <c r="K923">
        <v>85.45299</v>
      </c>
    </row>
    <row r="924" spans="1:11">
      <c r="A924" t="s">
        <v>0</v>
      </c>
      <c r="B924" s="1">
        <v>40994.125381999998</v>
      </c>
      <c r="C924" s="2">
        <f t="shared" si="14"/>
        <v>40994.125381999998</v>
      </c>
      <c r="D924">
        <v>9.2260000000000009</v>
      </c>
      <c r="E924">
        <v>7.4012000000000002</v>
      </c>
      <c r="F924">
        <v>3.1009739999999999</v>
      </c>
      <c r="G924">
        <v>2.3275000000000001</v>
      </c>
      <c r="H924">
        <v>29.976199999999999</v>
      </c>
      <c r="I924">
        <v>23.411999999999999</v>
      </c>
      <c r="J924">
        <v>8.3426299999999998</v>
      </c>
      <c r="K924">
        <v>84.438630000000003</v>
      </c>
    </row>
    <row r="925" spans="1:11">
      <c r="A925" t="s">
        <v>0</v>
      </c>
      <c r="B925" s="1">
        <v>40994.146215000001</v>
      </c>
      <c r="C925" s="2">
        <f t="shared" si="14"/>
        <v>40994.146215000001</v>
      </c>
      <c r="D925">
        <v>9.2680000000000007</v>
      </c>
      <c r="E925">
        <v>7.4004000000000003</v>
      </c>
      <c r="F925">
        <v>3.1011829999999998</v>
      </c>
      <c r="G925">
        <v>2.3235999999999999</v>
      </c>
      <c r="H925">
        <v>29.979099999999999</v>
      </c>
      <c r="I925">
        <v>23.4145</v>
      </c>
      <c r="J925">
        <v>8.3250499999999992</v>
      </c>
      <c r="K925">
        <v>84.260599999999997</v>
      </c>
    </row>
    <row r="926" spans="1:11">
      <c r="A926" t="s">
        <v>0</v>
      </c>
      <c r="B926" s="1">
        <v>40994.167049000003</v>
      </c>
      <c r="C926" s="2">
        <f t="shared" si="14"/>
        <v>40994.167049000003</v>
      </c>
      <c r="D926">
        <v>9.266</v>
      </c>
      <c r="E926">
        <v>7.4143999999999997</v>
      </c>
      <c r="F926">
        <v>3.1007660000000001</v>
      </c>
      <c r="G926">
        <v>2.3258999999999999</v>
      </c>
      <c r="H926">
        <v>29.962599999999998</v>
      </c>
      <c r="I926">
        <v>23.3996</v>
      </c>
      <c r="J926">
        <v>8.3335799999999995</v>
      </c>
      <c r="K926">
        <v>84.364980000000003</v>
      </c>
    </row>
    <row r="927" spans="1:11">
      <c r="A927" t="s">
        <v>0</v>
      </c>
      <c r="B927" s="1">
        <v>40994.187881999998</v>
      </c>
      <c r="C927" s="2">
        <f t="shared" si="14"/>
        <v>40994.187881999998</v>
      </c>
      <c r="D927">
        <v>9.2319999999999993</v>
      </c>
      <c r="E927">
        <v>7.4111000000000002</v>
      </c>
      <c r="F927">
        <v>3.1003889999999998</v>
      </c>
      <c r="G927">
        <v>2.3359999999999999</v>
      </c>
      <c r="H927">
        <v>29.961400000000001</v>
      </c>
      <c r="I927">
        <v>23.399100000000001</v>
      </c>
      <c r="J927">
        <v>8.3798899999999996</v>
      </c>
      <c r="K927">
        <v>84.826800000000006</v>
      </c>
    </row>
    <row r="928" spans="1:11">
      <c r="A928" t="s">
        <v>0</v>
      </c>
      <c r="B928" s="1">
        <v>40994.208715000001</v>
      </c>
      <c r="C928" s="2">
        <f t="shared" si="14"/>
        <v>40994.208715000001</v>
      </c>
      <c r="D928">
        <v>9.1440000000000001</v>
      </c>
      <c r="E928">
        <v>7.4177</v>
      </c>
      <c r="F928">
        <v>3.1005919999999998</v>
      </c>
      <c r="G928">
        <v>2.3250000000000002</v>
      </c>
      <c r="H928">
        <v>29.957899999999999</v>
      </c>
      <c r="I928">
        <v>23.395499999999998</v>
      </c>
      <c r="J928">
        <v>8.3289000000000009</v>
      </c>
      <c r="K928">
        <v>84.321510000000004</v>
      </c>
    </row>
    <row r="929" spans="1:11">
      <c r="A929" t="s">
        <v>0</v>
      </c>
      <c r="B929" s="1">
        <v>40994.229549000003</v>
      </c>
      <c r="C929" s="2">
        <f t="shared" si="14"/>
        <v>40994.229549000003</v>
      </c>
      <c r="D929">
        <v>9.02</v>
      </c>
      <c r="E929">
        <v>7.4065000000000003</v>
      </c>
      <c r="F929">
        <v>3.1025339999999999</v>
      </c>
      <c r="G929">
        <v>2.3471000000000002</v>
      </c>
      <c r="H929">
        <v>29.988399999999999</v>
      </c>
      <c r="I929">
        <v>23.4209</v>
      </c>
      <c r="J929">
        <v>8.4292300000000004</v>
      </c>
      <c r="K929">
        <v>85.332250000000002</v>
      </c>
    </row>
    <row r="930" spans="1:11">
      <c r="A930" t="s">
        <v>0</v>
      </c>
      <c r="B930" s="1">
        <v>40994.250381999998</v>
      </c>
      <c r="C930" s="2">
        <f t="shared" si="14"/>
        <v>40994.250381999998</v>
      </c>
      <c r="D930">
        <v>8.8879999999999999</v>
      </c>
      <c r="E930">
        <v>7.367</v>
      </c>
      <c r="F930">
        <v>3.1040079999999999</v>
      </c>
      <c r="G930">
        <v>2.3376000000000001</v>
      </c>
      <c r="H930">
        <v>30.038399999999999</v>
      </c>
      <c r="I930">
        <v>23.465399999999999</v>
      </c>
      <c r="J930">
        <v>8.3912499999999994</v>
      </c>
      <c r="K930">
        <v>84.898489999999995</v>
      </c>
    </row>
    <row r="931" spans="1:11">
      <c r="A931" t="s">
        <v>0</v>
      </c>
      <c r="B931" s="1">
        <v>40994.271215000001</v>
      </c>
      <c r="C931" s="2">
        <f t="shared" si="14"/>
        <v>40994.271215000001</v>
      </c>
      <c r="D931">
        <v>8.7870000000000008</v>
      </c>
      <c r="E931">
        <v>7.3585000000000003</v>
      </c>
      <c r="F931">
        <v>3.1038399999999999</v>
      </c>
      <c r="G931">
        <v>2.3353999999999999</v>
      </c>
      <c r="H931">
        <v>30.0441</v>
      </c>
      <c r="I931">
        <v>23.471</v>
      </c>
      <c r="J931">
        <v>8.3824900000000007</v>
      </c>
      <c r="K931">
        <v>84.796260000000004</v>
      </c>
    </row>
    <row r="932" spans="1:11">
      <c r="A932" t="s">
        <v>0</v>
      </c>
      <c r="B932" s="1">
        <v>40994.292049000003</v>
      </c>
      <c r="C932" s="2">
        <f t="shared" si="14"/>
        <v>40994.292049000003</v>
      </c>
      <c r="D932">
        <v>8.7200000000000006</v>
      </c>
      <c r="E932">
        <v>7.3654999999999999</v>
      </c>
      <c r="F932">
        <v>3.103758</v>
      </c>
      <c r="G932">
        <v>2.3389000000000002</v>
      </c>
      <c r="H932">
        <v>30.037099999999999</v>
      </c>
      <c r="I932">
        <v>23.464600000000001</v>
      </c>
      <c r="J932">
        <v>8.3973200000000006</v>
      </c>
      <c r="K932">
        <v>84.956239999999994</v>
      </c>
    </row>
    <row r="933" spans="1:11">
      <c r="A933" t="s">
        <v>0</v>
      </c>
      <c r="B933" s="1">
        <v>40994.312881999998</v>
      </c>
      <c r="C933" s="2">
        <f t="shared" si="14"/>
        <v>40994.312881999998</v>
      </c>
      <c r="D933">
        <v>8.6679999999999993</v>
      </c>
      <c r="E933">
        <v>7.3642000000000003</v>
      </c>
      <c r="F933">
        <v>3.1035379999999999</v>
      </c>
      <c r="G933">
        <v>2.3388</v>
      </c>
      <c r="H933">
        <v>30.035900000000002</v>
      </c>
      <c r="I933">
        <v>23.463799999999999</v>
      </c>
      <c r="J933">
        <v>8.39724</v>
      </c>
      <c r="K933">
        <v>84.952219999999997</v>
      </c>
    </row>
    <row r="934" spans="1:11">
      <c r="A934" t="s">
        <v>0</v>
      </c>
      <c r="B934" s="1">
        <v>40994.333715000001</v>
      </c>
      <c r="C934" s="2">
        <f t="shared" si="14"/>
        <v>40994.333715000001</v>
      </c>
      <c r="D934">
        <v>8.6419999999999995</v>
      </c>
      <c r="E934">
        <v>7.3739999999999997</v>
      </c>
      <c r="F934">
        <v>3.1035379999999999</v>
      </c>
      <c r="G934">
        <v>2.3391000000000002</v>
      </c>
      <c r="H934">
        <v>30.0274</v>
      </c>
      <c r="I934">
        <v>23.4559</v>
      </c>
      <c r="J934">
        <v>8.3971300000000006</v>
      </c>
      <c r="K934">
        <v>84.965509999999995</v>
      </c>
    </row>
    <row r="935" spans="1:11">
      <c r="A935" t="s">
        <v>0</v>
      </c>
      <c r="B935" s="1">
        <v>40994.354549000003</v>
      </c>
      <c r="C935" s="2">
        <f t="shared" si="14"/>
        <v>40994.354549000003</v>
      </c>
      <c r="D935">
        <v>8.6649999999999991</v>
      </c>
      <c r="E935">
        <v>7.4173999999999998</v>
      </c>
      <c r="F935">
        <v>3.0885980000000002</v>
      </c>
      <c r="G935">
        <v>2.3753000000000002</v>
      </c>
      <c r="H935">
        <v>29.830300000000001</v>
      </c>
      <c r="I935">
        <v>23.295300000000001</v>
      </c>
      <c r="J935">
        <v>8.5634499999999996</v>
      </c>
      <c r="K935">
        <v>86.622919999999993</v>
      </c>
    </row>
    <row r="936" spans="1:11">
      <c r="A936" t="s">
        <v>0</v>
      </c>
      <c r="B936" s="1">
        <v>40994.375381999998</v>
      </c>
      <c r="C936" s="2">
        <f t="shared" si="14"/>
        <v>40994.375381999998</v>
      </c>
      <c r="D936">
        <v>8.7059999999999995</v>
      </c>
      <c r="E936">
        <v>7.4154999999999998</v>
      </c>
      <c r="F936">
        <v>3.0888230000000001</v>
      </c>
      <c r="G936">
        <v>2.3708999999999998</v>
      </c>
      <c r="H936">
        <v>29.834299999999999</v>
      </c>
      <c r="I936">
        <v>23.2988</v>
      </c>
      <c r="J936">
        <v>8.5435800000000004</v>
      </c>
      <c r="K936">
        <v>86.420460000000006</v>
      </c>
    </row>
    <row r="937" spans="1:11">
      <c r="A937" t="s">
        <v>0</v>
      </c>
      <c r="B937" s="1">
        <v>40994.396215000001</v>
      </c>
      <c r="C937" s="2">
        <f t="shared" si="14"/>
        <v>40994.396215000001</v>
      </c>
      <c r="D937">
        <v>8.7530000000000001</v>
      </c>
      <c r="E937">
        <v>7.3986999999999998</v>
      </c>
      <c r="F937">
        <v>3.0938219999999998</v>
      </c>
      <c r="G937">
        <v>2.3283999999999998</v>
      </c>
      <c r="H937">
        <v>29.902100000000001</v>
      </c>
      <c r="I937">
        <v>23.354199999999999</v>
      </c>
      <c r="J937">
        <v>8.3504699999999996</v>
      </c>
      <c r="K937">
        <v>84.472110000000001</v>
      </c>
    </row>
    <row r="938" spans="1:11">
      <c r="A938" t="s">
        <v>0</v>
      </c>
      <c r="B938" s="1">
        <v>40994.417049000003</v>
      </c>
      <c r="C938" s="2">
        <f t="shared" si="14"/>
        <v>40994.417049000003</v>
      </c>
      <c r="D938">
        <v>8.8070000000000004</v>
      </c>
      <c r="E938">
        <v>7.3772000000000002</v>
      </c>
      <c r="F938">
        <v>3.1018500000000002</v>
      </c>
      <c r="G938">
        <v>2.3090999999999999</v>
      </c>
      <c r="H938">
        <v>30.006499999999999</v>
      </c>
      <c r="I938">
        <v>23.4391</v>
      </c>
      <c r="J938">
        <v>8.26187</v>
      </c>
      <c r="K938">
        <v>83.591570000000004</v>
      </c>
    </row>
    <row r="939" spans="1:11">
      <c r="A939" t="s">
        <v>0</v>
      </c>
      <c r="B939" s="1">
        <v>40994.437881999998</v>
      </c>
      <c r="C939" s="2">
        <f t="shared" ref="C939:C1002" si="15">B939</f>
        <v>40994.437881999998</v>
      </c>
      <c r="D939">
        <v>8.8569999999999993</v>
      </c>
      <c r="E939">
        <v>7.3906000000000001</v>
      </c>
      <c r="F939">
        <v>3.1005799999999999</v>
      </c>
      <c r="G939">
        <v>2.3043</v>
      </c>
      <c r="H939">
        <v>29.981300000000001</v>
      </c>
      <c r="I939">
        <v>23.4175</v>
      </c>
      <c r="J939">
        <v>8.2388899999999996</v>
      </c>
      <c r="K939">
        <v>83.371009999999998</v>
      </c>
    </row>
    <row r="940" spans="1:11">
      <c r="A940" t="s">
        <v>0</v>
      </c>
      <c r="B940" s="1">
        <v>40994.458715000001</v>
      </c>
      <c r="C940" s="2">
        <f t="shared" si="15"/>
        <v>40994.458715000001</v>
      </c>
      <c r="D940">
        <v>8.9250000000000007</v>
      </c>
      <c r="E940">
        <v>7.3773999999999997</v>
      </c>
      <c r="F940">
        <v>3.0984699999999998</v>
      </c>
      <c r="G940">
        <v>2.3256000000000001</v>
      </c>
      <c r="H940">
        <v>29.970199999999998</v>
      </c>
      <c r="I940">
        <v>23.410499999999999</v>
      </c>
      <c r="J940">
        <v>8.3386700000000005</v>
      </c>
      <c r="K940">
        <v>84.3489</v>
      </c>
    </row>
    <row r="941" spans="1:11">
      <c r="A941" t="s">
        <v>0</v>
      </c>
      <c r="B941" s="1">
        <v>40994.479549000003</v>
      </c>
      <c r="C941" s="2">
        <f t="shared" si="15"/>
        <v>40994.479549000003</v>
      </c>
      <c r="D941">
        <v>9.0250000000000004</v>
      </c>
      <c r="E941">
        <v>7.3903999999999996</v>
      </c>
      <c r="F941">
        <v>3.0938219999999998</v>
      </c>
      <c r="G941">
        <v>2.3435999999999999</v>
      </c>
      <c r="H941">
        <v>29.909199999999998</v>
      </c>
      <c r="I941">
        <v>23.360900000000001</v>
      </c>
      <c r="J941">
        <v>8.4208800000000004</v>
      </c>
      <c r="K941">
        <v>85.171989999999994</v>
      </c>
    </row>
    <row r="942" spans="1:11">
      <c r="A942" t="s">
        <v>0</v>
      </c>
      <c r="B942" s="1">
        <v>40994.500381999998</v>
      </c>
      <c r="C942" s="2">
        <f t="shared" si="15"/>
        <v>40994.500381999998</v>
      </c>
      <c r="D942">
        <v>9.1449999999999996</v>
      </c>
      <c r="E942">
        <v>7.3852000000000002</v>
      </c>
      <c r="F942">
        <v>3.0949230000000001</v>
      </c>
      <c r="G942">
        <v>2.3315000000000001</v>
      </c>
      <c r="H942">
        <v>29.9253</v>
      </c>
      <c r="I942">
        <v>23.374199999999998</v>
      </c>
      <c r="J942">
        <v>8.36646</v>
      </c>
      <c r="K942">
        <v>84.620459999999994</v>
      </c>
    </row>
    <row r="943" spans="1:11">
      <c r="A943" t="s">
        <v>0</v>
      </c>
      <c r="B943" s="1">
        <v>40994.521215000001</v>
      </c>
      <c r="C943" s="2">
        <f t="shared" si="15"/>
        <v>40994.521215000001</v>
      </c>
      <c r="D943">
        <v>9.2490000000000006</v>
      </c>
      <c r="E943">
        <v>7.3750999999999998</v>
      </c>
      <c r="F943">
        <v>3.0979369999999999</v>
      </c>
      <c r="G943">
        <v>2.3153000000000001</v>
      </c>
      <c r="H943">
        <v>29.9663</v>
      </c>
      <c r="I943">
        <v>23.407699999999998</v>
      </c>
      <c r="J943">
        <v>8.2926099999999998</v>
      </c>
      <c r="K943">
        <v>83.876440000000002</v>
      </c>
    </row>
    <row r="944" spans="1:11">
      <c r="A944" t="s">
        <v>0</v>
      </c>
      <c r="B944" s="1">
        <v>40994.542049000003</v>
      </c>
      <c r="C944" s="2">
        <f t="shared" si="15"/>
        <v>40994.542049000003</v>
      </c>
      <c r="D944">
        <v>9.2959999999999994</v>
      </c>
      <c r="E944">
        <v>7.3699000000000003</v>
      </c>
      <c r="F944">
        <v>3.1001629999999998</v>
      </c>
      <c r="G944">
        <v>2.3169</v>
      </c>
      <c r="H944">
        <v>29.994599999999998</v>
      </c>
      <c r="I944">
        <v>23.430599999999998</v>
      </c>
      <c r="J944">
        <v>8.2997499999999995</v>
      </c>
      <c r="K944">
        <v>83.954179999999994</v>
      </c>
    </row>
    <row r="945" spans="1:11">
      <c r="A945" t="s">
        <v>0</v>
      </c>
      <c r="B945" s="1">
        <v>40994.562881999998</v>
      </c>
      <c r="C945" s="2">
        <f t="shared" si="15"/>
        <v>40994.562881999998</v>
      </c>
      <c r="D945">
        <v>9.3059999999999992</v>
      </c>
      <c r="E945">
        <v>7.3456000000000001</v>
      </c>
      <c r="F945">
        <v>3.1070250000000001</v>
      </c>
      <c r="G945">
        <v>2.3256000000000001</v>
      </c>
      <c r="H945">
        <v>30.089099999999998</v>
      </c>
      <c r="I945">
        <v>23.508099999999999</v>
      </c>
      <c r="J945">
        <v>8.3384699999999992</v>
      </c>
      <c r="K945">
        <v>84.350890000000007</v>
      </c>
    </row>
    <row r="946" spans="1:11">
      <c r="A946" t="s">
        <v>0</v>
      </c>
      <c r="B946" s="1">
        <v>40994.583715000001</v>
      </c>
      <c r="C946" s="2">
        <f t="shared" si="15"/>
        <v>40994.583715000001</v>
      </c>
      <c r="D946">
        <v>9.2789999999999999</v>
      </c>
      <c r="E946">
        <v>7.3464</v>
      </c>
      <c r="F946">
        <v>3.1074549999999999</v>
      </c>
      <c r="G946">
        <v>2.3235000000000001</v>
      </c>
      <c r="H946">
        <v>30.093</v>
      </c>
      <c r="I946">
        <v>23.511099999999999</v>
      </c>
      <c r="J946">
        <v>8.3287300000000002</v>
      </c>
      <c r="K946">
        <v>84.256060000000005</v>
      </c>
    </row>
    <row r="947" spans="1:11">
      <c r="A947" t="s">
        <v>0</v>
      </c>
      <c r="B947" s="1">
        <v>40994.604549000003</v>
      </c>
      <c r="C947" s="2">
        <f t="shared" si="15"/>
        <v>40994.604549000003</v>
      </c>
      <c r="D947">
        <v>9.2189999999999994</v>
      </c>
      <c r="E947">
        <v>7.3414000000000001</v>
      </c>
      <c r="F947">
        <v>3.1089349999999998</v>
      </c>
      <c r="G947">
        <v>2.3184999999999998</v>
      </c>
      <c r="H947">
        <v>30.113199999999999</v>
      </c>
      <c r="I947">
        <v>23.5276</v>
      </c>
      <c r="J947">
        <v>8.3056999999999999</v>
      </c>
      <c r="K947">
        <v>84.024590000000003</v>
      </c>
    </row>
    <row r="948" spans="1:11">
      <c r="A948" t="s">
        <v>0</v>
      </c>
      <c r="B948" s="1">
        <v>40994.625381999998</v>
      </c>
      <c r="C948" s="2">
        <f t="shared" si="15"/>
        <v>40994.625381999998</v>
      </c>
      <c r="D948">
        <v>9.1349999999999998</v>
      </c>
      <c r="E948">
        <v>7.3498000000000001</v>
      </c>
      <c r="F948">
        <v>3.1061320000000001</v>
      </c>
      <c r="G948">
        <v>2.3243</v>
      </c>
      <c r="H948">
        <v>30.075900000000001</v>
      </c>
      <c r="I948">
        <v>23.497199999999999</v>
      </c>
      <c r="J948">
        <v>8.3326399999999996</v>
      </c>
      <c r="K948">
        <v>84.292860000000005</v>
      </c>
    </row>
    <row r="949" spans="1:11">
      <c r="A949" t="s">
        <v>0</v>
      </c>
      <c r="B949" s="1">
        <v>40994.646215000001</v>
      </c>
      <c r="C949" s="2">
        <f t="shared" si="15"/>
        <v>40994.646215000001</v>
      </c>
      <c r="D949">
        <v>8.9990000000000006</v>
      </c>
      <c r="E949">
        <v>7.3666999999999998</v>
      </c>
      <c r="F949">
        <v>3.0995309999999998</v>
      </c>
      <c r="G949">
        <v>2.3307000000000002</v>
      </c>
      <c r="H949">
        <v>29.9907</v>
      </c>
      <c r="I949">
        <v>23.428000000000001</v>
      </c>
      <c r="J949">
        <v>8.3629099999999994</v>
      </c>
      <c r="K949">
        <v>84.584680000000006</v>
      </c>
    </row>
    <row r="950" spans="1:11">
      <c r="A950" t="s">
        <v>0</v>
      </c>
      <c r="B950" s="1">
        <v>40994.667049000003</v>
      </c>
      <c r="C950" s="2">
        <f t="shared" si="15"/>
        <v>40994.667049000003</v>
      </c>
      <c r="D950">
        <v>8.8149999999999995</v>
      </c>
      <c r="E950">
        <v>7.3643999999999998</v>
      </c>
      <c r="F950">
        <v>3.09945</v>
      </c>
      <c r="G950">
        <v>2.3410000000000002</v>
      </c>
      <c r="H950">
        <v>29.991900000000001</v>
      </c>
      <c r="I950">
        <v>23.429200000000002</v>
      </c>
      <c r="J950">
        <v>8.4098199999999999</v>
      </c>
      <c r="K950">
        <v>85.055319999999995</v>
      </c>
    </row>
    <row r="951" spans="1:11">
      <c r="A951" t="s">
        <v>0</v>
      </c>
      <c r="B951" s="1">
        <v>40994.687881999998</v>
      </c>
      <c r="C951" s="2">
        <f t="shared" si="15"/>
        <v>40994.687881999998</v>
      </c>
      <c r="D951">
        <v>8.5869999999999997</v>
      </c>
      <c r="E951">
        <v>7.3635999999999999</v>
      </c>
      <c r="F951">
        <v>3.1000990000000002</v>
      </c>
      <c r="G951">
        <v>2.3420000000000001</v>
      </c>
      <c r="H951">
        <v>29.999600000000001</v>
      </c>
      <c r="I951">
        <v>23.435400000000001</v>
      </c>
      <c r="J951">
        <v>8.4134499999999992</v>
      </c>
      <c r="K951">
        <v>85.094859999999997</v>
      </c>
    </row>
    <row r="952" spans="1:11">
      <c r="A952" t="s">
        <v>0</v>
      </c>
      <c r="B952" s="1">
        <v>40994.708715000001</v>
      </c>
      <c r="C952" s="2">
        <f t="shared" si="15"/>
        <v>40994.708715000001</v>
      </c>
      <c r="D952">
        <v>8.3369999999999997</v>
      </c>
      <c r="E952">
        <v>7.3658000000000001</v>
      </c>
      <c r="F952">
        <v>3.0990959999999999</v>
      </c>
      <c r="G952">
        <v>2.3468</v>
      </c>
      <c r="H952">
        <v>29.987100000000002</v>
      </c>
      <c r="I952">
        <v>23.4253</v>
      </c>
      <c r="J952">
        <v>8.4355899999999995</v>
      </c>
      <c r="K952">
        <v>85.316050000000004</v>
      </c>
    </row>
    <row r="953" spans="1:11">
      <c r="A953" t="s">
        <v>0</v>
      </c>
      <c r="B953" s="1">
        <v>40994.729549000003</v>
      </c>
      <c r="C953" s="2">
        <f t="shared" si="15"/>
        <v>40994.729549000003</v>
      </c>
      <c r="D953">
        <v>8.0860000000000003</v>
      </c>
      <c r="E953">
        <v>7.3787000000000003</v>
      </c>
      <c r="F953">
        <v>3.0939899999999998</v>
      </c>
      <c r="G953">
        <v>2.3574999999999999</v>
      </c>
      <c r="H953">
        <v>29.921399999999998</v>
      </c>
      <c r="I953">
        <v>23.372</v>
      </c>
      <c r="J953">
        <v>8.4848400000000002</v>
      </c>
      <c r="K953">
        <v>85.802729999999997</v>
      </c>
    </row>
    <row r="954" spans="1:11">
      <c r="A954" t="s">
        <v>0</v>
      </c>
      <c r="B954" s="1">
        <v>40994.750381999998</v>
      </c>
      <c r="C954" s="2">
        <f t="shared" si="15"/>
        <v>40994.750381999998</v>
      </c>
      <c r="D954">
        <v>7.8470000000000004</v>
      </c>
      <c r="E954">
        <v>7.3928000000000003</v>
      </c>
      <c r="F954">
        <v>3.0923729999999998</v>
      </c>
      <c r="G954">
        <v>2.3702000000000001</v>
      </c>
      <c r="H954">
        <v>29.892099999999999</v>
      </c>
      <c r="I954">
        <v>23.347100000000001</v>
      </c>
      <c r="J954">
        <v>8.5408399999999993</v>
      </c>
      <c r="K954">
        <v>86.380439999999993</v>
      </c>
    </row>
    <row r="955" spans="1:11">
      <c r="A955" t="s">
        <v>0</v>
      </c>
      <c r="B955" s="1">
        <v>40994.771215000001</v>
      </c>
      <c r="C955" s="2">
        <f t="shared" si="15"/>
        <v>40994.771215000001</v>
      </c>
      <c r="D955">
        <v>7.63</v>
      </c>
      <c r="E955">
        <v>7.4067999999999996</v>
      </c>
      <c r="F955">
        <v>3.0814379999999999</v>
      </c>
      <c r="G955">
        <v>2.3818999999999999</v>
      </c>
      <c r="H955">
        <v>29.763400000000001</v>
      </c>
      <c r="I955">
        <v>23.244199999999999</v>
      </c>
      <c r="J955">
        <v>8.5979700000000001</v>
      </c>
      <c r="K955">
        <v>86.912859999999995</v>
      </c>
    </row>
    <row r="956" spans="1:11">
      <c r="A956" t="s">
        <v>0</v>
      </c>
      <c r="B956" s="1">
        <v>40994.792049000003</v>
      </c>
      <c r="C956" s="2">
        <f t="shared" si="15"/>
        <v>40994.792049000003</v>
      </c>
      <c r="D956">
        <v>7.4640000000000004</v>
      </c>
      <c r="E956">
        <v>7.3826999999999998</v>
      </c>
      <c r="F956">
        <v>3.079437</v>
      </c>
      <c r="G956">
        <v>2.3754</v>
      </c>
      <c r="H956">
        <v>29.762699999999999</v>
      </c>
      <c r="I956">
        <v>23.2468</v>
      </c>
      <c r="J956">
        <v>8.5732400000000002</v>
      </c>
      <c r="K956">
        <v>86.614609999999999</v>
      </c>
    </row>
    <row r="957" spans="1:11">
      <c r="A957" t="s">
        <v>0</v>
      </c>
      <c r="B957" s="1">
        <v>40994.812881999998</v>
      </c>
      <c r="C957" s="2">
        <f t="shared" si="15"/>
        <v>40994.812881999998</v>
      </c>
      <c r="D957">
        <v>7.3579999999999997</v>
      </c>
      <c r="E957">
        <v>7.4050000000000002</v>
      </c>
      <c r="F957">
        <v>3.0804719999999999</v>
      </c>
      <c r="G957">
        <v>2.3849</v>
      </c>
      <c r="H957">
        <v>29.754799999999999</v>
      </c>
      <c r="I957">
        <v>23.2377</v>
      </c>
      <c r="J957">
        <v>8.6123799999999999</v>
      </c>
      <c r="K957">
        <v>87.049899999999994</v>
      </c>
    </row>
    <row r="958" spans="1:11">
      <c r="A958" t="s">
        <v>0</v>
      </c>
      <c r="B958" s="1">
        <v>40994.833715000001</v>
      </c>
      <c r="C958" s="2">
        <f t="shared" si="15"/>
        <v>40994.833715000001</v>
      </c>
      <c r="D958">
        <v>7.2939999999999996</v>
      </c>
      <c r="E958">
        <v>7.3792</v>
      </c>
      <c r="F958">
        <v>3.0791710000000001</v>
      </c>
      <c r="G958">
        <v>2.3734000000000002</v>
      </c>
      <c r="H958">
        <v>29.763100000000001</v>
      </c>
      <c r="I958">
        <v>23.247499999999999</v>
      </c>
      <c r="J958">
        <v>8.5647599999999997</v>
      </c>
      <c r="K958">
        <v>86.521900000000002</v>
      </c>
    </row>
    <row r="959" spans="1:11">
      <c r="A959" t="s">
        <v>0</v>
      </c>
      <c r="B959" s="1">
        <v>40994.854549000003</v>
      </c>
      <c r="C959" s="2">
        <f t="shared" si="15"/>
        <v>40994.854549000003</v>
      </c>
      <c r="D959">
        <v>7.2610000000000001</v>
      </c>
      <c r="E959">
        <v>7.3493000000000004</v>
      </c>
      <c r="F959">
        <v>3.0788530000000001</v>
      </c>
      <c r="G959">
        <v>2.3622000000000001</v>
      </c>
      <c r="H959">
        <v>29.785399999999999</v>
      </c>
      <c r="I959">
        <v>23.268999999999998</v>
      </c>
      <c r="J959">
        <v>8.5185399999999998</v>
      </c>
      <c r="K959">
        <v>86.008409999999998</v>
      </c>
    </row>
    <row r="960" spans="1:11">
      <c r="A960" t="s">
        <v>0</v>
      </c>
      <c r="B960" s="1">
        <v>40994.875381999998</v>
      </c>
      <c r="C960" s="2">
        <f t="shared" si="15"/>
        <v>40994.875381999998</v>
      </c>
      <c r="D960">
        <v>7.3049999999999997</v>
      </c>
      <c r="E960">
        <v>7.3472</v>
      </c>
      <c r="F960">
        <v>3.0788880000000001</v>
      </c>
      <c r="G960">
        <v>2.3557000000000001</v>
      </c>
      <c r="H960">
        <v>29.787500000000001</v>
      </c>
      <c r="I960">
        <v>23.270900000000001</v>
      </c>
      <c r="J960">
        <v>8.4894300000000005</v>
      </c>
      <c r="K960">
        <v>85.711519999999993</v>
      </c>
    </row>
    <row r="961" spans="1:11">
      <c r="A961" t="s">
        <v>0</v>
      </c>
      <c r="B961" s="1">
        <v>40994.896215000001</v>
      </c>
      <c r="C961" s="2">
        <f t="shared" si="15"/>
        <v>40994.896215000001</v>
      </c>
      <c r="D961">
        <v>7.3819999999999997</v>
      </c>
      <c r="E961">
        <v>7.3486000000000002</v>
      </c>
      <c r="F961">
        <v>3.0792470000000001</v>
      </c>
      <c r="G961">
        <v>2.3346</v>
      </c>
      <c r="H961">
        <v>29.790099999999999</v>
      </c>
      <c r="I961">
        <v>23.2728</v>
      </c>
      <c r="J961">
        <v>8.3930799999999994</v>
      </c>
      <c r="K961">
        <v>84.742900000000006</v>
      </c>
    </row>
    <row r="962" spans="1:11">
      <c r="A962" t="s">
        <v>0</v>
      </c>
      <c r="B962" s="1">
        <v>40994.917049000003</v>
      </c>
      <c r="C962" s="2">
        <f t="shared" si="15"/>
        <v>40994.917049000003</v>
      </c>
      <c r="D962">
        <v>7.4640000000000004</v>
      </c>
      <c r="E962">
        <v>7.3541999999999996</v>
      </c>
      <c r="F962">
        <v>3.0791539999999999</v>
      </c>
      <c r="G962">
        <v>2.3464</v>
      </c>
      <c r="H962">
        <v>29.784300000000002</v>
      </c>
      <c r="I962">
        <v>23.267499999999998</v>
      </c>
      <c r="J962">
        <v>8.4460999999999995</v>
      </c>
      <c r="K962">
        <v>85.286000000000001</v>
      </c>
    </row>
    <row r="963" spans="1:11">
      <c r="A963" t="s">
        <v>0</v>
      </c>
      <c r="B963" s="1">
        <v>40994.937881999998</v>
      </c>
      <c r="C963" s="2">
        <f t="shared" si="15"/>
        <v>40994.937881999998</v>
      </c>
      <c r="D963">
        <v>7.6020000000000003</v>
      </c>
      <c r="E963">
        <v>7.3974000000000002</v>
      </c>
      <c r="F963">
        <v>3.0883020000000001</v>
      </c>
      <c r="G963">
        <v>2.3616000000000001</v>
      </c>
      <c r="H963">
        <v>29.844799999999999</v>
      </c>
      <c r="I963">
        <v>23.3094</v>
      </c>
      <c r="J963">
        <v>8.50319</v>
      </c>
      <c r="K963">
        <v>85.982060000000004</v>
      </c>
    </row>
    <row r="964" spans="1:11">
      <c r="A964" t="s">
        <v>0</v>
      </c>
      <c r="B964" s="1">
        <v>40994.958715000001</v>
      </c>
      <c r="C964" s="2">
        <f t="shared" si="15"/>
        <v>40994.958715000001</v>
      </c>
      <c r="D964">
        <v>7.77</v>
      </c>
      <c r="E964">
        <v>7.3840000000000003</v>
      </c>
      <c r="F964">
        <v>3.0800679999999998</v>
      </c>
      <c r="G964">
        <v>2.3485999999999998</v>
      </c>
      <c r="H964">
        <v>29.7683</v>
      </c>
      <c r="I964">
        <v>23.251000000000001</v>
      </c>
      <c r="J964">
        <v>8.4514300000000002</v>
      </c>
      <c r="K964">
        <v>85.389539999999997</v>
      </c>
    </row>
    <row r="965" spans="1:11">
      <c r="A965" t="s">
        <v>0</v>
      </c>
      <c r="B965" s="1">
        <v>40994.979549000003</v>
      </c>
      <c r="C965" s="2">
        <f t="shared" si="15"/>
        <v>40994.979549000003</v>
      </c>
      <c r="D965">
        <v>7.9640000000000004</v>
      </c>
      <c r="E965">
        <v>7.3948</v>
      </c>
      <c r="F965">
        <v>3.0824910000000001</v>
      </c>
      <c r="G965">
        <v>2.3584000000000001</v>
      </c>
      <c r="H965">
        <v>29.784800000000001</v>
      </c>
      <c r="I965">
        <v>23.262599999999999</v>
      </c>
      <c r="J965">
        <v>8.4932499999999997</v>
      </c>
      <c r="K965">
        <v>85.842669999999998</v>
      </c>
    </row>
    <row r="966" spans="1:11">
      <c r="A966" t="s">
        <v>0</v>
      </c>
      <c r="B966" s="1">
        <v>40995.000381999998</v>
      </c>
      <c r="C966" s="2">
        <f t="shared" si="15"/>
        <v>40995.000381999998</v>
      </c>
      <c r="D966">
        <v>8.1639999999999997</v>
      </c>
      <c r="E966">
        <v>7.4001000000000001</v>
      </c>
      <c r="F966">
        <v>3.0868319999999998</v>
      </c>
      <c r="G966">
        <v>2.3650000000000002</v>
      </c>
      <c r="H966">
        <v>29.826499999999999</v>
      </c>
      <c r="I966">
        <v>23.294599999999999</v>
      </c>
      <c r="J966">
        <v>8.5198599999999995</v>
      </c>
      <c r="K966">
        <v>86.14564</v>
      </c>
    </row>
    <row r="967" spans="1:11">
      <c r="A967" t="s">
        <v>0</v>
      </c>
      <c r="B967" s="1">
        <v>40995.021215000001</v>
      </c>
      <c r="C967" s="2">
        <f t="shared" si="15"/>
        <v>40995.021215000001</v>
      </c>
      <c r="D967">
        <v>8.3580000000000005</v>
      </c>
      <c r="E967">
        <v>7.3960999999999997</v>
      </c>
      <c r="F967">
        <v>3.0856219999999999</v>
      </c>
      <c r="G967">
        <v>2.3515999999999999</v>
      </c>
      <c r="H967">
        <v>29.8169</v>
      </c>
      <c r="I967">
        <v>23.287600000000001</v>
      </c>
      <c r="J967">
        <v>8.46082</v>
      </c>
      <c r="K967">
        <v>85.53546</v>
      </c>
    </row>
    <row r="968" spans="1:11">
      <c r="A968" t="s">
        <v>0</v>
      </c>
      <c r="B968" s="1">
        <v>40995.042049000003</v>
      </c>
      <c r="C968" s="2">
        <f t="shared" si="15"/>
        <v>40995.042049000003</v>
      </c>
      <c r="D968">
        <v>8.5609999999999999</v>
      </c>
      <c r="E968">
        <v>7.4062999999999999</v>
      </c>
      <c r="F968">
        <v>3.1005569999999998</v>
      </c>
      <c r="G968">
        <v>2.3378999999999999</v>
      </c>
      <c r="H968">
        <v>29.967600000000001</v>
      </c>
      <c r="I968">
        <v>23.404599999999999</v>
      </c>
      <c r="J968">
        <v>8.38842</v>
      </c>
      <c r="K968">
        <v>84.907210000000006</v>
      </c>
    </row>
    <row r="969" spans="1:11">
      <c r="A969" t="s">
        <v>0</v>
      </c>
      <c r="B969" s="1">
        <v>40995.062881999998</v>
      </c>
      <c r="C969" s="2">
        <f t="shared" si="15"/>
        <v>40995.062881999998</v>
      </c>
      <c r="D969">
        <v>8.7409999999999997</v>
      </c>
      <c r="E969">
        <v>7.3833000000000002</v>
      </c>
      <c r="F969">
        <v>3.0927850000000001</v>
      </c>
      <c r="G969">
        <v>2.3285</v>
      </c>
      <c r="H969">
        <v>29.904399999999999</v>
      </c>
      <c r="I969">
        <v>23.358000000000001</v>
      </c>
      <c r="J969">
        <v>8.3537199999999991</v>
      </c>
      <c r="K969">
        <v>84.476150000000004</v>
      </c>
    </row>
    <row r="970" spans="1:11">
      <c r="A970" t="s">
        <v>0</v>
      </c>
      <c r="B970" s="1">
        <v>40995.083715000001</v>
      </c>
      <c r="C970" s="2">
        <f t="shared" si="15"/>
        <v>40995.083715000001</v>
      </c>
      <c r="D970">
        <v>8.8989999999999991</v>
      </c>
      <c r="E970">
        <v>7.3925000000000001</v>
      </c>
      <c r="F970">
        <v>3.0925880000000001</v>
      </c>
      <c r="G970">
        <v>2.3469000000000002</v>
      </c>
      <c r="H970">
        <v>29.894200000000001</v>
      </c>
      <c r="I970">
        <v>23.348800000000001</v>
      </c>
      <c r="J970">
        <v>8.4363799999999998</v>
      </c>
      <c r="K970">
        <v>85.324539999999999</v>
      </c>
    </row>
    <row r="971" spans="1:11">
      <c r="A971" t="s">
        <v>0</v>
      </c>
      <c r="B971" s="1">
        <v>40995.104549000003</v>
      </c>
      <c r="C971" s="2">
        <f t="shared" si="15"/>
        <v>40995.104549000003</v>
      </c>
      <c r="D971">
        <v>9.0329999999999995</v>
      </c>
      <c r="E971">
        <v>7.3994999999999997</v>
      </c>
      <c r="F971">
        <v>3.0931380000000002</v>
      </c>
      <c r="G971">
        <v>2.3435999999999999</v>
      </c>
      <c r="H971">
        <v>29.894100000000002</v>
      </c>
      <c r="I971">
        <v>23.347799999999999</v>
      </c>
      <c r="J971">
        <v>8.42028</v>
      </c>
      <c r="K971">
        <v>85.175190000000001</v>
      </c>
    </row>
    <row r="972" spans="1:11">
      <c r="A972" t="s">
        <v>0</v>
      </c>
      <c r="B972" s="1">
        <v>40995.125381999998</v>
      </c>
      <c r="C972" s="2">
        <f t="shared" si="15"/>
        <v>40995.125381999998</v>
      </c>
      <c r="D972">
        <v>9.15</v>
      </c>
      <c r="E972">
        <v>7.4040999999999997</v>
      </c>
      <c r="F972">
        <v>3.0923970000000001</v>
      </c>
      <c r="G972">
        <v>2.3399000000000001</v>
      </c>
      <c r="H972">
        <v>29.882100000000001</v>
      </c>
      <c r="I972">
        <v>23.337800000000001</v>
      </c>
      <c r="J972">
        <v>8.4031900000000004</v>
      </c>
      <c r="K972">
        <v>85.004739999999998</v>
      </c>
    </row>
    <row r="973" spans="1:11">
      <c r="A973" t="s">
        <v>0</v>
      </c>
      <c r="B973" s="1">
        <v>40995.146215000001</v>
      </c>
      <c r="C973" s="2">
        <f t="shared" si="15"/>
        <v>40995.146215000001</v>
      </c>
      <c r="D973">
        <v>9.2230000000000008</v>
      </c>
      <c r="E973">
        <v>7.3860999999999999</v>
      </c>
      <c r="F973">
        <v>3.1025809999999998</v>
      </c>
      <c r="G973">
        <v>2.3212000000000002</v>
      </c>
      <c r="H973">
        <v>30.006399999999999</v>
      </c>
      <c r="I973">
        <v>23.437799999999999</v>
      </c>
      <c r="J973">
        <v>8.3152299999999997</v>
      </c>
      <c r="K973">
        <v>84.148719999999997</v>
      </c>
    </row>
    <row r="974" spans="1:11">
      <c r="A974" t="s">
        <v>0</v>
      </c>
      <c r="B974" s="1">
        <v>40995.167049000003</v>
      </c>
      <c r="C974" s="2">
        <f t="shared" si="15"/>
        <v>40995.167049000003</v>
      </c>
      <c r="D974">
        <v>9.2859999999999996</v>
      </c>
      <c r="E974">
        <v>7.3841999999999999</v>
      </c>
      <c r="F974">
        <v>3.0996700000000001</v>
      </c>
      <c r="G974">
        <v>2.3351999999999999</v>
      </c>
      <c r="H974">
        <v>29.977</v>
      </c>
      <c r="I974">
        <v>23.414899999999999</v>
      </c>
      <c r="J974">
        <v>8.3805999999999994</v>
      </c>
      <c r="K974">
        <v>84.79007</v>
      </c>
    </row>
    <row r="975" spans="1:11">
      <c r="A975" t="s">
        <v>0</v>
      </c>
      <c r="B975" s="1">
        <v>40995.187881999998</v>
      </c>
      <c r="C975" s="2">
        <f t="shared" si="15"/>
        <v>40995.187881999998</v>
      </c>
      <c r="D975">
        <v>9.3140000000000001</v>
      </c>
      <c r="E975">
        <v>7.3864999999999998</v>
      </c>
      <c r="F975">
        <v>3.098325</v>
      </c>
      <c r="G975">
        <v>2.3384</v>
      </c>
      <c r="H975">
        <v>29.9605</v>
      </c>
      <c r="I975">
        <v>23.401700000000002</v>
      </c>
      <c r="J975">
        <v>8.3959499999999991</v>
      </c>
      <c r="K975">
        <v>84.940790000000007</v>
      </c>
    </row>
    <row r="976" spans="1:11">
      <c r="A976" t="s">
        <v>0</v>
      </c>
      <c r="B976" s="1">
        <v>40995.208715000001</v>
      </c>
      <c r="C976" s="2">
        <f t="shared" si="15"/>
        <v>40995.208715000001</v>
      </c>
      <c r="D976">
        <v>9.2850000000000001</v>
      </c>
      <c r="E976">
        <v>7.3815999999999997</v>
      </c>
      <c r="F976">
        <v>3.102894</v>
      </c>
      <c r="G976">
        <v>2.3170999999999999</v>
      </c>
      <c r="H976">
        <v>30.0137</v>
      </c>
      <c r="I976">
        <v>23.444099999999999</v>
      </c>
      <c r="J976">
        <v>8.29711</v>
      </c>
      <c r="K976">
        <v>83.960560000000001</v>
      </c>
    </row>
    <row r="977" spans="1:11">
      <c r="A977" t="s">
        <v>0</v>
      </c>
      <c r="B977" s="1">
        <v>40995.229549000003</v>
      </c>
      <c r="C977" s="2">
        <f t="shared" si="15"/>
        <v>40995.229549000003</v>
      </c>
      <c r="D977">
        <v>9.23</v>
      </c>
      <c r="E977">
        <v>7.3818999999999999</v>
      </c>
      <c r="F977">
        <v>3.0989689999999999</v>
      </c>
      <c r="G977">
        <v>2.3056000000000001</v>
      </c>
      <c r="H977">
        <v>29.971399999999999</v>
      </c>
      <c r="I977">
        <v>23.410900000000002</v>
      </c>
      <c r="J977">
        <v>8.2470400000000001</v>
      </c>
      <c r="K977">
        <v>83.431389999999993</v>
      </c>
    </row>
    <row r="978" spans="1:11">
      <c r="A978" t="s">
        <v>0</v>
      </c>
      <c r="B978" s="1">
        <v>40995.250381999998</v>
      </c>
      <c r="C978" s="2">
        <f t="shared" si="15"/>
        <v>40995.250381999998</v>
      </c>
      <c r="D978">
        <v>9.1349999999999998</v>
      </c>
      <c r="E978">
        <v>7.3772000000000002</v>
      </c>
      <c r="F978">
        <v>3.095456</v>
      </c>
      <c r="G978">
        <v>2.3380999999999998</v>
      </c>
      <c r="H978">
        <v>29.937999999999999</v>
      </c>
      <c r="I978">
        <v>23.385200000000001</v>
      </c>
      <c r="J978">
        <v>8.3974499999999992</v>
      </c>
      <c r="K978">
        <v>84.925240000000002</v>
      </c>
    </row>
    <row r="979" spans="1:11">
      <c r="A979" t="s">
        <v>0</v>
      </c>
      <c r="B979" s="1">
        <v>40995.271215000001</v>
      </c>
      <c r="C979" s="2">
        <f t="shared" si="15"/>
        <v>40995.271215000001</v>
      </c>
      <c r="D979">
        <v>9.0519999999999996</v>
      </c>
      <c r="E979">
        <v>7.3677999999999999</v>
      </c>
      <c r="F979">
        <v>3.0970499999999999</v>
      </c>
      <c r="G979">
        <v>2.3407</v>
      </c>
      <c r="H979">
        <v>29.963200000000001</v>
      </c>
      <c r="I979">
        <v>23.406300000000002</v>
      </c>
      <c r="J979">
        <v>8.4092599999999997</v>
      </c>
      <c r="K979">
        <v>85.040260000000004</v>
      </c>
    </row>
    <row r="980" spans="1:11">
      <c r="A980" t="s">
        <v>0</v>
      </c>
      <c r="B980" s="1">
        <v>40995.292049000003</v>
      </c>
      <c r="C980" s="2">
        <f t="shared" si="15"/>
        <v>40995.292049000003</v>
      </c>
      <c r="D980">
        <v>8.9789999999999992</v>
      </c>
      <c r="E980">
        <v>7.3578999999999999</v>
      </c>
      <c r="F980">
        <v>3.1010789999999999</v>
      </c>
      <c r="G980">
        <v>2.3347000000000002</v>
      </c>
      <c r="H980">
        <v>30.014900000000001</v>
      </c>
      <c r="I980">
        <v>23.4482</v>
      </c>
      <c r="J980">
        <v>8.3812899999999999</v>
      </c>
      <c r="K980">
        <v>84.766859999999994</v>
      </c>
    </row>
    <row r="981" spans="1:11">
      <c r="A981" t="s">
        <v>0</v>
      </c>
      <c r="B981" s="1">
        <v>40995.312881999998</v>
      </c>
      <c r="C981" s="2">
        <f t="shared" si="15"/>
        <v>40995.312881999998</v>
      </c>
      <c r="D981">
        <v>8.9179999999999993</v>
      </c>
      <c r="E981">
        <v>7.3585000000000003</v>
      </c>
      <c r="F981">
        <v>3.101305</v>
      </c>
      <c r="G981">
        <v>2.3349000000000002</v>
      </c>
      <c r="H981">
        <v>30.0168</v>
      </c>
      <c r="I981">
        <v>23.4496</v>
      </c>
      <c r="J981">
        <v>8.3816900000000008</v>
      </c>
      <c r="K981">
        <v>84.773169999999993</v>
      </c>
    </row>
    <row r="982" spans="1:11">
      <c r="A982" t="s">
        <v>0</v>
      </c>
      <c r="B982" s="1">
        <v>40995.333715000001</v>
      </c>
      <c r="C982" s="2">
        <f t="shared" si="15"/>
        <v>40995.333715000001</v>
      </c>
      <c r="D982">
        <v>8.8520000000000003</v>
      </c>
      <c r="E982">
        <v>7.3582999999999998</v>
      </c>
      <c r="F982">
        <v>3.1011250000000001</v>
      </c>
      <c r="G982">
        <v>2.3332000000000002</v>
      </c>
      <c r="H982">
        <v>30.0151</v>
      </c>
      <c r="I982">
        <v>23.4483</v>
      </c>
      <c r="J982">
        <v>8.3741400000000006</v>
      </c>
      <c r="K982">
        <v>84.69547</v>
      </c>
    </row>
    <row r="983" spans="1:11">
      <c r="A983" t="s">
        <v>0</v>
      </c>
      <c r="B983" s="1">
        <v>40995.354549000003</v>
      </c>
      <c r="C983" s="2">
        <f t="shared" si="15"/>
        <v>40995.354549000003</v>
      </c>
      <c r="D983">
        <v>8.8350000000000009</v>
      </c>
      <c r="E983">
        <v>7.3539000000000003</v>
      </c>
      <c r="F983">
        <v>3.1002559999999999</v>
      </c>
      <c r="G983">
        <v>2.3334000000000001</v>
      </c>
      <c r="H983">
        <v>30.009699999999999</v>
      </c>
      <c r="I983">
        <v>23.444600000000001</v>
      </c>
      <c r="J983">
        <v>8.3763299999999994</v>
      </c>
      <c r="K983">
        <v>84.705969999999994</v>
      </c>
    </row>
    <row r="984" spans="1:11">
      <c r="A984" t="s">
        <v>0</v>
      </c>
      <c r="B984" s="1">
        <v>40995.375381999998</v>
      </c>
      <c r="C984" s="2">
        <f t="shared" si="15"/>
        <v>40995.375381999998</v>
      </c>
      <c r="D984">
        <v>8.8290000000000006</v>
      </c>
      <c r="E984">
        <v>7.3585000000000003</v>
      </c>
      <c r="F984">
        <v>3.1009980000000001</v>
      </c>
      <c r="G984">
        <v>2.331</v>
      </c>
      <c r="H984">
        <v>30.0136</v>
      </c>
      <c r="I984">
        <v>23.446999999999999</v>
      </c>
      <c r="J984">
        <v>8.3641199999999998</v>
      </c>
      <c r="K984">
        <v>84.593689999999995</v>
      </c>
    </row>
    <row r="985" spans="1:11">
      <c r="A985" t="s">
        <v>0</v>
      </c>
      <c r="B985" s="1">
        <v>40995.396215000001</v>
      </c>
      <c r="C985" s="2">
        <f t="shared" si="15"/>
        <v>40995.396215000001</v>
      </c>
      <c r="D985">
        <v>8.8569999999999993</v>
      </c>
      <c r="E985">
        <v>7.3362999999999996</v>
      </c>
      <c r="F985">
        <v>3.0978150000000002</v>
      </c>
      <c r="G985">
        <v>2.3249</v>
      </c>
      <c r="H985">
        <v>29.998699999999999</v>
      </c>
      <c r="I985">
        <v>23.438300000000002</v>
      </c>
      <c r="J985">
        <v>8.3416300000000003</v>
      </c>
      <c r="K985">
        <v>84.314930000000004</v>
      </c>
    </row>
    <row r="986" spans="1:11">
      <c r="A986" t="s">
        <v>0</v>
      </c>
      <c r="B986" s="1">
        <v>40995.417049000003</v>
      </c>
      <c r="C986" s="2">
        <f t="shared" si="15"/>
        <v>40995.417049000003</v>
      </c>
      <c r="D986">
        <v>8.8919999999999995</v>
      </c>
      <c r="E986">
        <v>7.3429000000000002</v>
      </c>
      <c r="F986">
        <v>3.098754</v>
      </c>
      <c r="G986">
        <v>2.3075000000000001</v>
      </c>
      <c r="H986">
        <v>30.0031</v>
      </c>
      <c r="I986">
        <v>23.440799999999999</v>
      </c>
      <c r="J986">
        <v>8.2615400000000001</v>
      </c>
      <c r="K986">
        <v>83.520449999999997</v>
      </c>
    </row>
    <row r="987" spans="1:11">
      <c r="A987" t="s">
        <v>0</v>
      </c>
      <c r="B987" s="1">
        <v>40995.437881999998</v>
      </c>
      <c r="C987" s="2">
        <f t="shared" si="15"/>
        <v>40995.437881999998</v>
      </c>
      <c r="D987">
        <v>8.9659999999999993</v>
      </c>
      <c r="E987">
        <v>7.3448000000000002</v>
      </c>
      <c r="F987">
        <v>3.0962499999999999</v>
      </c>
      <c r="G987">
        <v>2.3106</v>
      </c>
      <c r="H987">
        <v>29.974599999999999</v>
      </c>
      <c r="I987">
        <v>23.418199999999999</v>
      </c>
      <c r="J987">
        <v>8.2766500000000001</v>
      </c>
      <c r="K987">
        <v>83.661169999999998</v>
      </c>
    </row>
    <row r="988" spans="1:11">
      <c r="A988" t="s">
        <v>0</v>
      </c>
      <c r="B988" s="1">
        <v>40995.458715000001</v>
      </c>
      <c r="C988" s="2">
        <f t="shared" si="15"/>
        <v>40995.458715000001</v>
      </c>
      <c r="D988">
        <v>9.0009999999999994</v>
      </c>
      <c r="E988">
        <v>7.3384999999999998</v>
      </c>
      <c r="F988">
        <v>3.0977399999999999</v>
      </c>
      <c r="G988">
        <v>2.3123</v>
      </c>
      <c r="H988">
        <v>29.995999999999999</v>
      </c>
      <c r="I988">
        <v>23.4359</v>
      </c>
      <c r="J988">
        <v>8.2843699999999991</v>
      </c>
      <c r="K988">
        <v>83.738829999999993</v>
      </c>
    </row>
    <row r="989" spans="1:11">
      <c r="A989" t="s">
        <v>0</v>
      </c>
      <c r="B989" s="1">
        <v>40995.479549000003</v>
      </c>
      <c r="C989" s="2">
        <f t="shared" si="15"/>
        <v>40995.479549000003</v>
      </c>
      <c r="D989">
        <v>9.0570000000000004</v>
      </c>
      <c r="E989">
        <v>7.3516000000000004</v>
      </c>
      <c r="F989">
        <v>3.1016879999999998</v>
      </c>
      <c r="G989">
        <v>2.3083999999999998</v>
      </c>
      <c r="H989">
        <v>30.026900000000001</v>
      </c>
      <c r="I989">
        <v>23.458400000000001</v>
      </c>
      <c r="J989">
        <v>8.2625499999999992</v>
      </c>
      <c r="K989">
        <v>83.56035</v>
      </c>
    </row>
    <row r="990" spans="1:11">
      <c r="A990" t="s">
        <v>0</v>
      </c>
      <c r="B990" s="1">
        <v>40995.500381999998</v>
      </c>
      <c r="C990" s="2">
        <f t="shared" si="15"/>
        <v>40995.500381999998</v>
      </c>
      <c r="D990">
        <v>9.1449999999999996</v>
      </c>
      <c r="E990">
        <v>7.3587999999999996</v>
      </c>
      <c r="F990">
        <v>3.1023900000000002</v>
      </c>
      <c r="G990">
        <v>2.3138999999999998</v>
      </c>
      <c r="H990">
        <v>30.028099999999998</v>
      </c>
      <c r="I990">
        <v>23.458400000000001</v>
      </c>
      <c r="J990">
        <v>8.2860899999999997</v>
      </c>
      <c r="K990">
        <v>83.813010000000006</v>
      </c>
    </row>
    <row r="991" spans="1:11">
      <c r="A991" t="s">
        <v>0</v>
      </c>
      <c r="B991" s="1">
        <v>40995.521215000001</v>
      </c>
      <c r="C991" s="2">
        <f t="shared" si="15"/>
        <v>40995.521215000001</v>
      </c>
      <c r="D991">
        <v>9.2200000000000006</v>
      </c>
      <c r="E991">
        <v>7.3592000000000004</v>
      </c>
      <c r="F991">
        <v>3.1025700000000001</v>
      </c>
      <c r="G991">
        <v>2.3010999999999999</v>
      </c>
      <c r="H991">
        <v>30.029599999999999</v>
      </c>
      <c r="I991">
        <v>23.459599999999998</v>
      </c>
      <c r="J991">
        <v>8.2278699999999994</v>
      </c>
      <c r="K991">
        <v>83.225719999999995</v>
      </c>
    </row>
    <row r="992" spans="1:11">
      <c r="A992" t="s">
        <v>0</v>
      </c>
      <c r="B992" s="1">
        <v>40995.542049000003</v>
      </c>
      <c r="C992" s="2">
        <f t="shared" si="15"/>
        <v>40995.542049000003</v>
      </c>
      <c r="D992">
        <v>9.2940000000000005</v>
      </c>
      <c r="E992">
        <v>7.3418999999999999</v>
      </c>
      <c r="F992">
        <v>3.1007600000000002</v>
      </c>
      <c r="G992">
        <v>2.3016999999999999</v>
      </c>
      <c r="H992">
        <v>30.025200000000002</v>
      </c>
      <c r="I992">
        <v>23.458400000000001</v>
      </c>
      <c r="J992">
        <v>8.2346500000000002</v>
      </c>
      <c r="K992">
        <v>83.258759999999995</v>
      </c>
    </row>
    <row r="993" spans="1:11">
      <c r="A993" t="s">
        <v>0</v>
      </c>
      <c r="B993" s="1">
        <v>40995.562881999998</v>
      </c>
      <c r="C993" s="2">
        <f t="shared" si="15"/>
        <v>40995.562881999998</v>
      </c>
      <c r="D993">
        <v>9.3239999999999998</v>
      </c>
      <c r="E993">
        <v>7.3517000000000001</v>
      </c>
      <c r="F993">
        <v>3.1017809999999999</v>
      </c>
      <c r="G993">
        <v>2.2963</v>
      </c>
      <c r="H993">
        <v>30.027699999999999</v>
      </c>
      <c r="I993">
        <v>23.459</v>
      </c>
      <c r="J993">
        <v>8.2077399999999994</v>
      </c>
      <c r="K993">
        <v>83.006619999999998</v>
      </c>
    </row>
    <row r="994" spans="1:11">
      <c r="A994" t="s">
        <v>0</v>
      </c>
      <c r="B994" s="1">
        <v>40995.583715000001</v>
      </c>
      <c r="C994" s="2">
        <f t="shared" si="15"/>
        <v>40995.583715000001</v>
      </c>
      <c r="D994">
        <v>9.3309999999999995</v>
      </c>
      <c r="E994">
        <v>7.3524000000000003</v>
      </c>
      <c r="F994">
        <v>3.0997400000000002</v>
      </c>
      <c r="G994">
        <v>2.2980999999999998</v>
      </c>
      <c r="H994">
        <v>30.005199999999999</v>
      </c>
      <c r="I994">
        <v>23.441199999999998</v>
      </c>
      <c r="J994">
        <v>8.2171199999999995</v>
      </c>
      <c r="K994">
        <v>83.090680000000006</v>
      </c>
    </row>
    <row r="995" spans="1:11">
      <c r="A995" t="s">
        <v>0</v>
      </c>
      <c r="B995" s="1">
        <v>40995.604549000003</v>
      </c>
      <c r="C995" s="2">
        <f t="shared" si="15"/>
        <v>40995.604549000003</v>
      </c>
      <c r="D995">
        <v>9.3209999999999997</v>
      </c>
      <c r="E995">
        <v>7.3594999999999997</v>
      </c>
      <c r="F995">
        <v>3.106398</v>
      </c>
      <c r="G995">
        <v>2.2999000000000001</v>
      </c>
      <c r="H995">
        <v>30.0703</v>
      </c>
      <c r="I995">
        <v>23.491499999999998</v>
      </c>
      <c r="J995">
        <v>8.2205300000000001</v>
      </c>
      <c r="K995">
        <v>83.174279999999996</v>
      </c>
    </row>
    <row r="996" spans="1:11">
      <c r="A996" t="s">
        <v>0</v>
      </c>
      <c r="B996" s="1">
        <v>40995.625381999998</v>
      </c>
      <c r="C996" s="2">
        <f t="shared" si="15"/>
        <v>40995.625381999998</v>
      </c>
      <c r="D996">
        <v>9.2609999999999992</v>
      </c>
      <c r="E996">
        <v>7.3535000000000004</v>
      </c>
      <c r="F996">
        <v>3.1083949999999998</v>
      </c>
      <c r="G996">
        <v>2.3167</v>
      </c>
      <c r="H996">
        <v>30.096900000000002</v>
      </c>
      <c r="I996">
        <v>23.513200000000001</v>
      </c>
      <c r="J996">
        <v>8.2963100000000001</v>
      </c>
      <c r="K996">
        <v>83.944000000000003</v>
      </c>
    </row>
    <row r="997" spans="1:11">
      <c r="A997" t="s">
        <v>0</v>
      </c>
      <c r="B997" s="1">
        <v>40995.646215000001</v>
      </c>
      <c r="C997" s="2">
        <f t="shared" si="15"/>
        <v>40995.646215000001</v>
      </c>
      <c r="D997">
        <v>9.1620000000000008</v>
      </c>
      <c r="E997">
        <v>7.3578000000000001</v>
      </c>
      <c r="F997">
        <v>3.1091139999999999</v>
      </c>
      <c r="G997">
        <v>2.3169</v>
      </c>
      <c r="H997">
        <v>30.100899999999999</v>
      </c>
      <c r="I997">
        <v>23.515799999999999</v>
      </c>
      <c r="J997">
        <v>8.2958400000000001</v>
      </c>
      <c r="K997">
        <v>83.949759999999998</v>
      </c>
    </row>
    <row r="998" spans="1:11">
      <c r="A998" t="s">
        <v>0</v>
      </c>
      <c r="B998" s="1">
        <v>40995.667049000003</v>
      </c>
      <c r="C998" s="2">
        <f t="shared" si="15"/>
        <v>40995.667049000003</v>
      </c>
      <c r="D998">
        <v>9.0299999999999994</v>
      </c>
      <c r="E998">
        <v>7.3623000000000003</v>
      </c>
      <c r="F998">
        <v>3.1021000000000001</v>
      </c>
      <c r="G998">
        <v>2.3285</v>
      </c>
      <c r="H998">
        <v>30.021999999999998</v>
      </c>
      <c r="I998">
        <v>23.453199999999999</v>
      </c>
      <c r="J998">
        <v>8.3517100000000006</v>
      </c>
      <c r="K998">
        <v>84.480199999999996</v>
      </c>
    </row>
    <row r="999" spans="1:11">
      <c r="A999" t="s">
        <v>0</v>
      </c>
      <c r="B999" s="1">
        <v>40995.687881999998</v>
      </c>
      <c r="C999" s="2">
        <f t="shared" si="15"/>
        <v>40995.687881999998</v>
      </c>
      <c r="D999">
        <v>8.8390000000000004</v>
      </c>
      <c r="E999">
        <v>7.3632999999999997</v>
      </c>
      <c r="F999">
        <v>3.103996</v>
      </c>
      <c r="G999">
        <v>2.3285</v>
      </c>
      <c r="H999">
        <v>30.041499999999999</v>
      </c>
      <c r="I999">
        <v>23.468399999999999</v>
      </c>
      <c r="J999">
        <v>8.3505900000000004</v>
      </c>
      <c r="K999">
        <v>84.481589999999997</v>
      </c>
    </row>
    <row r="1000" spans="1:11">
      <c r="A1000" t="s">
        <v>0</v>
      </c>
      <c r="B1000" s="1">
        <v>40995.708715000001</v>
      </c>
      <c r="C1000" s="2">
        <f t="shared" si="15"/>
        <v>40995.708715000001</v>
      </c>
      <c r="D1000">
        <v>8.641</v>
      </c>
      <c r="E1000">
        <v>7.3655999999999997</v>
      </c>
      <c r="F1000">
        <v>3.0976349999999999</v>
      </c>
      <c r="G1000">
        <v>2.3468</v>
      </c>
      <c r="H1000">
        <v>29.971499999999999</v>
      </c>
      <c r="I1000">
        <v>23.4131</v>
      </c>
      <c r="J1000">
        <v>8.4364699999999999</v>
      </c>
      <c r="K1000">
        <v>85.315889999999996</v>
      </c>
    </row>
    <row r="1001" spans="1:11">
      <c r="A1001" t="s">
        <v>0</v>
      </c>
      <c r="B1001" s="1">
        <v>40995.729549000003</v>
      </c>
      <c r="C1001" s="2">
        <f t="shared" si="15"/>
        <v>40995.729549000003</v>
      </c>
      <c r="D1001">
        <v>8.423</v>
      </c>
      <c r="E1001">
        <v>7.3636999999999997</v>
      </c>
      <c r="F1001">
        <v>3.0954329999999999</v>
      </c>
      <c r="G1001">
        <v>2.351</v>
      </c>
      <c r="H1001">
        <v>29.9497</v>
      </c>
      <c r="I1001">
        <v>23.3962</v>
      </c>
      <c r="J1001">
        <v>8.4572099999999999</v>
      </c>
      <c r="K1001">
        <v>85.50958</v>
      </c>
    </row>
    <row r="1002" spans="1:11">
      <c r="A1002" t="s">
        <v>0</v>
      </c>
      <c r="B1002" s="1">
        <v>40995.750381999998</v>
      </c>
      <c r="C1002" s="2">
        <f t="shared" si="15"/>
        <v>40995.750381999998</v>
      </c>
      <c r="D1002">
        <v>8.19</v>
      </c>
      <c r="E1002">
        <v>7.3752000000000004</v>
      </c>
      <c r="F1002">
        <v>3.0935440000000001</v>
      </c>
      <c r="G1002">
        <v>2.359</v>
      </c>
      <c r="H1002">
        <v>29.919699999999999</v>
      </c>
      <c r="I1002">
        <v>23.371099999999998</v>
      </c>
      <c r="J1002">
        <v>8.4926700000000004</v>
      </c>
      <c r="K1002">
        <v>85.874020000000002</v>
      </c>
    </row>
    <row r="1003" spans="1:11">
      <c r="A1003" t="s">
        <v>0</v>
      </c>
      <c r="B1003" s="1">
        <v>40995.771215000001</v>
      </c>
      <c r="C1003" s="2">
        <f t="shared" ref="C1003:C1066" si="16">B1003</f>
        <v>40995.771215000001</v>
      </c>
      <c r="D1003">
        <v>7.9340000000000002</v>
      </c>
      <c r="E1003">
        <v>7.3711000000000002</v>
      </c>
      <c r="F1003">
        <v>3.0898659999999998</v>
      </c>
      <c r="G1003">
        <v>2.359</v>
      </c>
      <c r="H1003">
        <v>29.884</v>
      </c>
      <c r="I1003">
        <v>23.343599999999999</v>
      </c>
      <c r="J1003">
        <v>8.4952000000000005</v>
      </c>
      <c r="K1003">
        <v>85.871380000000002</v>
      </c>
    </row>
    <row r="1004" spans="1:11">
      <c r="A1004" t="s">
        <v>0</v>
      </c>
      <c r="B1004" s="1">
        <v>40995.792049000003</v>
      </c>
      <c r="C1004" s="2">
        <f t="shared" si="16"/>
        <v>40995.792049000003</v>
      </c>
      <c r="D1004">
        <v>7.742</v>
      </c>
      <c r="E1004">
        <v>7.3872</v>
      </c>
      <c r="F1004">
        <v>3.0869819999999999</v>
      </c>
      <c r="G1004">
        <v>2.3632</v>
      </c>
      <c r="H1004">
        <v>29.839400000000001</v>
      </c>
      <c r="I1004">
        <v>23.3065</v>
      </c>
      <c r="J1004">
        <v>8.5133100000000006</v>
      </c>
      <c r="K1004">
        <v>86.061049999999994</v>
      </c>
    </row>
    <row r="1005" spans="1:11">
      <c r="A1005" t="s">
        <v>0</v>
      </c>
      <c r="B1005" s="1">
        <v>40995.812881999998</v>
      </c>
      <c r="C1005" s="2">
        <f t="shared" si="16"/>
        <v>40995.812881999998</v>
      </c>
      <c r="D1005">
        <v>7.5540000000000003</v>
      </c>
      <c r="E1005">
        <v>7.3845000000000001</v>
      </c>
      <c r="F1005">
        <v>3.0845400000000001</v>
      </c>
      <c r="G1005">
        <v>2.3664000000000001</v>
      </c>
      <c r="H1005">
        <v>29.8157</v>
      </c>
      <c r="I1005">
        <v>23.2882</v>
      </c>
      <c r="J1005">
        <v>8.5291599999999992</v>
      </c>
      <c r="K1005">
        <v>86.202569999999994</v>
      </c>
    </row>
    <row r="1006" spans="1:11">
      <c r="A1006" t="s">
        <v>0</v>
      </c>
      <c r="B1006" s="1">
        <v>40995.833715000001</v>
      </c>
      <c r="C1006" s="2">
        <f t="shared" si="16"/>
        <v>40995.833715000001</v>
      </c>
      <c r="D1006">
        <v>7.4379999999999997</v>
      </c>
      <c r="E1006">
        <v>7.3897000000000004</v>
      </c>
      <c r="F1006">
        <v>3.085223</v>
      </c>
      <c r="G1006">
        <v>2.3675000000000002</v>
      </c>
      <c r="H1006">
        <v>29.8186</v>
      </c>
      <c r="I1006">
        <v>23.2898</v>
      </c>
      <c r="J1006">
        <v>8.5330200000000005</v>
      </c>
      <c r="K1006">
        <v>86.253559999999993</v>
      </c>
    </row>
    <row r="1007" spans="1:11">
      <c r="A1007" t="s">
        <v>0</v>
      </c>
      <c r="B1007" s="1">
        <v>40995.854549000003</v>
      </c>
      <c r="C1007" s="2">
        <f t="shared" si="16"/>
        <v>40995.854549000003</v>
      </c>
      <c r="D1007">
        <v>7.3769999999999998</v>
      </c>
      <c r="E1007">
        <v>7.4062999999999999</v>
      </c>
      <c r="F1007">
        <v>3.0880179999999999</v>
      </c>
      <c r="G1007">
        <v>2.3721999999999999</v>
      </c>
      <c r="H1007">
        <v>29.834199999999999</v>
      </c>
      <c r="I1007">
        <v>23.299900000000001</v>
      </c>
      <c r="J1007">
        <v>8.5502099999999999</v>
      </c>
      <c r="K1007">
        <v>86.469120000000004</v>
      </c>
    </row>
    <row r="1008" spans="1:11">
      <c r="A1008" t="s">
        <v>0</v>
      </c>
      <c r="B1008" s="1">
        <v>40995.875381999998</v>
      </c>
      <c r="C1008" s="2">
        <f t="shared" si="16"/>
        <v>40995.875381999998</v>
      </c>
      <c r="D1008">
        <v>7.3159999999999998</v>
      </c>
      <c r="E1008">
        <v>7.3994999999999997</v>
      </c>
      <c r="F1008">
        <v>3.082532</v>
      </c>
      <c r="G1008">
        <v>2.3685999999999998</v>
      </c>
      <c r="H1008">
        <v>29.781500000000001</v>
      </c>
      <c r="I1008">
        <v>23.259399999999999</v>
      </c>
      <c r="J1008">
        <v>8.5378399999999992</v>
      </c>
      <c r="K1008">
        <v>86.300759999999997</v>
      </c>
    </row>
    <row r="1009" spans="1:11">
      <c r="A1009" t="s">
        <v>0</v>
      </c>
      <c r="B1009" s="1">
        <v>40995.896215000001</v>
      </c>
      <c r="C1009" s="2">
        <f t="shared" si="16"/>
        <v>40995.896215000001</v>
      </c>
      <c r="D1009">
        <v>7.3470000000000004</v>
      </c>
      <c r="E1009">
        <v>7.3852000000000002</v>
      </c>
      <c r="F1009">
        <v>3.0837870000000001</v>
      </c>
      <c r="G1009">
        <v>2.3525</v>
      </c>
      <c r="H1009">
        <v>29.807200000000002</v>
      </c>
      <c r="I1009">
        <v>23.281400000000001</v>
      </c>
      <c r="J1009">
        <v>8.4662400000000009</v>
      </c>
      <c r="K1009">
        <v>85.563329999999993</v>
      </c>
    </row>
    <row r="1010" spans="1:11">
      <c r="A1010" t="s">
        <v>0</v>
      </c>
      <c r="B1010" s="1">
        <v>40995.917049000003</v>
      </c>
      <c r="C1010" s="2">
        <f t="shared" si="16"/>
        <v>40995.917049000003</v>
      </c>
      <c r="D1010">
        <v>7.407</v>
      </c>
      <c r="E1010">
        <v>7.3856999999999999</v>
      </c>
      <c r="F1010">
        <v>3.0843370000000001</v>
      </c>
      <c r="G1010">
        <v>2.3248000000000002</v>
      </c>
      <c r="H1010">
        <v>29.8126</v>
      </c>
      <c r="I1010">
        <v>23.285599999999999</v>
      </c>
      <c r="J1010">
        <v>8.3402100000000008</v>
      </c>
      <c r="K1010">
        <v>84.293610000000001</v>
      </c>
    </row>
    <row r="1011" spans="1:11">
      <c r="A1011" t="s">
        <v>0</v>
      </c>
      <c r="B1011" s="1">
        <v>40995.937881999998</v>
      </c>
      <c r="C1011" s="2">
        <f t="shared" si="16"/>
        <v>40995.937881999998</v>
      </c>
      <c r="D1011">
        <v>7.4630000000000001</v>
      </c>
      <c r="E1011">
        <v>7.5121000000000002</v>
      </c>
      <c r="F1011">
        <v>3.0974710000000001</v>
      </c>
      <c r="G1011">
        <v>2.3986999999999998</v>
      </c>
      <c r="H1011">
        <v>29.844000000000001</v>
      </c>
      <c r="I1011">
        <v>23.293600000000001</v>
      </c>
      <c r="J1011">
        <v>8.6482799999999997</v>
      </c>
      <c r="K1011">
        <v>87.679680000000005</v>
      </c>
    </row>
    <row r="1012" spans="1:11">
      <c r="A1012" t="s">
        <v>0</v>
      </c>
      <c r="B1012" s="1">
        <v>40995.958715000001</v>
      </c>
      <c r="C1012" s="2">
        <f t="shared" si="16"/>
        <v>40995.958715000001</v>
      </c>
      <c r="D1012">
        <v>7.5650000000000004</v>
      </c>
      <c r="E1012">
        <v>7.4577999999999998</v>
      </c>
      <c r="F1012">
        <v>3.0954030000000001</v>
      </c>
      <c r="G1012">
        <v>2.3567</v>
      </c>
      <c r="H1012">
        <v>29.868600000000001</v>
      </c>
      <c r="I1012">
        <v>23.3201</v>
      </c>
      <c r="J1012">
        <v>8.4676399999999994</v>
      </c>
      <c r="K1012">
        <v>85.755009999999999</v>
      </c>
    </row>
    <row r="1013" spans="1:11">
      <c r="A1013" t="s">
        <v>0</v>
      </c>
      <c r="B1013" s="1">
        <v>40995.979549000003</v>
      </c>
      <c r="C1013" s="2">
        <f t="shared" si="16"/>
        <v>40995.979549000003</v>
      </c>
      <c r="D1013">
        <v>7.7140000000000004</v>
      </c>
      <c r="E1013">
        <v>7.5206999999999997</v>
      </c>
      <c r="F1013">
        <v>3.100028</v>
      </c>
      <c r="G1013">
        <v>2.4</v>
      </c>
      <c r="H1013">
        <v>29.863700000000001</v>
      </c>
      <c r="I1013">
        <v>23.3079</v>
      </c>
      <c r="J1013">
        <v>8.6515699999999995</v>
      </c>
      <c r="K1013">
        <v>87.741609999999994</v>
      </c>
    </row>
    <row r="1014" spans="1:11">
      <c r="A1014" t="s">
        <v>0</v>
      </c>
      <c r="B1014" s="1">
        <v>40996.000381999998</v>
      </c>
      <c r="C1014" s="2">
        <f t="shared" si="16"/>
        <v>40996.000381999998</v>
      </c>
      <c r="D1014">
        <v>7.9029999999999996</v>
      </c>
      <c r="E1014">
        <v>7.5761000000000003</v>
      </c>
      <c r="F1014">
        <v>3.1061990000000002</v>
      </c>
      <c r="G1014">
        <v>2.4319999999999999</v>
      </c>
      <c r="H1014">
        <v>29.881699999999999</v>
      </c>
      <c r="I1014">
        <v>23.314699999999998</v>
      </c>
      <c r="J1014">
        <v>8.7838999999999992</v>
      </c>
      <c r="K1014">
        <v>89.207520000000002</v>
      </c>
    </row>
    <row r="1015" spans="1:11">
      <c r="A1015" t="s">
        <v>0</v>
      </c>
      <c r="B1015" s="1">
        <v>40996.021215000001</v>
      </c>
      <c r="C1015" s="2">
        <f t="shared" si="16"/>
        <v>40996.021215000001</v>
      </c>
      <c r="D1015">
        <v>8.1059999999999999</v>
      </c>
      <c r="E1015">
        <v>7.5037000000000003</v>
      </c>
      <c r="F1015">
        <v>3.0988630000000001</v>
      </c>
      <c r="G1015">
        <v>2.3862999999999999</v>
      </c>
      <c r="H1015">
        <v>29.8658</v>
      </c>
      <c r="I1015">
        <v>23.311800000000002</v>
      </c>
      <c r="J1015">
        <v>8.5932099999999991</v>
      </c>
      <c r="K1015">
        <v>87.116839999999996</v>
      </c>
    </row>
    <row r="1016" spans="1:11">
      <c r="A1016" t="s">
        <v>0</v>
      </c>
      <c r="B1016" s="1">
        <v>40996.042049000003</v>
      </c>
      <c r="C1016" s="2">
        <f t="shared" si="16"/>
        <v>40996.042049000003</v>
      </c>
      <c r="D1016">
        <v>8.2929999999999993</v>
      </c>
      <c r="E1016">
        <v>7.4889999999999999</v>
      </c>
      <c r="F1016">
        <v>3.0997270000000001</v>
      </c>
      <c r="G1016">
        <v>2.3812000000000002</v>
      </c>
      <c r="H1016">
        <v>29.887499999999999</v>
      </c>
      <c r="I1016">
        <v>23.3308</v>
      </c>
      <c r="J1016">
        <v>8.5720200000000002</v>
      </c>
      <c r="K1016">
        <v>86.885090000000005</v>
      </c>
    </row>
    <row r="1017" spans="1:11">
      <c r="A1017" t="s">
        <v>0</v>
      </c>
      <c r="B1017" s="1">
        <v>40996.062881999998</v>
      </c>
      <c r="C1017" s="2">
        <f t="shared" si="16"/>
        <v>40996.062881999998</v>
      </c>
      <c r="D1017">
        <v>8.4760000000000009</v>
      </c>
      <c r="E1017">
        <v>7.4457000000000004</v>
      </c>
      <c r="F1017">
        <v>3.1043319999999999</v>
      </c>
      <c r="G1017">
        <v>2.3532999999999999</v>
      </c>
      <c r="H1017">
        <v>29.9739</v>
      </c>
      <c r="I1017">
        <v>23.404399999999999</v>
      </c>
      <c r="J1017">
        <v>8.4499999999999993</v>
      </c>
      <c r="K1017">
        <v>85.61157</v>
      </c>
    </row>
    <row r="1018" spans="1:11">
      <c r="A1018" t="s">
        <v>0</v>
      </c>
      <c r="B1018" s="1">
        <v>40996.083715000001</v>
      </c>
      <c r="C1018" s="2">
        <f t="shared" si="16"/>
        <v>40996.083715000001</v>
      </c>
      <c r="D1018">
        <v>8.641</v>
      </c>
      <c r="E1018">
        <v>7.4611999999999998</v>
      </c>
      <c r="F1018">
        <v>3.1033750000000002</v>
      </c>
      <c r="G1018">
        <v>2.3403999999999998</v>
      </c>
      <c r="H1018">
        <v>29.950299999999999</v>
      </c>
      <c r="I1018">
        <v>23.383800000000001</v>
      </c>
      <c r="J1018">
        <v>8.3900400000000008</v>
      </c>
      <c r="K1018">
        <v>85.021199999999993</v>
      </c>
    </row>
    <row r="1019" spans="1:11">
      <c r="A1019" t="s">
        <v>0</v>
      </c>
      <c r="B1019" s="1">
        <v>40996.104549000003</v>
      </c>
      <c r="C1019" s="2">
        <f t="shared" si="16"/>
        <v>40996.104549000003</v>
      </c>
      <c r="D1019">
        <v>8.8170000000000002</v>
      </c>
      <c r="E1019">
        <v>7.4829999999999997</v>
      </c>
      <c r="F1019">
        <v>3.1017800000000002</v>
      </c>
      <c r="G1019">
        <v>2.3521000000000001</v>
      </c>
      <c r="H1019">
        <v>29.914300000000001</v>
      </c>
      <c r="I1019">
        <v>23.352699999999999</v>
      </c>
      <c r="J1019">
        <v>8.4407300000000003</v>
      </c>
      <c r="K1019">
        <v>85.557670000000002</v>
      </c>
    </row>
    <row r="1020" spans="1:11">
      <c r="A1020" t="s">
        <v>0</v>
      </c>
      <c r="B1020" s="1">
        <v>40996.125381999998</v>
      </c>
      <c r="C1020" s="2">
        <f t="shared" si="16"/>
        <v>40996.125381999998</v>
      </c>
      <c r="D1020">
        <v>8.9740000000000002</v>
      </c>
      <c r="E1020">
        <v>7.4741999999999997</v>
      </c>
      <c r="F1020">
        <v>3.1005560000000001</v>
      </c>
      <c r="G1020">
        <v>2.3542000000000001</v>
      </c>
      <c r="H1020">
        <v>29.908799999999999</v>
      </c>
      <c r="I1020">
        <v>23.349499999999999</v>
      </c>
      <c r="J1020">
        <v>8.45228</v>
      </c>
      <c r="K1020">
        <v>85.654290000000003</v>
      </c>
    </row>
    <row r="1021" spans="1:11">
      <c r="A1021" t="s">
        <v>0</v>
      </c>
      <c r="B1021" s="1">
        <v>40996.146215000001</v>
      </c>
      <c r="C1021" s="2">
        <f t="shared" si="16"/>
        <v>40996.146215000001</v>
      </c>
      <c r="D1021">
        <v>9.11</v>
      </c>
      <c r="E1021">
        <v>7.4587000000000003</v>
      </c>
      <c r="F1021">
        <v>3.0987650000000002</v>
      </c>
      <c r="G1021">
        <v>2.3403999999999998</v>
      </c>
      <c r="H1021">
        <v>29.902999999999999</v>
      </c>
      <c r="I1021">
        <v>23.347000000000001</v>
      </c>
      <c r="J1021">
        <v>8.3932900000000004</v>
      </c>
      <c r="K1021">
        <v>85.022930000000002</v>
      </c>
    </row>
    <row r="1022" spans="1:11">
      <c r="A1022" t="s">
        <v>0</v>
      </c>
      <c r="B1022" s="1">
        <v>40996.167049000003</v>
      </c>
      <c r="C1022" s="2">
        <f t="shared" si="16"/>
        <v>40996.167049000003</v>
      </c>
      <c r="D1022">
        <v>9.2119999999999997</v>
      </c>
      <c r="E1022">
        <v>7.4386000000000001</v>
      </c>
      <c r="F1022">
        <v>3.1010610000000001</v>
      </c>
      <c r="G1022">
        <v>2.3201000000000001</v>
      </c>
      <c r="H1022">
        <v>29.944800000000001</v>
      </c>
      <c r="I1022">
        <v>23.3825</v>
      </c>
      <c r="J1022">
        <v>8.3034800000000004</v>
      </c>
      <c r="K1022">
        <v>84.097329999999999</v>
      </c>
    </row>
    <row r="1023" spans="1:11">
      <c r="A1023" t="s">
        <v>0</v>
      </c>
      <c r="B1023" s="1">
        <v>40996.187881999998</v>
      </c>
      <c r="C1023" s="2">
        <f t="shared" si="16"/>
        <v>40996.187881999998</v>
      </c>
      <c r="D1023">
        <v>9.2720000000000002</v>
      </c>
      <c r="E1023">
        <v>7.4283000000000001</v>
      </c>
      <c r="F1023">
        <v>3.1021800000000002</v>
      </c>
      <c r="G1023">
        <v>2.3368000000000002</v>
      </c>
      <c r="H1023">
        <v>29.965699999999998</v>
      </c>
      <c r="I1023">
        <v>23.400300000000001</v>
      </c>
      <c r="J1023">
        <v>8.3801299999999994</v>
      </c>
      <c r="K1023">
        <v>84.864999999999995</v>
      </c>
    </row>
    <row r="1024" spans="1:11">
      <c r="A1024" t="s">
        <v>0</v>
      </c>
      <c r="B1024" s="1">
        <v>40996.208715000001</v>
      </c>
      <c r="C1024" s="2">
        <f t="shared" si="16"/>
        <v>40996.208715000001</v>
      </c>
      <c r="D1024">
        <v>9.3290000000000006</v>
      </c>
      <c r="E1024">
        <v>7.4329999999999998</v>
      </c>
      <c r="F1024">
        <v>3.1025459999999998</v>
      </c>
      <c r="G1024">
        <v>2.3214999999999999</v>
      </c>
      <c r="H1024">
        <v>29.965499999999999</v>
      </c>
      <c r="I1024">
        <v>23.3995</v>
      </c>
      <c r="J1024">
        <v>8.3097999999999992</v>
      </c>
      <c r="K1024">
        <v>84.161839999999998</v>
      </c>
    </row>
    <row r="1025" spans="1:11">
      <c r="A1025" t="s">
        <v>0</v>
      </c>
      <c r="B1025" s="1">
        <v>40996.229549000003</v>
      </c>
      <c r="C1025" s="2">
        <f t="shared" si="16"/>
        <v>40996.229549000003</v>
      </c>
      <c r="D1025">
        <v>9.3659999999999997</v>
      </c>
      <c r="E1025">
        <v>7.4344999999999999</v>
      </c>
      <c r="F1025">
        <v>3.1030730000000002</v>
      </c>
      <c r="G1025">
        <v>2.3136999999999999</v>
      </c>
      <c r="H1025">
        <v>29.969799999999999</v>
      </c>
      <c r="I1025">
        <v>23.4026</v>
      </c>
      <c r="J1025">
        <v>8.2740500000000008</v>
      </c>
      <c r="K1025">
        <v>83.805139999999994</v>
      </c>
    </row>
    <row r="1026" spans="1:11">
      <c r="A1026" t="s">
        <v>0</v>
      </c>
      <c r="B1026" s="1">
        <v>40996.250381999998</v>
      </c>
      <c r="C1026" s="2">
        <f t="shared" si="16"/>
        <v>40996.250381999998</v>
      </c>
      <c r="D1026">
        <v>9.3640000000000008</v>
      </c>
      <c r="E1026">
        <v>7.44</v>
      </c>
      <c r="F1026">
        <v>3.1025689999999999</v>
      </c>
      <c r="G1026">
        <v>2.3058999999999998</v>
      </c>
      <c r="H1026">
        <v>29.959700000000002</v>
      </c>
      <c r="I1026">
        <v>23.393999999999998</v>
      </c>
      <c r="J1026">
        <v>8.2379499999999997</v>
      </c>
      <c r="K1026">
        <v>83.444339999999997</v>
      </c>
    </row>
    <row r="1027" spans="1:11">
      <c r="A1027" t="s">
        <v>0</v>
      </c>
      <c r="B1027" s="1">
        <v>40996.271215000001</v>
      </c>
      <c r="C1027" s="2">
        <f t="shared" si="16"/>
        <v>40996.271215000001</v>
      </c>
      <c r="D1027">
        <v>9.3119999999999994</v>
      </c>
      <c r="E1027">
        <v>7.4431000000000003</v>
      </c>
      <c r="F1027">
        <v>3.1021450000000002</v>
      </c>
      <c r="G1027">
        <v>2.3077000000000001</v>
      </c>
      <c r="H1027">
        <v>29.952400000000001</v>
      </c>
      <c r="I1027">
        <v>23.387899999999998</v>
      </c>
      <c r="J1027">
        <v>8.2459600000000002</v>
      </c>
      <c r="K1027">
        <v>83.527649999999994</v>
      </c>
    </row>
    <row r="1028" spans="1:11">
      <c r="A1028" t="s">
        <v>0</v>
      </c>
      <c r="B1028" s="1">
        <v>40996.292049000003</v>
      </c>
      <c r="C1028" s="2">
        <f t="shared" si="16"/>
        <v>40996.292049000003</v>
      </c>
      <c r="D1028">
        <v>9.2439999999999998</v>
      </c>
      <c r="E1028">
        <v>7.4405999999999999</v>
      </c>
      <c r="F1028">
        <v>3.1034269999999999</v>
      </c>
      <c r="G1028">
        <v>2.3149000000000002</v>
      </c>
      <c r="H1028">
        <v>29.968299999999999</v>
      </c>
      <c r="I1028">
        <v>23.400700000000001</v>
      </c>
      <c r="J1028">
        <v>8.2780000000000005</v>
      </c>
      <c r="K1028">
        <v>83.856059999999999</v>
      </c>
    </row>
    <row r="1029" spans="1:11">
      <c r="A1029" t="s">
        <v>0</v>
      </c>
      <c r="B1029" s="1">
        <v>40996.312881999998</v>
      </c>
      <c r="C1029" s="2">
        <f t="shared" si="16"/>
        <v>40996.312881999998</v>
      </c>
      <c r="D1029">
        <v>9.1739999999999995</v>
      </c>
      <c r="E1029">
        <v>7.4336000000000002</v>
      </c>
      <c r="F1029">
        <v>3.1046689999999999</v>
      </c>
      <c r="G1029">
        <v>2.3334999999999999</v>
      </c>
      <c r="H1029">
        <v>29.9877</v>
      </c>
      <c r="I1029">
        <v>23.416799999999999</v>
      </c>
      <c r="J1029">
        <v>8.3625500000000006</v>
      </c>
      <c r="K1029">
        <v>84.709680000000006</v>
      </c>
    </row>
    <row r="1030" spans="1:11">
      <c r="A1030" t="s">
        <v>0</v>
      </c>
      <c r="B1030" s="1">
        <v>40996.333715000001</v>
      </c>
      <c r="C1030" s="2">
        <f t="shared" si="16"/>
        <v>40996.333715000001</v>
      </c>
      <c r="D1030">
        <v>9.1189999999999998</v>
      </c>
      <c r="E1030">
        <v>7.4151999999999996</v>
      </c>
      <c r="F1030">
        <v>3.1055510000000002</v>
      </c>
      <c r="G1030">
        <v>2.3334999999999999</v>
      </c>
      <c r="H1030">
        <v>30.013100000000001</v>
      </c>
      <c r="I1030">
        <v>23.4392</v>
      </c>
      <c r="J1030">
        <v>8.3647299999999998</v>
      </c>
      <c r="K1030">
        <v>84.709890000000001</v>
      </c>
    </row>
    <row r="1031" spans="1:11">
      <c r="A1031" t="s">
        <v>0</v>
      </c>
      <c r="B1031" s="1">
        <v>40996.354549000003</v>
      </c>
      <c r="C1031" s="2">
        <f t="shared" si="16"/>
        <v>40996.354549000003</v>
      </c>
      <c r="D1031">
        <v>9.1069999999999993</v>
      </c>
      <c r="E1031">
        <v>7.4118000000000004</v>
      </c>
      <c r="F1031">
        <v>3.105162</v>
      </c>
      <c r="G1031">
        <v>2.3342000000000001</v>
      </c>
      <c r="H1031">
        <v>30.011900000000001</v>
      </c>
      <c r="I1031">
        <v>23.438700000000001</v>
      </c>
      <c r="J1031">
        <v>8.3689099999999996</v>
      </c>
      <c r="K1031">
        <v>84.744910000000004</v>
      </c>
    </row>
    <row r="1032" spans="1:11">
      <c r="A1032" t="s">
        <v>0</v>
      </c>
      <c r="B1032" s="1">
        <v>40996.375381999998</v>
      </c>
      <c r="C1032" s="2">
        <f t="shared" si="16"/>
        <v>40996.375381999998</v>
      </c>
      <c r="D1032">
        <v>9.0640000000000001</v>
      </c>
      <c r="E1032">
        <v>7.4131</v>
      </c>
      <c r="F1032">
        <v>3.1044019999999999</v>
      </c>
      <c r="G1032">
        <v>2.3336000000000001</v>
      </c>
      <c r="H1032">
        <v>30.002600000000001</v>
      </c>
      <c r="I1032">
        <v>23.4312</v>
      </c>
      <c r="J1032">
        <v>8.3663399999999992</v>
      </c>
      <c r="K1032">
        <v>84.716390000000004</v>
      </c>
    </row>
    <row r="1033" spans="1:11">
      <c r="A1033" t="s">
        <v>0</v>
      </c>
      <c r="B1033" s="1">
        <v>40996.396215000001</v>
      </c>
      <c r="C1033" s="2">
        <f t="shared" si="16"/>
        <v>40996.396215000001</v>
      </c>
      <c r="D1033">
        <v>9.0649999999999995</v>
      </c>
      <c r="E1033">
        <v>7.407</v>
      </c>
      <c r="F1033">
        <v>3.1101239999999999</v>
      </c>
      <c r="G1033">
        <v>2.3212000000000002</v>
      </c>
      <c r="H1033">
        <v>30.069099999999999</v>
      </c>
      <c r="I1033">
        <v>23.484300000000001</v>
      </c>
      <c r="J1033">
        <v>8.3075700000000001</v>
      </c>
      <c r="K1033">
        <v>84.146109999999993</v>
      </c>
    </row>
    <row r="1034" spans="1:11">
      <c r="A1034" t="s">
        <v>0</v>
      </c>
      <c r="B1034" s="1">
        <v>40996.417049000003</v>
      </c>
      <c r="C1034" s="2">
        <f t="shared" si="16"/>
        <v>40996.417049000003</v>
      </c>
      <c r="D1034">
        <v>9.0739999999999998</v>
      </c>
      <c r="E1034">
        <v>7.4055999999999997</v>
      </c>
      <c r="F1034">
        <v>3.1112099999999998</v>
      </c>
      <c r="G1034">
        <v>2.3129</v>
      </c>
      <c r="H1034">
        <v>30.081900000000001</v>
      </c>
      <c r="I1034">
        <v>23.494499999999999</v>
      </c>
      <c r="J1034">
        <v>8.2694899999999993</v>
      </c>
      <c r="K1034">
        <v>83.76473</v>
      </c>
    </row>
    <row r="1035" spans="1:11">
      <c r="A1035" t="s">
        <v>0</v>
      </c>
      <c r="B1035" s="1">
        <v>40996.437881999998</v>
      </c>
      <c r="C1035" s="2">
        <f t="shared" si="16"/>
        <v>40996.437881999998</v>
      </c>
      <c r="D1035">
        <v>9.1029999999999998</v>
      </c>
      <c r="E1035">
        <v>7.407</v>
      </c>
      <c r="F1035">
        <v>3.1100720000000002</v>
      </c>
      <c r="G1035">
        <v>2.2896999999999998</v>
      </c>
      <c r="H1035">
        <v>30.0684</v>
      </c>
      <c r="I1035">
        <v>23.483799999999999</v>
      </c>
      <c r="J1035">
        <v>8.1649100000000008</v>
      </c>
      <c r="K1035">
        <v>82.700879999999998</v>
      </c>
    </row>
    <row r="1036" spans="1:11">
      <c r="A1036" t="s">
        <v>0</v>
      </c>
      <c r="B1036" s="1">
        <v>40996.458715000001</v>
      </c>
      <c r="C1036" s="2">
        <f t="shared" si="16"/>
        <v>40996.458715000001</v>
      </c>
      <c r="D1036">
        <v>9.1430000000000007</v>
      </c>
      <c r="E1036">
        <v>7.4074999999999998</v>
      </c>
      <c r="F1036">
        <v>3.1099960000000002</v>
      </c>
      <c r="G1036">
        <v>2.2816000000000001</v>
      </c>
      <c r="H1036">
        <v>30.0672</v>
      </c>
      <c r="I1036">
        <v>23.482700000000001</v>
      </c>
      <c r="J1036">
        <v>8.1282999999999994</v>
      </c>
      <c r="K1036">
        <v>82.330240000000003</v>
      </c>
    </row>
    <row r="1037" spans="1:11">
      <c r="A1037" t="s">
        <v>0</v>
      </c>
      <c r="B1037" s="1">
        <v>40996.479549000003</v>
      </c>
      <c r="C1037" s="2">
        <f t="shared" si="16"/>
        <v>40996.479549000003</v>
      </c>
      <c r="D1037">
        <v>9.1679999999999993</v>
      </c>
      <c r="E1037">
        <v>7.4211</v>
      </c>
      <c r="F1037">
        <v>3.1032649999999999</v>
      </c>
      <c r="G1037">
        <v>2.3085</v>
      </c>
      <c r="H1037">
        <v>29.983499999999999</v>
      </c>
      <c r="I1037">
        <v>23.415199999999999</v>
      </c>
      <c r="J1037">
        <v>8.2518499999999992</v>
      </c>
      <c r="K1037">
        <v>83.562060000000002</v>
      </c>
    </row>
    <row r="1038" spans="1:11">
      <c r="A1038" t="s">
        <v>0</v>
      </c>
      <c r="B1038" s="1">
        <v>40996.500381999998</v>
      </c>
      <c r="C1038" s="2">
        <f t="shared" si="16"/>
        <v>40996.500381999998</v>
      </c>
      <c r="D1038">
        <v>9.1959999999999997</v>
      </c>
      <c r="E1038">
        <v>7.4004000000000003</v>
      </c>
      <c r="F1038">
        <v>3.107802</v>
      </c>
      <c r="G1038">
        <v>2.3092000000000001</v>
      </c>
      <c r="H1038">
        <v>30.049900000000001</v>
      </c>
      <c r="I1038">
        <v>23.470099999999999</v>
      </c>
      <c r="J1038">
        <v>8.2557799999999997</v>
      </c>
      <c r="K1038">
        <v>83.598249999999993</v>
      </c>
    </row>
    <row r="1039" spans="1:11">
      <c r="A1039" t="s">
        <v>0</v>
      </c>
      <c r="B1039" s="1">
        <v>40996.521215000001</v>
      </c>
      <c r="C1039" s="2">
        <f t="shared" si="16"/>
        <v>40996.521215000001</v>
      </c>
      <c r="D1039">
        <v>9.2579999999999991</v>
      </c>
      <c r="E1039">
        <v>7.3968999999999996</v>
      </c>
      <c r="F1039">
        <v>3.1076570000000001</v>
      </c>
      <c r="G1039">
        <v>2.3005</v>
      </c>
      <c r="H1039">
        <v>30.051400000000001</v>
      </c>
      <c r="I1039">
        <v>23.471699999999998</v>
      </c>
      <c r="J1039">
        <v>8.2170299999999994</v>
      </c>
      <c r="K1039">
        <v>83.200019999999995</v>
      </c>
    </row>
    <row r="1040" spans="1:11">
      <c r="A1040" t="s">
        <v>0</v>
      </c>
      <c r="B1040" s="1">
        <v>40996.542049000003</v>
      </c>
      <c r="C1040" s="2">
        <f t="shared" si="16"/>
        <v>40996.542049000003</v>
      </c>
      <c r="D1040">
        <v>9.3030000000000008</v>
      </c>
      <c r="E1040">
        <v>7.3960999999999997</v>
      </c>
      <c r="F1040">
        <v>3.1075349999999999</v>
      </c>
      <c r="G1040">
        <v>2.3050999999999999</v>
      </c>
      <c r="H1040">
        <v>30.050799999999999</v>
      </c>
      <c r="I1040">
        <v>23.471299999999999</v>
      </c>
      <c r="J1040">
        <v>8.2380099999999992</v>
      </c>
      <c r="K1040">
        <v>83.410560000000004</v>
      </c>
    </row>
    <row r="1041" spans="1:11">
      <c r="A1041" t="s">
        <v>0</v>
      </c>
      <c r="B1041" s="1">
        <v>40996.562881999998</v>
      </c>
      <c r="C1041" s="2">
        <f t="shared" si="16"/>
        <v>40996.562881999998</v>
      </c>
      <c r="D1041">
        <v>9.3719999999999999</v>
      </c>
      <c r="E1041">
        <v>7.3902999999999999</v>
      </c>
      <c r="F1041">
        <v>3.1085630000000002</v>
      </c>
      <c r="G1041">
        <v>2.3022</v>
      </c>
      <c r="H1041">
        <v>30.066700000000001</v>
      </c>
      <c r="I1041">
        <v>23.4846</v>
      </c>
      <c r="J1041">
        <v>8.2251999999999992</v>
      </c>
      <c r="K1041">
        <v>83.27852</v>
      </c>
    </row>
    <row r="1042" spans="1:11">
      <c r="A1042" t="s">
        <v>0</v>
      </c>
      <c r="B1042" s="1">
        <v>40996.583715000001</v>
      </c>
      <c r="C1042" s="2">
        <f t="shared" si="16"/>
        <v>40996.583715000001</v>
      </c>
      <c r="D1042">
        <v>9.3849999999999998</v>
      </c>
      <c r="E1042">
        <v>7.3852000000000002</v>
      </c>
      <c r="F1042">
        <v>3.1083539999999998</v>
      </c>
      <c r="G1042">
        <v>2.2972000000000001</v>
      </c>
      <c r="H1042">
        <v>30.0688</v>
      </c>
      <c r="I1042">
        <v>23.486999999999998</v>
      </c>
      <c r="J1042">
        <v>8.2035999999999998</v>
      </c>
      <c r="K1042">
        <v>83.051349999999999</v>
      </c>
    </row>
    <row r="1043" spans="1:11">
      <c r="A1043" t="s">
        <v>0</v>
      </c>
      <c r="B1043" s="1">
        <v>40996.604549000003</v>
      </c>
      <c r="C1043" s="2">
        <f t="shared" si="16"/>
        <v>40996.604549000003</v>
      </c>
      <c r="D1043">
        <v>9.3789999999999996</v>
      </c>
      <c r="E1043">
        <v>7.3860999999999999</v>
      </c>
      <c r="F1043">
        <v>3.1074660000000001</v>
      </c>
      <c r="G1043">
        <v>2.3153000000000001</v>
      </c>
      <c r="H1043">
        <v>30.058599999999998</v>
      </c>
      <c r="I1043">
        <v>23.4788</v>
      </c>
      <c r="J1043">
        <v>8.2855799999999995</v>
      </c>
      <c r="K1043">
        <v>83.877369999999999</v>
      </c>
    </row>
    <row r="1044" spans="1:11">
      <c r="A1044" t="s">
        <v>0</v>
      </c>
      <c r="B1044" s="1">
        <v>40996.625381999998</v>
      </c>
      <c r="C1044" s="2">
        <f t="shared" si="16"/>
        <v>40996.625381999998</v>
      </c>
      <c r="D1044">
        <v>9.3190000000000008</v>
      </c>
      <c r="E1044">
        <v>7.3917000000000002</v>
      </c>
      <c r="F1044">
        <v>3.1078839999999999</v>
      </c>
      <c r="G1044">
        <v>2.3248000000000002</v>
      </c>
      <c r="H1044">
        <v>30.058299999999999</v>
      </c>
      <c r="I1044">
        <v>23.477799999999998</v>
      </c>
      <c r="J1044">
        <v>8.3276699999999995</v>
      </c>
      <c r="K1044">
        <v>84.314040000000006</v>
      </c>
    </row>
    <row r="1045" spans="1:11">
      <c r="A1045" t="s">
        <v>0</v>
      </c>
      <c r="B1045" s="1">
        <v>40996.646215000001</v>
      </c>
      <c r="C1045" s="2">
        <f t="shared" si="16"/>
        <v>40996.646215000001</v>
      </c>
      <c r="D1045">
        <v>9.2919999999999998</v>
      </c>
      <c r="E1045">
        <v>7.3997999999999999</v>
      </c>
      <c r="F1045">
        <v>3.1085219999999998</v>
      </c>
      <c r="G1045">
        <v>2.3279999999999998</v>
      </c>
      <c r="H1045">
        <v>30.0581</v>
      </c>
      <c r="I1045">
        <v>23.476600000000001</v>
      </c>
      <c r="J1045">
        <v>8.3405900000000006</v>
      </c>
      <c r="K1045">
        <v>84.460409999999996</v>
      </c>
    </row>
    <row r="1046" spans="1:11">
      <c r="A1046" t="s">
        <v>0</v>
      </c>
      <c r="B1046" s="1">
        <v>40996.667049000003</v>
      </c>
      <c r="C1046" s="2">
        <f t="shared" si="16"/>
        <v>40996.667049000003</v>
      </c>
      <c r="D1046">
        <v>9.1820000000000004</v>
      </c>
      <c r="E1046">
        <v>7.3998999999999997</v>
      </c>
      <c r="F1046">
        <v>3.108209</v>
      </c>
      <c r="G1046">
        <v>2.3289</v>
      </c>
      <c r="H1046">
        <v>30.0547</v>
      </c>
      <c r="I1046">
        <v>23.4739</v>
      </c>
      <c r="J1046">
        <v>8.3447800000000001</v>
      </c>
      <c r="K1046">
        <v>84.501220000000004</v>
      </c>
    </row>
    <row r="1047" spans="1:11">
      <c r="A1047" t="s">
        <v>0</v>
      </c>
      <c r="B1047" s="1">
        <v>40996.687881999998</v>
      </c>
      <c r="C1047" s="2">
        <f t="shared" si="16"/>
        <v>40996.687881999998</v>
      </c>
      <c r="D1047">
        <v>9.0609999999999999</v>
      </c>
      <c r="E1047">
        <v>7.4023000000000003</v>
      </c>
      <c r="F1047">
        <v>3.1068850000000001</v>
      </c>
      <c r="G1047">
        <v>2.3359000000000001</v>
      </c>
      <c r="H1047">
        <v>30.038499999999999</v>
      </c>
      <c r="I1047">
        <v>23.460899999999999</v>
      </c>
      <c r="J1047">
        <v>8.3765300000000007</v>
      </c>
      <c r="K1047">
        <v>84.818330000000003</v>
      </c>
    </row>
    <row r="1048" spans="1:11">
      <c r="A1048" t="s">
        <v>0</v>
      </c>
      <c r="B1048" s="1">
        <v>40996.708715000001</v>
      </c>
      <c r="C1048" s="2">
        <f t="shared" si="16"/>
        <v>40996.708715000001</v>
      </c>
      <c r="D1048">
        <v>8.9109999999999996</v>
      </c>
      <c r="E1048">
        <v>7.4036</v>
      </c>
      <c r="F1048">
        <v>3.107297</v>
      </c>
      <c r="G1048">
        <v>2.3378000000000001</v>
      </c>
      <c r="H1048">
        <v>30.041899999999998</v>
      </c>
      <c r="I1048">
        <v>23.4633</v>
      </c>
      <c r="J1048">
        <v>8.3845600000000005</v>
      </c>
      <c r="K1048">
        <v>84.904150000000001</v>
      </c>
    </row>
    <row r="1049" spans="1:11">
      <c r="A1049" t="s">
        <v>0</v>
      </c>
      <c r="B1049" s="1">
        <v>40996.729549000003</v>
      </c>
      <c r="C1049" s="2">
        <f t="shared" si="16"/>
        <v>40996.729549000003</v>
      </c>
      <c r="D1049">
        <v>8.7260000000000009</v>
      </c>
      <c r="E1049">
        <v>7.4078999999999997</v>
      </c>
      <c r="F1049">
        <v>3.1072280000000001</v>
      </c>
      <c r="G1049">
        <v>2.3393999999999999</v>
      </c>
      <c r="H1049">
        <v>30.037400000000002</v>
      </c>
      <c r="I1049">
        <v>23.459299999999999</v>
      </c>
      <c r="J1049">
        <v>8.3913499999999992</v>
      </c>
      <c r="K1049">
        <v>84.978939999999994</v>
      </c>
    </row>
    <row r="1050" spans="1:11">
      <c r="A1050" t="s">
        <v>0</v>
      </c>
      <c r="B1050" s="1">
        <v>40996.750381999998</v>
      </c>
      <c r="C1050" s="2">
        <f t="shared" si="16"/>
        <v>40996.750381999998</v>
      </c>
      <c r="D1050">
        <v>8.5350000000000001</v>
      </c>
      <c r="E1050">
        <v>7.4306000000000001</v>
      </c>
      <c r="F1050">
        <v>3.1051380000000002</v>
      </c>
      <c r="G1050">
        <v>2.3490000000000002</v>
      </c>
      <c r="H1050">
        <v>29.9956</v>
      </c>
      <c r="I1050">
        <v>23.423400000000001</v>
      </c>
      <c r="J1050">
        <v>8.4321699999999993</v>
      </c>
      <c r="K1050">
        <v>85.413380000000004</v>
      </c>
    </row>
    <row r="1051" spans="1:11">
      <c r="A1051" t="s">
        <v>0</v>
      </c>
      <c r="B1051" s="1">
        <v>40996.771215000001</v>
      </c>
      <c r="C1051" s="2">
        <f t="shared" si="16"/>
        <v>40996.771215000001</v>
      </c>
      <c r="D1051">
        <v>8.3079999999999998</v>
      </c>
      <c r="E1051">
        <v>7.4542000000000002</v>
      </c>
      <c r="F1051">
        <v>3.1045349999999998</v>
      </c>
      <c r="G1051">
        <v>2.3582000000000001</v>
      </c>
      <c r="H1051">
        <v>29.968800000000002</v>
      </c>
      <c r="I1051">
        <v>23.3993</v>
      </c>
      <c r="J1051">
        <v>8.4705200000000005</v>
      </c>
      <c r="K1051">
        <v>85.833340000000007</v>
      </c>
    </row>
    <row r="1052" spans="1:11">
      <c r="A1052" t="s">
        <v>0</v>
      </c>
      <c r="B1052" s="1">
        <v>40996.792049000003</v>
      </c>
      <c r="C1052" s="2">
        <f t="shared" si="16"/>
        <v>40996.792049000003</v>
      </c>
      <c r="D1052">
        <v>8.09</v>
      </c>
      <c r="E1052">
        <v>7.4583000000000004</v>
      </c>
      <c r="F1052">
        <v>3.1018490000000001</v>
      </c>
      <c r="G1052">
        <v>2.3660999999999999</v>
      </c>
      <c r="H1052">
        <v>29.936800000000002</v>
      </c>
      <c r="I1052">
        <v>23.3736</v>
      </c>
      <c r="J1052">
        <v>8.50718</v>
      </c>
      <c r="K1052">
        <v>86.194749999999999</v>
      </c>
    </row>
    <row r="1053" spans="1:11">
      <c r="A1053" t="s">
        <v>0</v>
      </c>
      <c r="B1053" s="1">
        <v>40996.812881999998</v>
      </c>
      <c r="C1053" s="2">
        <f t="shared" si="16"/>
        <v>40996.812881999998</v>
      </c>
      <c r="D1053">
        <v>7.85</v>
      </c>
      <c r="E1053">
        <v>7.4790999999999999</v>
      </c>
      <c r="F1053">
        <v>3.1001210000000001</v>
      </c>
      <c r="G1053">
        <v>2.3774000000000002</v>
      </c>
      <c r="H1053">
        <v>29.900400000000001</v>
      </c>
      <c r="I1053">
        <v>23.342300000000002</v>
      </c>
      <c r="J1053">
        <v>8.5558700000000005</v>
      </c>
      <c r="K1053">
        <v>86.709119999999999</v>
      </c>
    </row>
    <row r="1054" spans="1:11">
      <c r="A1054" t="s">
        <v>0</v>
      </c>
      <c r="B1054" s="1">
        <v>40996.833715000001</v>
      </c>
      <c r="C1054" s="2">
        <f t="shared" si="16"/>
        <v>40996.833715000001</v>
      </c>
      <c r="D1054">
        <v>7.7670000000000003</v>
      </c>
      <c r="E1054">
        <v>7.4474</v>
      </c>
      <c r="F1054">
        <v>3.0906929999999999</v>
      </c>
      <c r="G1054">
        <v>2.3831000000000002</v>
      </c>
      <c r="H1054">
        <v>29.827200000000001</v>
      </c>
      <c r="I1054">
        <v>23.288900000000002</v>
      </c>
      <c r="J1054">
        <v>8.5918500000000009</v>
      </c>
      <c r="K1054">
        <v>86.96857</v>
      </c>
    </row>
    <row r="1055" spans="1:11">
      <c r="A1055" t="s">
        <v>0</v>
      </c>
      <c r="B1055" s="1">
        <v>40996.854549000003</v>
      </c>
      <c r="C1055" s="2">
        <f t="shared" si="16"/>
        <v>40996.854549000003</v>
      </c>
      <c r="D1055">
        <v>7.56</v>
      </c>
      <c r="E1055">
        <v>7.4516999999999998</v>
      </c>
      <c r="F1055">
        <v>3.0918570000000001</v>
      </c>
      <c r="G1055">
        <v>2.3847999999999998</v>
      </c>
      <c r="H1055">
        <v>29.835999999999999</v>
      </c>
      <c r="I1055">
        <v>23.295300000000001</v>
      </c>
      <c r="J1055">
        <v>8.5982099999999999</v>
      </c>
      <c r="K1055">
        <v>87.046559999999999</v>
      </c>
    </row>
    <row r="1056" spans="1:11">
      <c r="A1056" t="s">
        <v>0</v>
      </c>
      <c r="B1056" s="1">
        <v>40996.875381999998</v>
      </c>
      <c r="C1056" s="2">
        <f t="shared" si="16"/>
        <v>40996.875381999998</v>
      </c>
      <c r="D1056">
        <v>7.5060000000000002</v>
      </c>
      <c r="E1056">
        <v>7.4657999999999998</v>
      </c>
      <c r="F1056">
        <v>3.0932759999999999</v>
      </c>
      <c r="G1056">
        <v>2.3868</v>
      </c>
      <c r="H1056">
        <v>29.839099999999998</v>
      </c>
      <c r="I1056">
        <v>23.2958</v>
      </c>
      <c r="J1056">
        <v>8.60412</v>
      </c>
      <c r="K1056">
        <v>87.136319999999998</v>
      </c>
    </row>
    <row r="1057" spans="1:11">
      <c r="A1057" t="s">
        <v>0</v>
      </c>
      <c r="B1057" s="1">
        <v>40996.896215000001</v>
      </c>
      <c r="C1057" s="2">
        <f t="shared" si="16"/>
        <v>40996.896215000001</v>
      </c>
      <c r="D1057">
        <v>7.468</v>
      </c>
      <c r="E1057">
        <v>7.4526000000000003</v>
      </c>
      <c r="F1057">
        <v>3.0931030000000002</v>
      </c>
      <c r="G1057">
        <v>2.3715999999999999</v>
      </c>
      <c r="H1057">
        <v>29.848600000000001</v>
      </c>
      <c r="I1057">
        <v>23.305099999999999</v>
      </c>
      <c r="J1057">
        <v>8.5370799999999996</v>
      </c>
      <c r="K1057">
        <v>86.436580000000006</v>
      </c>
    </row>
    <row r="1058" spans="1:11">
      <c r="A1058" t="s">
        <v>0</v>
      </c>
      <c r="B1058" s="1">
        <v>40996.917049000003</v>
      </c>
      <c r="C1058" s="2">
        <f t="shared" si="16"/>
        <v>40996.917049000003</v>
      </c>
      <c r="D1058">
        <v>7.4539999999999997</v>
      </c>
      <c r="E1058">
        <v>7.4584000000000001</v>
      </c>
      <c r="F1058">
        <v>3.092743</v>
      </c>
      <c r="G1058">
        <v>2.3658999999999999</v>
      </c>
      <c r="H1058">
        <v>29.839700000000001</v>
      </c>
      <c r="I1058">
        <v>23.2973</v>
      </c>
      <c r="J1058">
        <v>8.5108099999999993</v>
      </c>
      <c r="K1058">
        <v>86.177199999999999</v>
      </c>
    </row>
    <row r="1059" spans="1:11">
      <c r="A1059" t="s">
        <v>0</v>
      </c>
      <c r="B1059" s="1">
        <v>40996.937881999998</v>
      </c>
      <c r="C1059" s="2">
        <f t="shared" si="16"/>
        <v>40996.937881999998</v>
      </c>
      <c r="D1059">
        <v>7.4880000000000004</v>
      </c>
      <c r="E1059">
        <v>7.4821</v>
      </c>
      <c r="F1059">
        <v>3.0949909999999998</v>
      </c>
      <c r="G1059">
        <v>2.3624999999999998</v>
      </c>
      <c r="H1059">
        <v>29.843299999999999</v>
      </c>
      <c r="I1059">
        <v>23.297000000000001</v>
      </c>
      <c r="J1059">
        <v>8.4903700000000004</v>
      </c>
      <c r="K1059">
        <v>86.019059999999996</v>
      </c>
    </row>
    <row r="1060" spans="1:11">
      <c r="A1060" t="s">
        <v>0</v>
      </c>
      <c r="B1060" s="1">
        <v>40996.958715000001</v>
      </c>
      <c r="C1060" s="2">
        <f t="shared" si="16"/>
        <v>40996.958715000001</v>
      </c>
      <c r="D1060">
        <v>7.5640000000000001</v>
      </c>
      <c r="E1060">
        <v>7.6369999999999996</v>
      </c>
      <c r="F1060">
        <v>3.117683</v>
      </c>
      <c r="G1060">
        <v>2.4281000000000001</v>
      </c>
      <c r="H1060">
        <v>29.951599999999999</v>
      </c>
      <c r="I1060">
        <v>23.3614</v>
      </c>
      <c r="J1060">
        <v>8.7494599999999991</v>
      </c>
      <c r="K1060">
        <v>89.022409999999994</v>
      </c>
    </row>
    <row r="1061" spans="1:11">
      <c r="A1061" t="s">
        <v>0</v>
      </c>
      <c r="B1061" s="1">
        <v>40996.979549000003</v>
      </c>
      <c r="C1061" s="2">
        <f t="shared" si="16"/>
        <v>40996.979549000003</v>
      </c>
      <c r="D1061">
        <v>7.6740000000000004</v>
      </c>
      <c r="E1061">
        <v>7.5294999999999996</v>
      </c>
      <c r="F1061">
        <v>3.1067680000000002</v>
      </c>
      <c r="G1061">
        <v>2.3734000000000002</v>
      </c>
      <c r="H1061">
        <v>29.928000000000001</v>
      </c>
      <c r="I1061">
        <v>23.357199999999999</v>
      </c>
      <c r="J1061">
        <v>8.52576</v>
      </c>
      <c r="K1061">
        <v>86.519450000000006</v>
      </c>
    </row>
    <row r="1062" spans="1:11">
      <c r="A1062" t="s">
        <v>0</v>
      </c>
      <c r="B1062" s="1">
        <v>40997.000381999998</v>
      </c>
      <c r="C1062" s="2">
        <f t="shared" si="16"/>
        <v>40997.000381999998</v>
      </c>
      <c r="D1062">
        <v>7.8129999999999997</v>
      </c>
      <c r="E1062">
        <v>7.67</v>
      </c>
      <c r="F1062">
        <v>3.1199080000000001</v>
      </c>
      <c r="G1062">
        <v>2.4516</v>
      </c>
      <c r="H1062">
        <v>29.9467</v>
      </c>
      <c r="I1062">
        <v>23.353100000000001</v>
      </c>
      <c r="J1062">
        <v>8.8491099999999996</v>
      </c>
      <c r="K1062">
        <v>90.101529999999997</v>
      </c>
    </row>
    <row r="1063" spans="1:11">
      <c r="A1063" t="s">
        <v>0</v>
      </c>
      <c r="B1063" s="1">
        <v>40997.021215000001</v>
      </c>
      <c r="C1063" s="2">
        <f t="shared" si="16"/>
        <v>40997.021215000001</v>
      </c>
      <c r="D1063">
        <v>7.9349999999999996</v>
      </c>
      <c r="E1063">
        <v>7.5606999999999998</v>
      </c>
      <c r="F1063">
        <v>3.109118</v>
      </c>
      <c r="G1063">
        <v>2.3822000000000001</v>
      </c>
      <c r="H1063">
        <v>29.925999999999998</v>
      </c>
      <c r="I1063">
        <v>23.351500000000001</v>
      </c>
      <c r="J1063">
        <v>8.5595400000000001</v>
      </c>
      <c r="K1063">
        <v>86.923400000000001</v>
      </c>
    </row>
    <row r="1064" spans="1:11">
      <c r="A1064" t="s">
        <v>0</v>
      </c>
      <c r="B1064" s="1">
        <v>40997.042049000003</v>
      </c>
      <c r="C1064" s="2">
        <f t="shared" si="16"/>
        <v>40997.042049000003</v>
      </c>
      <c r="D1064">
        <v>8.1280000000000001</v>
      </c>
      <c r="E1064">
        <v>7.7015000000000002</v>
      </c>
      <c r="F1064">
        <v>3.1230359999999999</v>
      </c>
      <c r="G1064">
        <v>2.4394999999999998</v>
      </c>
      <c r="H1064">
        <v>29.9526</v>
      </c>
      <c r="I1064">
        <v>23.3535</v>
      </c>
      <c r="J1064">
        <v>8.7880000000000003</v>
      </c>
      <c r="K1064">
        <v>89.547309999999996</v>
      </c>
    </row>
    <row r="1065" spans="1:11">
      <c r="A1065" t="s">
        <v>0</v>
      </c>
      <c r="B1065" s="1">
        <v>40997.062881999998</v>
      </c>
      <c r="C1065" s="2">
        <f t="shared" si="16"/>
        <v>40997.062881999998</v>
      </c>
      <c r="D1065">
        <v>8.35</v>
      </c>
      <c r="E1065">
        <v>7.6357999999999997</v>
      </c>
      <c r="F1065">
        <v>3.1175030000000001</v>
      </c>
      <c r="G1065">
        <v>2.4173</v>
      </c>
      <c r="H1065">
        <v>29.950299999999999</v>
      </c>
      <c r="I1065">
        <v>23.360499999999998</v>
      </c>
      <c r="J1065">
        <v>8.7021499999999996</v>
      </c>
      <c r="K1065">
        <v>88.537989999999994</v>
      </c>
    </row>
    <row r="1066" spans="1:11">
      <c r="A1066" t="s">
        <v>0</v>
      </c>
      <c r="B1066" s="1">
        <v>40997.083715000001</v>
      </c>
      <c r="C1066" s="2">
        <f t="shared" si="16"/>
        <v>40997.083715000001</v>
      </c>
      <c r="D1066">
        <v>8.4949999999999992</v>
      </c>
      <c r="E1066">
        <v>7.641</v>
      </c>
      <c r="F1066">
        <v>3.117445</v>
      </c>
      <c r="G1066">
        <v>2.4169999999999998</v>
      </c>
      <c r="H1066">
        <v>29.9452</v>
      </c>
      <c r="I1066">
        <v>23.355899999999998</v>
      </c>
      <c r="J1066">
        <v>8.69984</v>
      </c>
      <c r="K1066">
        <v>88.521910000000005</v>
      </c>
    </row>
    <row r="1067" spans="1:11">
      <c r="A1067" t="s">
        <v>0</v>
      </c>
      <c r="B1067" s="1">
        <v>40997.104549000003</v>
      </c>
      <c r="C1067" s="2">
        <f t="shared" ref="C1067:C1130" si="17">B1067</f>
        <v>40997.104549000003</v>
      </c>
      <c r="D1067">
        <v>8.6630000000000003</v>
      </c>
      <c r="E1067">
        <v>7.5842999999999998</v>
      </c>
      <c r="F1067">
        <v>3.102544</v>
      </c>
      <c r="G1067">
        <v>2.4060000000000001</v>
      </c>
      <c r="H1067">
        <v>29.8355</v>
      </c>
      <c r="I1067">
        <v>23.2773</v>
      </c>
      <c r="J1067">
        <v>8.6682100000000002</v>
      </c>
      <c r="K1067">
        <v>88.022409999999994</v>
      </c>
    </row>
    <row r="1068" spans="1:11">
      <c r="A1068" t="s">
        <v>0</v>
      </c>
      <c r="B1068" s="1">
        <v>40997.125381999998</v>
      </c>
      <c r="C1068" s="2">
        <f t="shared" si="17"/>
        <v>40997.125381999998</v>
      </c>
      <c r="D1068">
        <v>8.8539999999999992</v>
      </c>
      <c r="E1068">
        <v>7.6043000000000003</v>
      </c>
      <c r="F1068">
        <v>3.1019640000000002</v>
      </c>
      <c r="G1068">
        <v>2.4114</v>
      </c>
      <c r="H1068">
        <v>29.812100000000001</v>
      </c>
      <c r="I1068">
        <v>23.2563</v>
      </c>
      <c r="J1068">
        <v>8.6901499999999992</v>
      </c>
      <c r="K1068">
        <v>88.272149999999996</v>
      </c>
    </row>
    <row r="1069" spans="1:11">
      <c r="A1069" t="s">
        <v>0</v>
      </c>
      <c r="B1069" s="1">
        <v>40997.146215000001</v>
      </c>
      <c r="C1069" s="2">
        <f t="shared" si="17"/>
        <v>40997.146215000001</v>
      </c>
      <c r="D1069">
        <v>9.0250000000000004</v>
      </c>
      <c r="E1069">
        <v>7.556</v>
      </c>
      <c r="F1069">
        <v>3.1045750000000001</v>
      </c>
      <c r="G1069">
        <v>2.4055</v>
      </c>
      <c r="H1069">
        <v>29.8812</v>
      </c>
      <c r="I1069">
        <v>23.317</v>
      </c>
      <c r="J1069">
        <v>8.6697000000000006</v>
      </c>
      <c r="K1069">
        <v>88.006780000000006</v>
      </c>
    </row>
    <row r="1070" spans="1:11">
      <c r="A1070" t="s">
        <v>0</v>
      </c>
      <c r="B1070" s="1">
        <v>40997.167049000003</v>
      </c>
      <c r="C1070" s="2">
        <f t="shared" si="17"/>
        <v>40997.167049000003</v>
      </c>
      <c r="D1070">
        <v>9.1489999999999991</v>
      </c>
      <c r="E1070">
        <v>7.5582000000000003</v>
      </c>
      <c r="F1070">
        <v>3.0841509999999999</v>
      </c>
      <c r="G1070">
        <v>2.3782999999999999</v>
      </c>
      <c r="H1070">
        <v>29.661999999999999</v>
      </c>
      <c r="I1070">
        <v>23.144600000000001</v>
      </c>
      <c r="J1070">
        <v>8.5588999999999995</v>
      </c>
      <c r="K1070">
        <v>86.762039999999999</v>
      </c>
    </row>
    <row r="1071" spans="1:11">
      <c r="A1071" t="s">
        <v>0</v>
      </c>
      <c r="B1071" s="1">
        <v>40997.187881999998</v>
      </c>
      <c r="C1071" s="2">
        <f t="shared" si="17"/>
        <v>40997.187881999998</v>
      </c>
      <c r="D1071">
        <v>9.2840000000000007</v>
      </c>
      <c r="E1071">
        <v>7.5696000000000003</v>
      </c>
      <c r="F1071">
        <v>3.094875</v>
      </c>
      <c r="G1071">
        <v>2.3873000000000002</v>
      </c>
      <c r="H1071">
        <v>29.766200000000001</v>
      </c>
      <c r="I1071">
        <v>23.224900000000002</v>
      </c>
      <c r="J1071">
        <v>8.5912900000000008</v>
      </c>
      <c r="K1071">
        <v>87.172550000000001</v>
      </c>
    </row>
    <row r="1072" spans="1:11">
      <c r="A1072" t="s">
        <v>0</v>
      </c>
      <c r="B1072" s="1">
        <v>40997.208715000001</v>
      </c>
      <c r="C1072" s="2">
        <f t="shared" si="17"/>
        <v>40997.208715000001</v>
      </c>
      <c r="D1072">
        <v>9.3710000000000004</v>
      </c>
      <c r="E1072">
        <v>7.5761000000000003</v>
      </c>
      <c r="F1072">
        <v>3.0992039999999998</v>
      </c>
      <c r="G1072">
        <v>2.4072</v>
      </c>
      <c r="H1072">
        <v>29.806699999999999</v>
      </c>
      <c r="I1072">
        <v>23.255800000000001</v>
      </c>
      <c r="J1072">
        <v>8.6778099999999991</v>
      </c>
      <c r="K1072">
        <v>88.086770000000001</v>
      </c>
    </row>
    <row r="1073" spans="1:11">
      <c r="A1073" t="s">
        <v>0</v>
      </c>
      <c r="B1073" s="1">
        <v>40997.229549000003</v>
      </c>
      <c r="C1073" s="2">
        <f t="shared" si="17"/>
        <v>40997.229549000003</v>
      </c>
      <c r="D1073">
        <v>9.4179999999999993</v>
      </c>
      <c r="E1073">
        <v>7.5118</v>
      </c>
      <c r="F1073">
        <v>3.0965039999999999</v>
      </c>
      <c r="G1073">
        <v>2.3616000000000001</v>
      </c>
      <c r="H1073">
        <v>29.833100000000002</v>
      </c>
      <c r="I1073">
        <v>23.2851</v>
      </c>
      <c r="J1073">
        <v>8.4829899999999991</v>
      </c>
      <c r="K1073">
        <v>85.997039999999998</v>
      </c>
    </row>
    <row r="1074" spans="1:11">
      <c r="A1074" t="s">
        <v>0</v>
      </c>
      <c r="B1074" s="1">
        <v>40997.250381999998</v>
      </c>
      <c r="C1074" s="2">
        <f t="shared" si="17"/>
        <v>40997.250381999998</v>
      </c>
      <c r="D1074">
        <v>9.4440000000000008</v>
      </c>
      <c r="E1074">
        <v>7.4996999999999998</v>
      </c>
      <c r="F1074">
        <v>3.100098</v>
      </c>
      <c r="G1074">
        <v>2.3498999999999999</v>
      </c>
      <c r="H1074">
        <v>29.881799999999998</v>
      </c>
      <c r="I1074">
        <v>23.3249</v>
      </c>
      <c r="J1074">
        <v>8.4298900000000003</v>
      </c>
      <c r="K1074">
        <v>85.462310000000002</v>
      </c>
    </row>
    <row r="1075" spans="1:11">
      <c r="A1075" t="s">
        <v>0</v>
      </c>
      <c r="B1075" s="1">
        <v>40997.271215000001</v>
      </c>
      <c r="C1075" s="2">
        <f t="shared" si="17"/>
        <v>40997.271215000001</v>
      </c>
      <c r="D1075">
        <v>9.4309999999999992</v>
      </c>
      <c r="E1075">
        <v>7.5057</v>
      </c>
      <c r="F1075">
        <v>3.0986020000000001</v>
      </c>
      <c r="G1075">
        <v>2.3624999999999998</v>
      </c>
      <c r="H1075">
        <v>29.860700000000001</v>
      </c>
      <c r="I1075">
        <v>23.307500000000001</v>
      </c>
      <c r="J1075">
        <v>8.4868199999999998</v>
      </c>
      <c r="K1075">
        <v>86.039450000000002</v>
      </c>
    </row>
    <row r="1076" spans="1:11">
      <c r="A1076" t="s">
        <v>0</v>
      </c>
      <c r="B1076" s="1">
        <v>40997.292049000003</v>
      </c>
      <c r="C1076" s="2">
        <f t="shared" si="17"/>
        <v>40997.292049000003</v>
      </c>
      <c r="D1076">
        <v>9.452</v>
      </c>
      <c r="E1076">
        <v>7.5079000000000002</v>
      </c>
      <c r="F1076">
        <v>3.0986250000000002</v>
      </c>
      <c r="G1076">
        <v>2.3540999999999999</v>
      </c>
      <c r="H1076">
        <v>29.859000000000002</v>
      </c>
      <c r="I1076">
        <v>23.306000000000001</v>
      </c>
      <c r="J1076">
        <v>8.4485299999999999</v>
      </c>
      <c r="K1076">
        <v>85.654560000000004</v>
      </c>
    </row>
    <row r="1077" spans="1:11">
      <c r="A1077" t="s">
        <v>0</v>
      </c>
      <c r="B1077" s="1">
        <v>40997.312881999998</v>
      </c>
      <c r="C1077" s="2">
        <f t="shared" si="17"/>
        <v>40997.312881999998</v>
      </c>
      <c r="D1077">
        <v>9.4049999999999994</v>
      </c>
      <c r="E1077">
        <v>7.5048000000000004</v>
      </c>
      <c r="F1077">
        <v>3.0983990000000001</v>
      </c>
      <c r="G1077">
        <v>2.3473999999999999</v>
      </c>
      <c r="H1077">
        <v>29.859300000000001</v>
      </c>
      <c r="I1077">
        <v>23.3066</v>
      </c>
      <c r="J1077">
        <v>8.4190400000000007</v>
      </c>
      <c r="K1077">
        <v>85.349649999999997</v>
      </c>
    </row>
    <row r="1078" spans="1:11">
      <c r="A1078" t="s">
        <v>0</v>
      </c>
      <c r="B1078" s="1">
        <v>40997.333715000001</v>
      </c>
      <c r="C1078" s="2">
        <f t="shared" si="17"/>
        <v>40997.333715000001</v>
      </c>
      <c r="D1078">
        <v>9.3409999999999993</v>
      </c>
      <c r="E1078">
        <v>7.4913999999999996</v>
      </c>
      <c r="F1078">
        <v>3.0971009999999999</v>
      </c>
      <c r="G1078">
        <v>2.3561000000000001</v>
      </c>
      <c r="H1078">
        <v>29.856999999999999</v>
      </c>
      <c r="I1078">
        <v>23.3066</v>
      </c>
      <c r="J1078">
        <v>8.4607700000000001</v>
      </c>
      <c r="K1078">
        <v>85.745069999999998</v>
      </c>
    </row>
    <row r="1079" spans="1:11">
      <c r="A1079" t="s">
        <v>0</v>
      </c>
      <c r="B1079" s="1">
        <v>40997.354549000003</v>
      </c>
      <c r="C1079" s="2">
        <f t="shared" si="17"/>
        <v>40997.354549000003</v>
      </c>
      <c r="D1079">
        <v>9.33</v>
      </c>
      <c r="E1079">
        <v>7.4711999999999996</v>
      </c>
      <c r="F1079">
        <v>3.0963769999999999</v>
      </c>
      <c r="G1079">
        <v>2.3652000000000002</v>
      </c>
      <c r="H1079">
        <v>29.866700000000002</v>
      </c>
      <c r="I1079">
        <v>23.316800000000001</v>
      </c>
      <c r="J1079">
        <v>8.5056899999999995</v>
      </c>
      <c r="K1079">
        <v>86.165880000000001</v>
      </c>
    </row>
    <row r="1080" spans="1:11">
      <c r="A1080" t="s">
        <v>0</v>
      </c>
      <c r="B1080" s="1">
        <v>40997.375381999998</v>
      </c>
      <c r="C1080" s="2">
        <f t="shared" si="17"/>
        <v>40997.375381999998</v>
      </c>
      <c r="D1080">
        <v>9.26</v>
      </c>
      <c r="E1080">
        <v>7.4462000000000002</v>
      </c>
      <c r="F1080">
        <v>3.1028699999999998</v>
      </c>
      <c r="G1080">
        <v>2.3487</v>
      </c>
      <c r="H1080">
        <v>29.957599999999999</v>
      </c>
      <c r="I1080">
        <v>23.391500000000001</v>
      </c>
      <c r="J1080">
        <v>8.43093</v>
      </c>
      <c r="K1080">
        <v>85.410150000000002</v>
      </c>
    </row>
    <row r="1081" spans="1:11">
      <c r="A1081" t="s">
        <v>0</v>
      </c>
      <c r="B1081" s="1">
        <v>40997.396215000001</v>
      </c>
      <c r="C1081" s="2">
        <f t="shared" si="17"/>
        <v>40997.396215000001</v>
      </c>
      <c r="D1081">
        <v>9.2409999999999997</v>
      </c>
      <c r="E1081">
        <v>7.4356999999999998</v>
      </c>
      <c r="F1081">
        <v>3.1057999999999999</v>
      </c>
      <c r="G1081">
        <v>2.3456000000000001</v>
      </c>
      <c r="H1081">
        <v>29.997900000000001</v>
      </c>
      <c r="I1081">
        <v>23.424600000000002</v>
      </c>
      <c r="J1081">
        <v>8.4166000000000007</v>
      </c>
      <c r="K1081">
        <v>85.26688</v>
      </c>
    </row>
    <row r="1082" spans="1:11">
      <c r="A1082" t="s">
        <v>0</v>
      </c>
      <c r="B1082" s="1">
        <v>40997.417049000003</v>
      </c>
      <c r="C1082" s="2">
        <f t="shared" si="17"/>
        <v>40997.417049000003</v>
      </c>
      <c r="D1082">
        <v>9.2479999999999993</v>
      </c>
      <c r="E1082">
        <v>7.4307999999999996</v>
      </c>
      <c r="F1082">
        <v>3.1061830000000001</v>
      </c>
      <c r="G1082">
        <v>2.3454999999999999</v>
      </c>
      <c r="H1082">
        <v>30.0062</v>
      </c>
      <c r="I1082">
        <v>23.431799999999999</v>
      </c>
      <c r="J1082">
        <v>8.4164100000000008</v>
      </c>
      <c r="K1082">
        <v>85.260159999999999</v>
      </c>
    </row>
    <row r="1083" spans="1:11">
      <c r="A1083" t="s">
        <v>0</v>
      </c>
      <c r="B1083" s="1">
        <v>40997.437881999998</v>
      </c>
      <c r="C1083" s="2">
        <f t="shared" si="17"/>
        <v>40997.437881999998</v>
      </c>
      <c r="D1083">
        <v>9.2270000000000003</v>
      </c>
      <c r="E1083">
        <v>7.4329999999999998</v>
      </c>
      <c r="F1083">
        <v>3.108133</v>
      </c>
      <c r="G1083">
        <v>2.3426999999999998</v>
      </c>
      <c r="H1083">
        <v>30.025200000000002</v>
      </c>
      <c r="I1083">
        <v>23.446400000000001</v>
      </c>
      <c r="J1083">
        <v>8.4024800000000006</v>
      </c>
      <c r="K1083">
        <v>85.133830000000003</v>
      </c>
    </row>
    <row r="1084" spans="1:11">
      <c r="A1084" t="s">
        <v>0</v>
      </c>
      <c r="B1084" s="1">
        <v>40997.458715000001</v>
      </c>
      <c r="C1084" s="2">
        <f t="shared" si="17"/>
        <v>40997.458715000001</v>
      </c>
      <c r="D1084">
        <v>9.2530000000000001</v>
      </c>
      <c r="E1084">
        <v>7.4325999999999999</v>
      </c>
      <c r="F1084">
        <v>3.107599</v>
      </c>
      <c r="G1084">
        <v>2.3403</v>
      </c>
      <c r="H1084">
        <v>30.0198</v>
      </c>
      <c r="I1084">
        <v>23.4422</v>
      </c>
      <c r="J1084">
        <v>8.3918199999999992</v>
      </c>
      <c r="K1084">
        <v>85.022120000000001</v>
      </c>
    </row>
    <row r="1085" spans="1:11">
      <c r="A1085" t="s">
        <v>0</v>
      </c>
      <c r="B1085" s="1">
        <v>40997.479549000003</v>
      </c>
      <c r="C1085" s="2">
        <f t="shared" si="17"/>
        <v>40997.479549000003</v>
      </c>
      <c r="D1085">
        <v>9.2780000000000005</v>
      </c>
      <c r="E1085">
        <v>7.4326999999999996</v>
      </c>
      <c r="F1085">
        <v>3.1072099999999998</v>
      </c>
      <c r="G1085">
        <v>2.3144999999999998</v>
      </c>
      <c r="H1085">
        <v>30.015499999999999</v>
      </c>
      <c r="I1085">
        <v>23.438800000000001</v>
      </c>
      <c r="J1085">
        <v>8.2752800000000004</v>
      </c>
      <c r="K1085">
        <v>83.839259999999996</v>
      </c>
    </row>
    <row r="1086" spans="1:11">
      <c r="A1086" t="s">
        <v>0</v>
      </c>
      <c r="B1086" s="1">
        <v>40997.500381999998</v>
      </c>
      <c r="C1086" s="2">
        <f t="shared" si="17"/>
        <v>40997.500381999998</v>
      </c>
      <c r="D1086">
        <v>9.2859999999999996</v>
      </c>
      <c r="E1086">
        <v>7.4325000000000001</v>
      </c>
      <c r="F1086">
        <v>3.1066880000000001</v>
      </c>
      <c r="G1086">
        <v>2.3106</v>
      </c>
      <c r="H1086">
        <v>30.010200000000001</v>
      </c>
      <c r="I1086">
        <v>23.4346</v>
      </c>
      <c r="J1086">
        <v>8.2580100000000005</v>
      </c>
      <c r="K1086">
        <v>83.660839999999993</v>
      </c>
    </row>
    <row r="1087" spans="1:11">
      <c r="A1087" t="s">
        <v>0</v>
      </c>
      <c r="B1087" s="1">
        <v>40997.521215000001</v>
      </c>
      <c r="C1087" s="2">
        <f t="shared" si="17"/>
        <v>40997.521215000001</v>
      </c>
      <c r="D1087">
        <v>9.36</v>
      </c>
      <c r="E1087">
        <v>7.4332000000000003</v>
      </c>
      <c r="F1087">
        <v>3.1064959999999999</v>
      </c>
      <c r="G1087">
        <v>2.3108</v>
      </c>
      <c r="H1087">
        <v>30.0075</v>
      </c>
      <c r="I1087">
        <v>23.432400000000001</v>
      </c>
      <c r="J1087">
        <v>8.2591300000000007</v>
      </c>
      <c r="K1087">
        <v>83.672110000000004</v>
      </c>
    </row>
    <row r="1088" spans="1:11">
      <c r="A1088" t="s">
        <v>0</v>
      </c>
      <c r="B1088" s="1">
        <v>40997.542049000003</v>
      </c>
      <c r="C1088" s="2">
        <f t="shared" si="17"/>
        <v>40997.542049000003</v>
      </c>
      <c r="D1088">
        <v>9.3879999999999999</v>
      </c>
      <c r="E1088">
        <v>7.4324000000000003</v>
      </c>
      <c r="F1088">
        <v>3.101629</v>
      </c>
      <c r="G1088">
        <v>2.3340000000000001</v>
      </c>
      <c r="H1088">
        <v>29.956099999999999</v>
      </c>
      <c r="I1088">
        <v>23.392199999999999</v>
      </c>
      <c r="J1088">
        <v>8.3671600000000002</v>
      </c>
      <c r="K1088">
        <v>84.73657</v>
      </c>
    </row>
    <row r="1089" spans="1:11">
      <c r="A1089" t="s">
        <v>0</v>
      </c>
      <c r="B1089" s="1">
        <v>40997.562881999998</v>
      </c>
      <c r="C1089" s="2">
        <f t="shared" si="17"/>
        <v>40997.562881999998</v>
      </c>
      <c r="D1089">
        <v>9.3870000000000005</v>
      </c>
      <c r="E1089">
        <v>7.4268000000000001</v>
      </c>
      <c r="F1089">
        <v>3.1027779999999998</v>
      </c>
      <c r="G1089">
        <v>2.3313999999999999</v>
      </c>
      <c r="H1089">
        <v>29.973299999999998</v>
      </c>
      <c r="I1089">
        <v>23.406400000000001</v>
      </c>
      <c r="J1089">
        <v>8.3555799999999998</v>
      </c>
      <c r="K1089">
        <v>84.617779999999996</v>
      </c>
    </row>
    <row r="1090" spans="1:11">
      <c r="A1090" t="s">
        <v>0</v>
      </c>
      <c r="B1090" s="1">
        <v>40997.583715000001</v>
      </c>
      <c r="C1090" s="2">
        <f t="shared" si="17"/>
        <v>40997.583715000001</v>
      </c>
      <c r="D1090">
        <v>9.4380000000000006</v>
      </c>
      <c r="E1090">
        <v>7.4246999999999996</v>
      </c>
      <c r="F1090">
        <v>3.1033110000000002</v>
      </c>
      <c r="G1090">
        <v>2.3231000000000002</v>
      </c>
      <c r="H1090">
        <v>29.980699999999999</v>
      </c>
      <c r="I1090">
        <v>23.412500000000001</v>
      </c>
      <c r="J1090">
        <v>8.3179599999999994</v>
      </c>
      <c r="K1090">
        <v>84.236879999999999</v>
      </c>
    </row>
    <row r="1091" spans="1:11">
      <c r="A1091" t="s">
        <v>0</v>
      </c>
      <c r="B1091" s="1">
        <v>40997.604549000003</v>
      </c>
      <c r="C1091" s="2">
        <f t="shared" si="17"/>
        <v>40997.604549000003</v>
      </c>
      <c r="D1091">
        <v>9.4610000000000003</v>
      </c>
      <c r="E1091">
        <v>7.4238999999999997</v>
      </c>
      <c r="F1091">
        <v>3.1027260000000001</v>
      </c>
      <c r="G1091">
        <v>2.3281999999999998</v>
      </c>
      <c r="H1091">
        <v>29.975100000000001</v>
      </c>
      <c r="I1091">
        <v>23.408200000000001</v>
      </c>
      <c r="J1091">
        <v>8.3415999999999997</v>
      </c>
      <c r="K1091">
        <v>84.471689999999995</v>
      </c>
    </row>
    <row r="1092" spans="1:11">
      <c r="A1092" t="s">
        <v>0</v>
      </c>
      <c r="B1092" s="1">
        <v>40997.625381999998</v>
      </c>
      <c r="C1092" s="2">
        <f t="shared" si="17"/>
        <v>40997.625381999998</v>
      </c>
      <c r="D1092">
        <v>9.4819999999999993</v>
      </c>
      <c r="E1092">
        <v>7.4249999999999998</v>
      </c>
      <c r="F1092">
        <v>3.1026729999999998</v>
      </c>
      <c r="G1092">
        <v>2.3266</v>
      </c>
      <c r="H1092">
        <v>29.973700000000001</v>
      </c>
      <c r="I1092">
        <v>23.407</v>
      </c>
      <c r="J1092">
        <v>8.3342399999999994</v>
      </c>
      <c r="K1092">
        <v>84.39837</v>
      </c>
    </row>
    <row r="1093" spans="1:11">
      <c r="A1093" t="s">
        <v>0</v>
      </c>
      <c r="B1093" s="1">
        <v>40997.646215000001</v>
      </c>
      <c r="C1093" s="2">
        <f t="shared" si="17"/>
        <v>40997.646215000001</v>
      </c>
      <c r="D1093">
        <v>9.4280000000000008</v>
      </c>
      <c r="E1093">
        <v>7.4246999999999996</v>
      </c>
      <c r="F1093">
        <v>3.102662</v>
      </c>
      <c r="G1093">
        <v>2.3277999999999999</v>
      </c>
      <c r="H1093">
        <v>29.973800000000001</v>
      </c>
      <c r="I1093">
        <v>23.4071</v>
      </c>
      <c r="J1093">
        <v>8.3397500000000004</v>
      </c>
      <c r="K1093">
        <v>84.453800000000001</v>
      </c>
    </row>
    <row r="1094" spans="1:11">
      <c r="A1094" t="s">
        <v>0</v>
      </c>
      <c r="B1094" s="1">
        <v>40997.667049000003</v>
      </c>
      <c r="C1094" s="2">
        <f t="shared" si="17"/>
        <v>40997.667049000003</v>
      </c>
      <c r="D1094">
        <v>9.4030000000000005</v>
      </c>
      <c r="E1094">
        <v>7.4347000000000003</v>
      </c>
      <c r="F1094">
        <v>3.1036130000000002</v>
      </c>
      <c r="G1094">
        <v>2.351</v>
      </c>
      <c r="H1094">
        <v>29.975300000000001</v>
      </c>
      <c r="I1094">
        <v>23.407</v>
      </c>
      <c r="J1094">
        <v>8.4427400000000006</v>
      </c>
      <c r="K1094">
        <v>85.517219999999995</v>
      </c>
    </row>
    <row r="1095" spans="1:11">
      <c r="A1095" t="s">
        <v>0</v>
      </c>
      <c r="B1095" s="1">
        <v>40997.687881999998</v>
      </c>
      <c r="C1095" s="2">
        <f t="shared" si="17"/>
        <v>40997.687881999998</v>
      </c>
      <c r="D1095">
        <v>9.2859999999999996</v>
      </c>
      <c r="E1095">
        <v>7.4292999999999996</v>
      </c>
      <c r="F1095">
        <v>3.1027429999999998</v>
      </c>
      <c r="G1095">
        <v>2.3549000000000002</v>
      </c>
      <c r="H1095">
        <v>29.970800000000001</v>
      </c>
      <c r="I1095">
        <v>23.4041</v>
      </c>
      <c r="J1095">
        <v>8.46157</v>
      </c>
      <c r="K1095">
        <v>85.694699999999997</v>
      </c>
    </row>
    <row r="1096" spans="1:11">
      <c r="A1096" t="s">
        <v>0</v>
      </c>
      <c r="B1096" s="1">
        <v>40997.708715000001</v>
      </c>
      <c r="C1096" s="2">
        <f t="shared" si="17"/>
        <v>40997.708715000001</v>
      </c>
      <c r="D1096">
        <v>9.1769999999999996</v>
      </c>
      <c r="E1096">
        <v>7.4297000000000004</v>
      </c>
      <c r="F1096">
        <v>3.102128</v>
      </c>
      <c r="G1096">
        <v>2.3612000000000002</v>
      </c>
      <c r="H1096">
        <v>29.963899999999999</v>
      </c>
      <c r="I1096">
        <v>23.398599999999998</v>
      </c>
      <c r="J1096">
        <v>8.4900900000000004</v>
      </c>
      <c r="K1096">
        <v>85.980500000000006</v>
      </c>
    </row>
    <row r="1097" spans="1:11">
      <c r="A1097" t="s">
        <v>0</v>
      </c>
      <c r="B1097" s="1">
        <v>40997.729549000003</v>
      </c>
      <c r="C1097" s="2">
        <f t="shared" si="17"/>
        <v>40997.729549000003</v>
      </c>
      <c r="D1097">
        <v>9.0210000000000008</v>
      </c>
      <c r="E1097">
        <v>7.4321999999999999</v>
      </c>
      <c r="F1097">
        <v>3.1025170000000002</v>
      </c>
      <c r="G1097">
        <v>2.3654000000000002</v>
      </c>
      <c r="H1097">
        <v>29.966000000000001</v>
      </c>
      <c r="I1097">
        <v>23.4</v>
      </c>
      <c r="J1097">
        <v>8.5083199999999994</v>
      </c>
      <c r="K1097">
        <v>86.171199999999999</v>
      </c>
    </row>
    <row r="1098" spans="1:11">
      <c r="A1098" t="s">
        <v>0</v>
      </c>
      <c r="B1098" s="1">
        <v>40997.750381999998</v>
      </c>
      <c r="C1098" s="2">
        <f t="shared" si="17"/>
        <v>40997.750381999998</v>
      </c>
      <c r="D1098">
        <v>8.8740000000000006</v>
      </c>
      <c r="E1098">
        <v>7.4291999999999998</v>
      </c>
      <c r="F1098">
        <v>3.1020059999999998</v>
      </c>
      <c r="G1098">
        <v>2.3639000000000001</v>
      </c>
      <c r="H1098">
        <v>29.963200000000001</v>
      </c>
      <c r="I1098">
        <v>23.398199999999999</v>
      </c>
      <c r="J1098">
        <v>8.5023499999999999</v>
      </c>
      <c r="K1098">
        <v>86.103189999999998</v>
      </c>
    </row>
    <row r="1099" spans="1:11">
      <c r="A1099" t="s">
        <v>0</v>
      </c>
      <c r="B1099" s="1">
        <v>40997.771215000001</v>
      </c>
      <c r="C1099" s="2">
        <f t="shared" si="17"/>
        <v>40997.771215000001</v>
      </c>
      <c r="D1099">
        <v>8.6950000000000003</v>
      </c>
      <c r="E1099">
        <v>7.4360999999999997</v>
      </c>
      <c r="F1099">
        <v>3.1015649999999999</v>
      </c>
      <c r="G1099">
        <v>2.3651</v>
      </c>
      <c r="H1099">
        <v>29.9526</v>
      </c>
      <c r="I1099">
        <v>23.3889</v>
      </c>
      <c r="J1099">
        <v>8.5068900000000003</v>
      </c>
      <c r="K1099">
        <v>86.156909999999996</v>
      </c>
    </row>
    <row r="1100" spans="1:11">
      <c r="A1100" t="s">
        <v>0</v>
      </c>
      <c r="B1100" s="1">
        <v>40997.792049000003</v>
      </c>
      <c r="C1100" s="2">
        <f t="shared" si="17"/>
        <v>40997.792049000003</v>
      </c>
      <c r="D1100">
        <v>8.4610000000000003</v>
      </c>
      <c r="E1100">
        <v>7.4385000000000003</v>
      </c>
      <c r="F1100">
        <v>3.1006659999999999</v>
      </c>
      <c r="G1100">
        <v>2.3711000000000002</v>
      </c>
      <c r="H1100">
        <v>29.940999999999999</v>
      </c>
      <c r="I1100">
        <v>23.3795</v>
      </c>
      <c r="J1100">
        <v>8.5337499999999995</v>
      </c>
      <c r="K1100">
        <v>86.427220000000005</v>
      </c>
    </row>
    <row r="1101" spans="1:11">
      <c r="A1101" t="s">
        <v>0</v>
      </c>
      <c r="B1101" s="1">
        <v>40997.812881999998</v>
      </c>
      <c r="C1101" s="2">
        <f t="shared" si="17"/>
        <v>40997.812881999998</v>
      </c>
      <c r="D1101">
        <v>8.2349999999999994</v>
      </c>
      <c r="E1101">
        <v>7.4564000000000004</v>
      </c>
      <c r="F1101">
        <v>3.0963240000000001</v>
      </c>
      <c r="G1101">
        <v>2.3813</v>
      </c>
      <c r="H1101">
        <v>29.8794</v>
      </c>
      <c r="I1101">
        <v>23.328800000000001</v>
      </c>
      <c r="J1101">
        <v>8.5796799999999998</v>
      </c>
      <c r="K1101">
        <v>86.892899999999997</v>
      </c>
    </row>
    <row r="1102" spans="1:11">
      <c r="A1102" t="s">
        <v>0</v>
      </c>
      <c r="B1102" s="1">
        <v>40997.833715000001</v>
      </c>
      <c r="C1102" s="2">
        <f t="shared" si="17"/>
        <v>40997.833715000001</v>
      </c>
      <c r="D1102">
        <v>7.9989999999999997</v>
      </c>
      <c r="E1102">
        <v>7.4698000000000002</v>
      </c>
      <c r="F1102">
        <v>3.0948060000000002</v>
      </c>
      <c r="G1102">
        <v>2.3921999999999999</v>
      </c>
      <c r="H1102">
        <v>29.851800000000001</v>
      </c>
      <c r="I1102">
        <v>23.305299999999999</v>
      </c>
      <c r="J1102">
        <v>8.6273300000000006</v>
      </c>
      <c r="K1102">
        <v>87.38664</v>
      </c>
    </row>
    <row r="1103" spans="1:11">
      <c r="A1103" t="s">
        <v>0</v>
      </c>
      <c r="B1103" s="1">
        <v>40997.854549000003</v>
      </c>
      <c r="C1103" s="2">
        <f t="shared" si="17"/>
        <v>40997.854549000003</v>
      </c>
      <c r="D1103">
        <v>7.8630000000000004</v>
      </c>
      <c r="E1103">
        <v>7.4676999999999998</v>
      </c>
      <c r="F1103">
        <v>3.089321</v>
      </c>
      <c r="G1103">
        <v>2.3959999999999999</v>
      </c>
      <c r="H1103">
        <v>29.795100000000001</v>
      </c>
      <c r="I1103">
        <v>23.261099999999999</v>
      </c>
      <c r="J1103">
        <v>8.6484400000000008</v>
      </c>
      <c r="K1103">
        <v>87.563689999999994</v>
      </c>
    </row>
    <row r="1104" spans="1:11">
      <c r="A1104" t="s">
        <v>0</v>
      </c>
      <c r="B1104" s="1">
        <v>40997.875381999998</v>
      </c>
      <c r="C1104" s="2">
        <f t="shared" si="17"/>
        <v>40997.875381999998</v>
      </c>
      <c r="D1104">
        <v>7.7439999999999998</v>
      </c>
      <c r="E1104">
        <v>7.4696999999999996</v>
      </c>
      <c r="F1104">
        <v>3.089048</v>
      </c>
      <c r="G1104">
        <v>2.3955000000000002</v>
      </c>
      <c r="H1104">
        <v>29.790500000000002</v>
      </c>
      <c r="I1104">
        <v>23.257200000000001</v>
      </c>
      <c r="J1104">
        <v>8.6457300000000004</v>
      </c>
      <c r="K1104">
        <v>87.537760000000006</v>
      </c>
    </row>
    <row r="1105" spans="1:11">
      <c r="A1105" t="s">
        <v>0</v>
      </c>
      <c r="B1105" s="1">
        <v>40997.896215000001</v>
      </c>
      <c r="C1105" s="2">
        <f t="shared" si="17"/>
        <v>40997.896215000001</v>
      </c>
      <c r="D1105">
        <v>7.6529999999999996</v>
      </c>
      <c r="E1105">
        <v>7.4760999999999997</v>
      </c>
      <c r="F1105">
        <v>3.09206</v>
      </c>
      <c r="G1105">
        <v>2.3957000000000002</v>
      </c>
      <c r="H1105">
        <v>29.8172</v>
      </c>
      <c r="I1105">
        <v>23.2773</v>
      </c>
      <c r="J1105">
        <v>8.6435099999999991</v>
      </c>
      <c r="K1105">
        <v>87.543450000000007</v>
      </c>
    </row>
    <row r="1106" spans="1:11">
      <c r="A1106" t="s">
        <v>0</v>
      </c>
      <c r="B1106" s="1">
        <v>40997.917049000003</v>
      </c>
      <c r="C1106" s="2">
        <f t="shared" si="17"/>
        <v>40997.917049000003</v>
      </c>
      <c r="D1106">
        <v>7.55</v>
      </c>
      <c r="E1106">
        <v>7.4778000000000002</v>
      </c>
      <c r="F1106">
        <v>3.0900270000000001</v>
      </c>
      <c r="G1106">
        <v>2.395</v>
      </c>
      <c r="H1106">
        <v>29.7941</v>
      </c>
      <c r="I1106">
        <v>23.258900000000001</v>
      </c>
      <c r="J1106">
        <v>8.6412499999999994</v>
      </c>
      <c r="K1106">
        <v>87.510720000000006</v>
      </c>
    </row>
    <row r="1107" spans="1:11">
      <c r="A1107" t="s">
        <v>0</v>
      </c>
      <c r="B1107" s="1">
        <v>40997.937881999998</v>
      </c>
      <c r="C1107" s="2">
        <f t="shared" si="17"/>
        <v>40997.937881999998</v>
      </c>
      <c r="D1107">
        <v>7.508</v>
      </c>
      <c r="E1107">
        <v>7.4817</v>
      </c>
      <c r="F1107">
        <v>3.0901079999999999</v>
      </c>
      <c r="G1107">
        <v>2.3934000000000002</v>
      </c>
      <c r="H1107">
        <v>29.791699999999999</v>
      </c>
      <c r="I1107">
        <v>23.256499999999999</v>
      </c>
      <c r="J1107">
        <v>8.6333000000000002</v>
      </c>
      <c r="K1107">
        <v>87.436589999999995</v>
      </c>
    </row>
    <row r="1108" spans="1:11">
      <c r="A1108" t="s">
        <v>0</v>
      </c>
      <c r="B1108" s="1">
        <v>40997.958715000001</v>
      </c>
      <c r="C1108" s="2">
        <f t="shared" si="17"/>
        <v>40997.958715000001</v>
      </c>
      <c r="D1108">
        <v>7.5090000000000003</v>
      </c>
      <c r="E1108">
        <v>7.4922000000000004</v>
      </c>
      <c r="F1108">
        <v>3.0910169999999999</v>
      </c>
      <c r="G1108">
        <v>2.4077999999999999</v>
      </c>
      <c r="H1108">
        <v>29.792300000000001</v>
      </c>
      <c r="I1108">
        <v>23.255600000000001</v>
      </c>
      <c r="J1108">
        <v>8.6964199999999998</v>
      </c>
      <c r="K1108">
        <v>88.097530000000006</v>
      </c>
    </row>
    <row r="1109" spans="1:11">
      <c r="A1109" t="s">
        <v>0</v>
      </c>
      <c r="B1109" s="1">
        <v>40997.979549000003</v>
      </c>
      <c r="C1109" s="2">
        <f t="shared" si="17"/>
        <v>40997.979549000003</v>
      </c>
      <c r="D1109">
        <v>7.5609999999999999</v>
      </c>
      <c r="E1109">
        <v>7.4870000000000001</v>
      </c>
      <c r="F1109">
        <v>3.0911620000000002</v>
      </c>
      <c r="G1109">
        <v>2.3744999999999998</v>
      </c>
      <c r="H1109">
        <v>29.798300000000001</v>
      </c>
      <c r="I1109">
        <v>23.260999999999999</v>
      </c>
      <c r="J1109">
        <v>8.5462299999999995</v>
      </c>
      <c r="K1109">
        <v>86.569069999999996</v>
      </c>
    </row>
    <row r="1110" spans="1:11">
      <c r="A1110" t="s">
        <v>0</v>
      </c>
      <c r="B1110" s="1">
        <v>40998.000381999998</v>
      </c>
      <c r="C1110" s="2">
        <f t="shared" si="17"/>
        <v>40998.000381999998</v>
      </c>
      <c r="D1110">
        <v>7.6230000000000002</v>
      </c>
      <c r="E1110">
        <v>7.4897999999999998</v>
      </c>
      <c r="F1110">
        <v>3.0971120000000001</v>
      </c>
      <c r="G1110">
        <v>2.3892000000000002</v>
      </c>
      <c r="H1110">
        <v>29.859300000000001</v>
      </c>
      <c r="I1110">
        <v>23.308499999999999</v>
      </c>
      <c r="J1110">
        <v>8.6089699999999993</v>
      </c>
      <c r="K1110">
        <v>87.245040000000003</v>
      </c>
    </row>
    <row r="1111" spans="1:11">
      <c r="A1111" t="s">
        <v>0</v>
      </c>
      <c r="B1111" s="1">
        <v>40998.021215000001</v>
      </c>
      <c r="C1111" s="2">
        <f t="shared" si="17"/>
        <v>40998.021215000001</v>
      </c>
      <c r="D1111">
        <v>7.74</v>
      </c>
      <c r="E1111">
        <v>7.5148999999999999</v>
      </c>
      <c r="F1111">
        <v>3.0971289999999998</v>
      </c>
      <c r="G1111">
        <v>2.4140000000000001</v>
      </c>
      <c r="H1111">
        <v>29.837800000000001</v>
      </c>
      <c r="I1111">
        <v>23.288399999999999</v>
      </c>
      <c r="J1111">
        <v>8.7174099999999992</v>
      </c>
      <c r="K1111">
        <v>88.382570000000001</v>
      </c>
    </row>
    <row r="1112" spans="1:11">
      <c r="A1112" t="s">
        <v>0</v>
      </c>
      <c r="B1112" s="1">
        <v>40998.042049000003</v>
      </c>
      <c r="C1112" s="2">
        <f t="shared" si="17"/>
        <v>40998.042049000003</v>
      </c>
      <c r="D1112">
        <v>7.8339999999999996</v>
      </c>
      <c r="E1112">
        <v>7.4756</v>
      </c>
      <c r="F1112">
        <v>3.0932529999999998</v>
      </c>
      <c r="G1112">
        <v>2.3734999999999999</v>
      </c>
      <c r="H1112">
        <v>29.830200000000001</v>
      </c>
      <c r="I1112">
        <v>23.287600000000001</v>
      </c>
      <c r="J1112">
        <v>8.5425299999999993</v>
      </c>
      <c r="K1112">
        <v>86.527109999999993</v>
      </c>
    </row>
    <row r="1113" spans="1:11">
      <c r="A1113" t="s">
        <v>0</v>
      </c>
      <c r="B1113" s="1">
        <v>40998.062881999998</v>
      </c>
      <c r="C1113" s="2">
        <f t="shared" si="17"/>
        <v>40998.062881999998</v>
      </c>
      <c r="D1113">
        <v>8.0079999999999991</v>
      </c>
      <c r="E1113">
        <v>7.4805999999999999</v>
      </c>
      <c r="F1113">
        <v>3.0944289999999999</v>
      </c>
      <c r="G1113">
        <v>2.3868999999999998</v>
      </c>
      <c r="H1113">
        <v>29.8384</v>
      </c>
      <c r="I1113">
        <v>23.293299999999999</v>
      </c>
      <c r="J1113">
        <v>8.6020599999999998</v>
      </c>
      <c r="K1113">
        <v>87.144760000000005</v>
      </c>
    </row>
    <row r="1114" spans="1:11">
      <c r="A1114" t="s">
        <v>0</v>
      </c>
      <c r="B1114" s="1">
        <v>40998.083715000001</v>
      </c>
      <c r="C1114" s="2">
        <f t="shared" si="17"/>
        <v>40998.083715000001</v>
      </c>
      <c r="D1114">
        <v>8.1929999999999996</v>
      </c>
      <c r="E1114">
        <v>7.4917999999999996</v>
      </c>
      <c r="F1114">
        <v>3.0940059999999998</v>
      </c>
      <c r="G1114">
        <v>2.3932000000000002</v>
      </c>
      <c r="H1114">
        <v>29.824200000000001</v>
      </c>
      <c r="I1114">
        <v>23.280799999999999</v>
      </c>
      <c r="J1114">
        <v>8.6294799999999992</v>
      </c>
      <c r="K1114">
        <v>87.436819999999997</v>
      </c>
    </row>
    <row r="1115" spans="1:11">
      <c r="A1115" t="s">
        <v>0</v>
      </c>
      <c r="B1115" s="1">
        <v>40998.104549000003</v>
      </c>
      <c r="C1115" s="2">
        <f t="shared" si="17"/>
        <v>40998.104549000003</v>
      </c>
      <c r="D1115">
        <v>8.3940000000000001</v>
      </c>
      <c r="E1115">
        <v>7.4965000000000002</v>
      </c>
      <c r="F1115">
        <v>3.0880930000000002</v>
      </c>
      <c r="G1115">
        <v>2.4039999999999999</v>
      </c>
      <c r="H1115">
        <v>29.757100000000001</v>
      </c>
      <c r="I1115">
        <v>23.227399999999999</v>
      </c>
      <c r="J1115">
        <v>8.6812500000000004</v>
      </c>
      <c r="K1115">
        <v>87.93235</v>
      </c>
    </row>
    <row r="1116" spans="1:11">
      <c r="A1116" t="s">
        <v>0</v>
      </c>
      <c r="B1116" s="1">
        <v>40998.125381999998</v>
      </c>
      <c r="C1116" s="2">
        <f t="shared" si="17"/>
        <v>40998.125381999998</v>
      </c>
      <c r="D1116">
        <v>8.5760000000000005</v>
      </c>
      <c r="E1116">
        <v>7.4935</v>
      </c>
      <c r="F1116">
        <v>3.0855399999999999</v>
      </c>
      <c r="G1116">
        <v>2.3919000000000001</v>
      </c>
      <c r="H1116">
        <v>29.732399999999998</v>
      </c>
      <c r="I1116">
        <v>23.208500000000001</v>
      </c>
      <c r="J1116">
        <v>8.6288699999999992</v>
      </c>
      <c r="K1116">
        <v>87.381540000000001</v>
      </c>
    </row>
    <row r="1117" spans="1:11">
      <c r="A1117" t="s">
        <v>0</v>
      </c>
      <c r="B1117" s="1">
        <v>40998.146215000001</v>
      </c>
      <c r="C1117" s="2">
        <f t="shared" si="17"/>
        <v>40998.146215000001</v>
      </c>
      <c r="D1117">
        <v>8.7590000000000003</v>
      </c>
      <c r="E1117">
        <v>7.4927999999999999</v>
      </c>
      <c r="F1117">
        <v>3.0854940000000002</v>
      </c>
      <c r="G1117">
        <v>2.3841999999999999</v>
      </c>
      <c r="H1117">
        <v>29.732399999999998</v>
      </c>
      <c r="I1117">
        <v>23.208500000000001</v>
      </c>
      <c r="J1117">
        <v>8.5943000000000005</v>
      </c>
      <c r="K1117">
        <v>87.030119999999997</v>
      </c>
    </row>
    <row r="1118" spans="1:11">
      <c r="A1118" t="s">
        <v>0</v>
      </c>
      <c r="B1118" s="1">
        <v>40998.167049000003</v>
      </c>
      <c r="C1118" s="2">
        <f t="shared" si="17"/>
        <v>40998.167049000003</v>
      </c>
      <c r="D1118">
        <v>8.9220000000000006</v>
      </c>
      <c r="E1118">
        <v>7.5072000000000001</v>
      </c>
      <c r="F1118">
        <v>3.069547</v>
      </c>
      <c r="G1118">
        <v>2.3748</v>
      </c>
      <c r="H1118">
        <v>29.5503</v>
      </c>
      <c r="I1118">
        <v>23.063700000000001</v>
      </c>
      <c r="J1118">
        <v>8.5589300000000001</v>
      </c>
      <c r="K1118">
        <v>86.597279999999998</v>
      </c>
    </row>
    <row r="1119" spans="1:11">
      <c r="A1119" t="s">
        <v>0</v>
      </c>
      <c r="B1119" s="1">
        <v>40998.187881999998</v>
      </c>
      <c r="C1119" s="2">
        <f t="shared" si="17"/>
        <v>40998.187881999998</v>
      </c>
      <c r="D1119">
        <v>9.1039999999999992</v>
      </c>
      <c r="E1119">
        <v>7.5141</v>
      </c>
      <c r="F1119">
        <v>3.064425</v>
      </c>
      <c r="G1119">
        <v>2.3658000000000001</v>
      </c>
      <c r="H1119">
        <v>29.489899999999999</v>
      </c>
      <c r="I1119">
        <v>23.0153</v>
      </c>
      <c r="J1119">
        <v>8.5203000000000007</v>
      </c>
      <c r="K1119">
        <v>86.185990000000004</v>
      </c>
    </row>
    <row r="1120" spans="1:11">
      <c r="A1120" t="s">
        <v>0</v>
      </c>
      <c r="B1120" s="1">
        <v>40998.208715000001</v>
      </c>
      <c r="C1120" s="2">
        <f t="shared" si="17"/>
        <v>40998.208715000001</v>
      </c>
      <c r="D1120">
        <v>9.2490000000000006</v>
      </c>
      <c r="E1120">
        <v>7.4939</v>
      </c>
      <c r="F1120">
        <v>3.0764819999999999</v>
      </c>
      <c r="G1120">
        <v>2.3746999999999998</v>
      </c>
      <c r="H1120">
        <v>29.635300000000001</v>
      </c>
      <c r="I1120">
        <v>23.132100000000001</v>
      </c>
      <c r="J1120">
        <v>8.5568600000000004</v>
      </c>
      <c r="K1120">
        <v>86.598010000000002</v>
      </c>
    </row>
    <row r="1121" spans="1:11">
      <c r="A1121" t="s">
        <v>0</v>
      </c>
      <c r="B1121" s="1">
        <v>40998.229549000003</v>
      </c>
      <c r="C1121" s="2">
        <f t="shared" si="17"/>
        <v>40998.229549000003</v>
      </c>
      <c r="D1121">
        <v>9.3520000000000003</v>
      </c>
      <c r="E1121">
        <v>7.5007999999999999</v>
      </c>
      <c r="F1121">
        <v>3.0733839999999999</v>
      </c>
      <c r="G1121">
        <v>2.3938000000000001</v>
      </c>
      <c r="H1121">
        <v>29.596399999999999</v>
      </c>
      <c r="I1121">
        <v>23.1007</v>
      </c>
      <c r="J1121">
        <v>8.6442399999999999</v>
      </c>
      <c r="K1121">
        <v>87.473920000000007</v>
      </c>
    </row>
    <row r="1122" spans="1:11">
      <c r="A1122" t="s">
        <v>0</v>
      </c>
      <c r="B1122" s="1">
        <v>40998.250381999998</v>
      </c>
      <c r="C1122" s="2">
        <f t="shared" si="17"/>
        <v>40998.250381999998</v>
      </c>
      <c r="D1122">
        <v>9.4179999999999993</v>
      </c>
      <c r="E1122">
        <v>7.4786999999999999</v>
      </c>
      <c r="F1122">
        <v>3.0895869999999999</v>
      </c>
      <c r="G1122">
        <v>2.3651</v>
      </c>
      <c r="H1122">
        <v>29.787800000000001</v>
      </c>
      <c r="I1122">
        <v>23.253900000000002</v>
      </c>
      <c r="J1122">
        <v>8.5079899999999995</v>
      </c>
      <c r="K1122">
        <v>86.159520000000001</v>
      </c>
    </row>
    <row r="1123" spans="1:11">
      <c r="A1123" t="s">
        <v>0</v>
      </c>
      <c r="B1123" s="1">
        <v>40998.271215000001</v>
      </c>
      <c r="C1123" s="2">
        <f t="shared" si="17"/>
        <v>40998.271215000001</v>
      </c>
      <c r="D1123">
        <v>9.5120000000000005</v>
      </c>
      <c r="E1123">
        <v>7.4757999999999996</v>
      </c>
      <c r="F1123">
        <v>3.0888979999999999</v>
      </c>
      <c r="G1123">
        <v>2.3653</v>
      </c>
      <c r="H1123">
        <v>29.782900000000001</v>
      </c>
      <c r="I1123">
        <v>23.250399999999999</v>
      </c>
      <c r="J1123">
        <v>8.5099900000000002</v>
      </c>
      <c r="K1123">
        <v>86.171189999999996</v>
      </c>
    </row>
    <row r="1124" spans="1:11">
      <c r="A1124" t="s">
        <v>0</v>
      </c>
      <c r="B1124" s="1">
        <v>40998.292049000003</v>
      </c>
      <c r="C1124" s="2">
        <f t="shared" si="17"/>
        <v>40998.292049000003</v>
      </c>
      <c r="D1124">
        <v>9.5649999999999995</v>
      </c>
      <c r="E1124">
        <v>7.4753999999999996</v>
      </c>
      <c r="F1124">
        <v>3.0863109999999998</v>
      </c>
      <c r="G1124">
        <v>2.3530000000000002</v>
      </c>
      <c r="H1124">
        <v>29.755700000000001</v>
      </c>
      <c r="I1124">
        <v>23.229099999999999</v>
      </c>
      <c r="J1124">
        <v>8.4559800000000003</v>
      </c>
      <c r="K1124">
        <v>85.608220000000003</v>
      </c>
    </row>
    <row r="1125" spans="1:11">
      <c r="A1125" t="s">
        <v>0</v>
      </c>
      <c r="B1125" s="1">
        <v>40998.312881999998</v>
      </c>
      <c r="C1125" s="2">
        <f t="shared" si="17"/>
        <v>40998.312881999998</v>
      </c>
      <c r="D1125">
        <v>9.5739999999999998</v>
      </c>
      <c r="E1125">
        <v>7.4668000000000001</v>
      </c>
      <c r="F1125">
        <v>3.0941459999999998</v>
      </c>
      <c r="G1125">
        <v>2.3380999999999998</v>
      </c>
      <c r="H1125">
        <v>29.846599999999999</v>
      </c>
      <c r="I1125">
        <v>23.301600000000001</v>
      </c>
      <c r="J1125">
        <v>8.3852799999999998</v>
      </c>
      <c r="K1125">
        <v>84.926119999999997</v>
      </c>
    </row>
    <row r="1126" spans="1:11">
      <c r="A1126" t="s">
        <v>0</v>
      </c>
      <c r="B1126" s="1">
        <v>40998.333715000001</v>
      </c>
      <c r="C1126" s="2">
        <f t="shared" si="17"/>
        <v>40998.333715000001</v>
      </c>
      <c r="D1126">
        <v>9.5739999999999998</v>
      </c>
      <c r="E1126">
        <v>7.4683000000000002</v>
      </c>
      <c r="F1126">
        <v>3.0955309999999998</v>
      </c>
      <c r="G1126">
        <v>2.3269000000000002</v>
      </c>
      <c r="H1126">
        <v>29.860099999999999</v>
      </c>
      <c r="I1126">
        <v>23.312000000000001</v>
      </c>
      <c r="J1126">
        <v>8.3334399999999995</v>
      </c>
      <c r="K1126">
        <v>84.411490000000001</v>
      </c>
    </row>
    <row r="1127" spans="1:11">
      <c r="A1127" t="s">
        <v>0</v>
      </c>
      <c r="B1127" s="1">
        <v>40998.354549000003</v>
      </c>
      <c r="C1127" s="2">
        <f t="shared" si="17"/>
        <v>40998.354549000003</v>
      </c>
      <c r="D1127">
        <v>9.5359999999999996</v>
      </c>
      <c r="E1127">
        <v>7.4720000000000004</v>
      </c>
      <c r="F1127">
        <v>3.0899809999999999</v>
      </c>
      <c r="G1127">
        <v>2.335</v>
      </c>
      <c r="H1127">
        <v>29.797799999999999</v>
      </c>
      <c r="I1127">
        <v>23.262599999999999</v>
      </c>
      <c r="J1127">
        <v>8.3727199999999993</v>
      </c>
      <c r="K1127">
        <v>84.781959999999998</v>
      </c>
    </row>
    <row r="1128" spans="1:11">
      <c r="A1128" t="s">
        <v>0</v>
      </c>
      <c r="B1128" s="1">
        <v>40998.375381999998</v>
      </c>
      <c r="C1128" s="2">
        <f t="shared" si="17"/>
        <v>40998.375381999998</v>
      </c>
      <c r="D1128">
        <v>9.4749999999999996</v>
      </c>
      <c r="E1128">
        <v>7.4711999999999996</v>
      </c>
      <c r="F1128">
        <v>3.0869529999999998</v>
      </c>
      <c r="G1128">
        <v>2.3614999999999999</v>
      </c>
      <c r="H1128">
        <v>29.766100000000002</v>
      </c>
      <c r="I1128">
        <v>23.2378</v>
      </c>
      <c r="J1128">
        <v>8.49451</v>
      </c>
      <c r="K1128">
        <v>85.995959999999997</v>
      </c>
    </row>
    <row r="1129" spans="1:11">
      <c r="A1129" t="s">
        <v>0</v>
      </c>
      <c r="B1129" s="1">
        <v>40998.396215000001</v>
      </c>
      <c r="C1129" s="2">
        <f t="shared" si="17"/>
        <v>40998.396215000001</v>
      </c>
      <c r="D1129">
        <v>9.4429999999999996</v>
      </c>
      <c r="E1129">
        <v>7.4638</v>
      </c>
      <c r="F1129">
        <v>3.0985619999999998</v>
      </c>
      <c r="G1129">
        <v>2.3506999999999998</v>
      </c>
      <c r="H1129">
        <v>29.8963</v>
      </c>
      <c r="I1129">
        <v>23.341100000000001</v>
      </c>
      <c r="J1129">
        <v>8.4396500000000003</v>
      </c>
      <c r="K1129">
        <v>85.49888</v>
      </c>
    </row>
    <row r="1130" spans="1:11">
      <c r="A1130" t="s">
        <v>0</v>
      </c>
      <c r="B1130" s="1">
        <v>40998.417049000003</v>
      </c>
      <c r="C1130" s="2">
        <f t="shared" si="17"/>
        <v>40998.417049000003</v>
      </c>
      <c r="D1130">
        <v>9.3949999999999996</v>
      </c>
      <c r="E1130">
        <v>7.4615999999999998</v>
      </c>
      <c r="F1130">
        <v>3.0998839999999999</v>
      </c>
      <c r="G1130">
        <v>2.3498000000000001</v>
      </c>
      <c r="H1130">
        <v>29.912400000000002</v>
      </c>
      <c r="I1130">
        <v>23.353999999999999</v>
      </c>
      <c r="J1130">
        <v>8.4353599999999993</v>
      </c>
      <c r="K1130">
        <v>85.459959999999995</v>
      </c>
    </row>
    <row r="1131" spans="1:11">
      <c r="A1131" t="s">
        <v>0</v>
      </c>
      <c r="B1131" s="1">
        <v>40998.437881999998</v>
      </c>
      <c r="C1131" s="2">
        <f t="shared" ref="C1131:C1194" si="18">B1131</f>
        <v>40998.437881999998</v>
      </c>
      <c r="D1131">
        <v>9.3390000000000004</v>
      </c>
      <c r="E1131">
        <v>7.4504000000000001</v>
      </c>
      <c r="F1131">
        <v>3.108463</v>
      </c>
      <c r="G1131">
        <v>2.3439999999999999</v>
      </c>
      <c r="H1131">
        <v>30.0136</v>
      </c>
      <c r="I1131">
        <v>23.434899999999999</v>
      </c>
      <c r="J1131">
        <v>8.4056700000000006</v>
      </c>
      <c r="K1131">
        <v>85.193790000000007</v>
      </c>
    </row>
    <row r="1132" spans="1:11">
      <c r="A1132" t="s">
        <v>0</v>
      </c>
      <c r="B1132" s="1">
        <v>40998.458715000001</v>
      </c>
      <c r="C1132" s="2">
        <f t="shared" si="18"/>
        <v>40998.458715000001</v>
      </c>
      <c r="D1132">
        <v>9.2539999999999996</v>
      </c>
      <c r="E1132">
        <v>7.4489999999999998</v>
      </c>
      <c r="F1132">
        <v>3.1079289999999999</v>
      </c>
      <c r="G1132">
        <v>2.3445</v>
      </c>
      <c r="H1132">
        <v>30.0092</v>
      </c>
      <c r="I1132">
        <v>23.4316</v>
      </c>
      <c r="J1132">
        <v>8.4085199999999993</v>
      </c>
      <c r="K1132">
        <v>85.217429999999993</v>
      </c>
    </row>
    <row r="1133" spans="1:11">
      <c r="A1133" t="s">
        <v>0</v>
      </c>
      <c r="B1133" s="1">
        <v>40998.479549000003</v>
      </c>
      <c r="C1133" s="2">
        <f t="shared" si="18"/>
        <v>40998.479549000003</v>
      </c>
      <c r="D1133">
        <v>9.2759999999999998</v>
      </c>
      <c r="E1133">
        <v>7.4522000000000004</v>
      </c>
      <c r="F1133">
        <v>3.105626</v>
      </c>
      <c r="G1133">
        <v>2.3443999999999998</v>
      </c>
      <c r="H1133">
        <v>29.9818</v>
      </c>
      <c r="I1133">
        <v>23.409800000000001</v>
      </c>
      <c r="J1133">
        <v>8.4087300000000003</v>
      </c>
      <c r="K1133">
        <v>85.210539999999995</v>
      </c>
    </row>
    <row r="1134" spans="1:11">
      <c r="A1134" t="s">
        <v>0</v>
      </c>
      <c r="B1134" s="1">
        <v>40998.500381999998</v>
      </c>
      <c r="C1134" s="2">
        <f t="shared" si="18"/>
        <v>40998.500381999998</v>
      </c>
      <c r="D1134">
        <v>9.234</v>
      </c>
      <c r="E1134">
        <v>7.4513999999999996</v>
      </c>
      <c r="F1134">
        <v>3.1055679999999999</v>
      </c>
      <c r="G1134">
        <v>2.3435999999999999</v>
      </c>
      <c r="H1134">
        <v>29.9818</v>
      </c>
      <c r="I1134">
        <v>23.4099</v>
      </c>
      <c r="J1134">
        <v>8.40503</v>
      </c>
      <c r="K1134">
        <v>85.171599999999998</v>
      </c>
    </row>
    <row r="1135" spans="1:11">
      <c r="A1135" t="s">
        <v>0</v>
      </c>
      <c r="B1135" s="1">
        <v>40998.521215000001</v>
      </c>
      <c r="C1135" s="2">
        <f t="shared" si="18"/>
        <v>40998.521215000001</v>
      </c>
      <c r="D1135">
        <v>9.2560000000000002</v>
      </c>
      <c r="E1135">
        <v>7.4581999999999997</v>
      </c>
      <c r="F1135">
        <v>3.0938159999999999</v>
      </c>
      <c r="G1135">
        <v>2.3532999999999999</v>
      </c>
      <c r="H1135">
        <v>29.8506</v>
      </c>
      <c r="I1135">
        <v>23.305900000000001</v>
      </c>
      <c r="J1135">
        <v>8.45519</v>
      </c>
      <c r="K1135">
        <v>85.619590000000002</v>
      </c>
    </row>
    <row r="1136" spans="1:11">
      <c r="A1136" t="s">
        <v>0</v>
      </c>
      <c r="B1136" s="1">
        <v>40998.542049000003</v>
      </c>
      <c r="C1136" s="2">
        <f t="shared" si="18"/>
        <v>40998.542049000003</v>
      </c>
      <c r="D1136">
        <v>9.2409999999999997</v>
      </c>
      <c r="E1136">
        <v>7.4577999999999998</v>
      </c>
      <c r="F1136">
        <v>3.0988630000000001</v>
      </c>
      <c r="G1136">
        <v>2.3458000000000001</v>
      </c>
      <c r="H1136">
        <v>29.904800000000002</v>
      </c>
      <c r="I1136">
        <v>23.348500000000001</v>
      </c>
      <c r="J1136">
        <v>8.4180399999999995</v>
      </c>
      <c r="K1136">
        <v>85.272909999999996</v>
      </c>
    </row>
    <row r="1137" spans="1:11">
      <c r="A1137" t="s">
        <v>0</v>
      </c>
      <c r="B1137" s="1">
        <v>40998.562881999998</v>
      </c>
      <c r="C1137" s="2">
        <f t="shared" si="18"/>
        <v>40998.562881999998</v>
      </c>
      <c r="D1137">
        <v>9.1980000000000004</v>
      </c>
      <c r="E1137">
        <v>7.4592999999999998</v>
      </c>
      <c r="F1137">
        <v>3.0976400000000002</v>
      </c>
      <c r="G1137">
        <v>2.3391000000000002</v>
      </c>
      <c r="H1137">
        <v>29.8904</v>
      </c>
      <c r="I1137">
        <v>23.337</v>
      </c>
      <c r="J1137">
        <v>8.3880800000000004</v>
      </c>
      <c r="K1137">
        <v>84.964349999999996</v>
      </c>
    </row>
    <row r="1138" spans="1:11">
      <c r="A1138" t="s">
        <v>0</v>
      </c>
      <c r="B1138" s="1">
        <v>40998.583715000001</v>
      </c>
      <c r="C1138" s="2">
        <f t="shared" si="18"/>
        <v>40998.583715000001</v>
      </c>
      <c r="D1138">
        <v>9.2439999999999998</v>
      </c>
      <c r="E1138">
        <v>7.4668000000000001</v>
      </c>
      <c r="F1138">
        <v>3.0845449999999999</v>
      </c>
      <c r="G1138">
        <v>2.3407</v>
      </c>
      <c r="H1138">
        <v>29.744399999999999</v>
      </c>
      <c r="I1138">
        <v>23.221399999999999</v>
      </c>
      <c r="J1138">
        <v>8.4022900000000007</v>
      </c>
      <c r="K1138">
        <v>85.041539999999998</v>
      </c>
    </row>
    <row r="1139" spans="1:11">
      <c r="A1139" t="s">
        <v>0</v>
      </c>
      <c r="B1139" s="1">
        <v>40998.604549000003</v>
      </c>
      <c r="C1139" s="2">
        <f t="shared" si="18"/>
        <v>40998.604549000003</v>
      </c>
      <c r="D1139">
        <v>9.234</v>
      </c>
      <c r="E1139">
        <v>7.4375</v>
      </c>
      <c r="F1139">
        <v>3.0882849999999999</v>
      </c>
      <c r="G1139">
        <v>2.3268</v>
      </c>
      <c r="H1139">
        <v>29.8094</v>
      </c>
      <c r="I1139">
        <v>23.276299999999999</v>
      </c>
      <c r="J1139">
        <v>8.3415199999999992</v>
      </c>
      <c r="K1139">
        <v>84.405640000000005</v>
      </c>
    </row>
    <row r="1140" spans="1:11">
      <c r="A1140" t="s">
        <v>0</v>
      </c>
      <c r="B1140" s="1">
        <v>40998.625381999998</v>
      </c>
      <c r="C1140" s="2">
        <f t="shared" si="18"/>
        <v>40998.625381999998</v>
      </c>
      <c r="D1140">
        <v>9.2539999999999996</v>
      </c>
      <c r="E1140">
        <v>7.4470000000000001</v>
      </c>
      <c r="F1140">
        <v>3.095542</v>
      </c>
      <c r="G1140">
        <v>2.3214000000000001</v>
      </c>
      <c r="H1140">
        <v>29.878699999999998</v>
      </c>
      <c r="I1140">
        <v>23.329499999999999</v>
      </c>
      <c r="J1140">
        <v>8.3110199999999992</v>
      </c>
      <c r="K1140">
        <v>84.153419999999997</v>
      </c>
    </row>
    <row r="1141" spans="1:11">
      <c r="A1141" t="s">
        <v>0</v>
      </c>
      <c r="B1141" s="1">
        <v>40998.646215000001</v>
      </c>
      <c r="C1141" s="2">
        <f t="shared" si="18"/>
        <v>40998.646215000001</v>
      </c>
      <c r="D1141">
        <v>9.2590000000000003</v>
      </c>
      <c r="E1141">
        <v>7.4398</v>
      </c>
      <c r="F1141">
        <v>3.0985390000000002</v>
      </c>
      <c r="G1141">
        <v>2.3191999999999999</v>
      </c>
      <c r="H1141">
        <v>29.916799999999999</v>
      </c>
      <c r="I1141">
        <v>23.360299999999999</v>
      </c>
      <c r="J1141">
        <v>8.3006600000000006</v>
      </c>
      <c r="K1141">
        <v>84.055779999999999</v>
      </c>
    </row>
    <row r="1142" spans="1:11">
      <c r="A1142" t="s">
        <v>0</v>
      </c>
      <c r="B1142" s="1">
        <v>40998.667049000003</v>
      </c>
      <c r="C1142" s="2">
        <f t="shared" si="18"/>
        <v>40998.667049000003</v>
      </c>
      <c r="D1142">
        <v>9.2080000000000002</v>
      </c>
      <c r="E1142">
        <v>7.4417999999999997</v>
      </c>
      <c r="F1142">
        <v>3.0959080000000001</v>
      </c>
      <c r="G1142">
        <v>2.3161999999999998</v>
      </c>
      <c r="H1142">
        <v>29.887</v>
      </c>
      <c r="I1142">
        <v>23.3367</v>
      </c>
      <c r="J1142">
        <v>8.2883600000000008</v>
      </c>
      <c r="K1142">
        <v>83.918629999999993</v>
      </c>
    </row>
    <row r="1143" spans="1:11">
      <c r="A1143" t="s">
        <v>0</v>
      </c>
      <c r="B1143" s="1">
        <v>40998.687881999998</v>
      </c>
      <c r="C1143" s="2">
        <f t="shared" si="18"/>
        <v>40998.687881999998</v>
      </c>
      <c r="D1143">
        <v>9.1820000000000004</v>
      </c>
      <c r="E1143">
        <v>7.4408000000000003</v>
      </c>
      <c r="F1143">
        <v>3.0931440000000001</v>
      </c>
      <c r="G1143">
        <v>2.3454999999999999</v>
      </c>
      <c r="H1143">
        <v>29.8584</v>
      </c>
      <c r="I1143">
        <v>23.314399999999999</v>
      </c>
      <c r="J1143">
        <v>8.4225200000000005</v>
      </c>
      <c r="K1143">
        <v>85.259010000000004</v>
      </c>
    </row>
    <row r="1144" spans="1:11">
      <c r="A1144" t="s">
        <v>0</v>
      </c>
      <c r="B1144" s="1">
        <v>40998.708715000001</v>
      </c>
      <c r="C1144" s="2">
        <f t="shared" si="18"/>
        <v>40998.708715000001</v>
      </c>
      <c r="D1144">
        <v>9.1039999999999992</v>
      </c>
      <c r="E1144">
        <v>7.4470999999999998</v>
      </c>
      <c r="F1144">
        <v>3.0937000000000001</v>
      </c>
      <c r="G1144">
        <v>2.3513999999999999</v>
      </c>
      <c r="H1144">
        <v>29.859000000000002</v>
      </c>
      <c r="I1144">
        <v>23.314</v>
      </c>
      <c r="J1144">
        <v>8.4481300000000008</v>
      </c>
      <c r="K1144">
        <v>85.530900000000003</v>
      </c>
    </row>
    <row r="1145" spans="1:11">
      <c r="A1145" t="s">
        <v>0</v>
      </c>
      <c r="B1145" s="1">
        <v>40998.729549000003</v>
      </c>
      <c r="C1145" s="2">
        <f t="shared" si="18"/>
        <v>40998.729549000003</v>
      </c>
      <c r="D1145">
        <v>9.0749999999999993</v>
      </c>
      <c r="E1145">
        <v>7.4629000000000003</v>
      </c>
      <c r="F1145">
        <v>3.0929120000000001</v>
      </c>
      <c r="G1145">
        <v>2.3618999999999999</v>
      </c>
      <c r="H1145">
        <v>29.837</v>
      </c>
      <c r="I1145">
        <v>23.294599999999999</v>
      </c>
      <c r="J1145">
        <v>8.4935299999999998</v>
      </c>
      <c r="K1145">
        <v>86.009420000000006</v>
      </c>
    </row>
    <row r="1146" spans="1:11">
      <c r="A1146" t="s">
        <v>0</v>
      </c>
      <c r="B1146" s="1">
        <v>40998.750381999998</v>
      </c>
      <c r="C1146" s="2">
        <f t="shared" si="18"/>
        <v>40998.750381999998</v>
      </c>
      <c r="D1146">
        <v>9.0190000000000001</v>
      </c>
      <c r="E1146">
        <v>7.4645000000000001</v>
      </c>
      <c r="F1146">
        <v>3.091637</v>
      </c>
      <c r="G1146">
        <v>2.3647</v>
      </c>
      <c r="H1146">
        <v>29.822099999999999</v>
      </c>
      <c r="I1146">
        <v>23.282699999999998</v>
      </c>
      <c r="J1146">
        <v>8.5067699999999995</v>
      </c>
      <c r="K1146">
        <v>86.138239999999996</v>
      </c>
    </row>
    <row r="1147" spans="1:11">
      <c r="A1147" t="s">
        <v>0</v>
      </c>
      <c r="B1147" s="1">
        <v>40998.771215000001</v>
      </c>
      <c r="C1147" s="2">
        <f t="shared" si="18"/>
        <v>40998.771215000001</v>
      </c>
      <c r="D1147">
        <v>8.8889999999999993</v>
      </c>
      <c r="E1147">
        <v>7.4607000000000001</v>
      </c>
      <c r="F1147">
        <v>3.0935199999999998</v>
      </c>
      <c r="G1147">
        <v>2.3626</v>
      </c>
      <c r="H1147">
        <v>29.845500000000001</v>
      </c>
      <c r="I1147">
        <v>23.301600000000001</v>
      </c>
      <c r="J1147">
        <v>8.4964099999999991</v>
      </c>
      <c r="K1147">
        <v>86.038960000000003</v>
      </c>
    </row>
    <row r="1148" spans="1:11">
      <c r="A1148" t="s">
        <v>0</v>
      </c>
      <c r="B1148" s="1">
        <v>40998.792049000003</v>
      </c>
      <c r="C1148" s="2">
        <f t="shared" si="18"/>
        <v>40998.792049000003</v>
      </c>
      <c r="D1148">
        <v>8.7070000000000007</v>
      </c>
      <c r="E1148">
        <v>7.4823000000000004</v>
      </c>
      <c r="F1148">
        <v>3.0875659999999998</v>
      </c>
      <c r="G1148">
        <v>2.3744000000000001</v>
      </c>
      <c r="H1148">
        <v>29.763500000000001</v>
      </c>
      <c r="I1148">
        <v>23.234300000000001</v>
      </c>
      <c r="J1148">
        <v>8.55002</v>
      </c>
      <c r="K1148">
        <v>86.578509999999994</v>
      </c>
    </row>
    <row r="1149" spans="1:11">
      <c r="A1149" t="s">
        <v>0</v>
      </c>
      <c r="B1149" s="1">
        <v>40998.812881999998</v>
      </c>
      <c r="C1149" s="2">
        <f t="shared" si="18"/>
        <v>40998.812881999998</v>
      </c>
      <c r="D1149">
        <v>8.5269999999999992</v>
      </c>
      <c r="E1149">
        <v>7.4843999999999999</v>
      </c>
      <c r="F1149">
        <v>3.0891009999999999</v>
      </c>
      <c r="G1149">
        <v>2.3725999999999998</v>
      </c>
      <c r="H1149">
        <v>29.778199999999998</v>
      </c>
      <c r="I1149">
        <v>23.2456</v>
      </c>
      <c r="J1149">
        <v>8.5406499999999994</v>
      </c>
      <c r="K1149">
        <v>86.495919999999998</v>
      </c>
    </row>
    <row r="1150" spans="1:11">
      <c r="A1150" t="s">
        <v>0</v>
      </c>
      <c r="B1150" s="1">
        <v>40998.833715000001</v>
      </c>
      <c r="C1150" s="2">
        <f t="shared" si="18"/>
        <v>40998.833715000001</v>
      </c>
      <c r="D1150">
        <v>8.3569999999999993</v>
      </c>
      <c r="E1150">
        <v>7.5540000000000003</v>
      </c>
      <c r="F1150">
        <v>3.0880869999999998</v>
      </c>
      <c r="G1150">
        <v>2.3927999999999998</v>
      </c>
      <c r="H1150">
        <v>29.707799999999999</v>
      </c>
      <c r="I1150">
        <v>23.181100000000001</v>
      </c>
      <c r="J1150">
        <v>8.6215499999999992</v>
      </c>
      <c r="K1150">
        <v>87.414869999999993</v>
      </c>
    </row>
    <row r="1151" spans="1:11">
      <c r="A1151" t="s">
        <v>0</v>
      </c>
      <c r="B1151" s="1">
        <v>40998.854549000003</v>
      </c>
      <c r="C1151" s="2">
        <f t="shared" si="18"/>
        <v>40998.854549000003</v>
      </c>
      <c r="D1151">
        <v>8.18</v>
      </c>
      <c r="E1151">
        <v>7.5262000000000002</v>
      </c>
      <c r="F1151">
        <v>3.082837</v>
      </c>
      <c r="G1151">
        <v>2.3898000000000001</v>
      </c>
      <c r="H1151">
        <v>29.675799999999999</v>
      </c>
      <c r="I1151">
        <v>23.159700000000001</v>
      </c>
      <c r="J1151">
        <v>8.6153200000000005</v>
      </c>
      <c r="K1151">
        <v>87.277640000000005</v>
      </c>
    </row>
    <row r="1152" spans="1:11">
      <c r="A1152" t="s">
        <v>0</v>
      </c>
      <c r="B1152" s="1">
        <v>40998.875381999998</v>
      </c>
      <c r="C1152" s="2">
        <f t="shared" si="18"/>
        <v>40998.875381999998</v>
      </c>
      <c r="D1152">
        <v>8.032</v>
      </c>
      <c r="E1152">
        <v>7.5567000000000002</v>
      </c>
      <c r="F1152">
        <v>3.0862400000000001</v>
      </c>
      <c r="G1152">
        <v>2.3917999999999999</v>
      </c>
      <c r="H1152">
        <v>29.686</v>
      </c>
      <c r="I1152">
        <v>23.163599999999999</v>
      </c>
      <c r="J1152">
        <v>8.6173900000000003</v>
      </c>
      <c r="K1152">
        <v>87.365610000000004</v>
      </c>
    </row>
    <row r="1153" spans="1:11">
      <c r="A1153" t="s">
        <v>0</v>
      </c>
      <c r="B1153" s="1">
        <v>40998.896215000001</v>
      </c>
      <c r="C1153" s="2">
        <f t="shared" si="18"/>
        <v>40998.896215000001</v>
      </c>
      <c r="D1153">
        <v>7.8979999999999997</v>
      </c>
      <c r="E1153">
        <v>7.4996999999999998</v>
      </c>
      <c r="F1153">
        <v>3.085251</v>
      </c>
      <c r="G1153">
        <v>2.3879999999999999</v>
      </c>
      <c r="H1153">
        <v>29.724299999999999</v>
      </c>
      <c r="I1153">
        <v>23.2013</v>
      </c>
      <c r="J1153">
        <v>8.6093499999999992</v>
      </c>
      <c r="K1153">
        <v>87.191689999999994</v>
      </c>
    </row>
    <row r="1154" spans="1:11">
      <c r="A1154" t="s">
        <v>0</v>
      </c>
      <c r="B1154" s="1">
        <v>40998.917049000003</v>
      </c>
      <c r="C1154" s="2">
        <f t="shared" si="18"/>
        <v>40998.917049000003</v>
      </c>
      <c r="D1154">
        <v>7.7839999999999998</v>
      </c>
      <c r="E1154">
        <v>7.5091000000000001</v>
      </c>
      <c r="F1154">
        <v>3.0860319999999999</v>
      </c>
      <c r="G1154">
        <v>2.3889999999999998</v>
      </c>
      <c r="H1154">
        <v>29.724599999999999</v>
      </c>
      <c r="I1154">
        <v>23.200199999999999</v>
      </c>
      <c r="J1154">
        <v>8.6121300000000005</v>
      </c>
      <c r="K1154">
        <v>87.238969999999995</v>
      </c>
    </row>
    <row r="1155" spans="1:11">
      <c r="A1155" t="s">
        <v>0</v>
      </c>
      <c r="B1155" s="1">
        <v>40998.937881999998</v>
      </c>
      <c r="C1155" s="2">
        <f t="shared" si="18"/>
        <v>40998.937881999998</v>
      </c>
      <c r="D1155">
        <v>7.7169999999999996</v>
      </c>
      <c r="E1155">
        <v>7.4991000000000003</v>
      </c>
      <c r="F1155">
        <v>3.0881560000000001</v>
      </c>
      <c r="G1155">
        <v>2.3862000000000001</v>
      </c>
      <c r="H1155">
        <v>29.755800000000001</v>
      </c>
      <c r="I1155">
        <v>23.226099999999999</v>
      </c>
      <c r="J1155">
        <v>8.5995500000000007</v>
      </c>
      <c r="K1155">
        <v>87.109200000000001</v>
      </c>
    </row>
    <row r="1156" spans="1:11">
      <c r="A1156" t="s">
        <v>0</v>
      </c>
      <c r="B1156" s="1">
        <v>40998.958715000001</v>
      </c>
      <c r="C1156" s="2">
        <f t="shared" si="18"/>
        <v>40998.958715000001</v>
      </c>
      <c r="D1156">
        <v>7.6710000000000003</v>
      </c>
      <c r="E1156">
        <v>7.4854000000000003</v>
      </c>
      <c r="F1156">
        <v>3.0884459999999998</v>
      </c>
      <c r="G1156">
        <v>2.3812000000000002</v>
      </c>
      <c r="H1156">
        <v>29.770700000000001</v>
      </c>
      <c r="I1156">
        <v>23.239599999999999</v>
      </c>
      <c r="J1156">
        <v>8.5786200000000008</v>
      </c>
      <c r="K1156">
        <v>86.878330000000005</v>
      </c>
    </row>
    <row r="1157" spans="1:11">
      <c r="A1157" t="s">
        <v>0</v>
      </c>
      <c r="B1157" s="1">
        <v>40998.979549000003</v>
      </c>
      <c r="C1157" s="2">
        <f t="shared" si="18"/>
        <v>40998.979549000003</v>
      </c>
      <c r="D1157">
        <v>7.6429999999999998</v>
      </c>
      <c r="E1157">
        <v>7.4819000000000004</v>
      </c>
      <c r="F1157">
        <v>3.0882610000000001</v>
      </c>
      <c r="G1157">
        <v>2.3755999999999999</v>
      </c>
      <c r="H1157">
        <v>29.771699999999999</v>
      </c>
      <c r="I1157">
        <v>23.2408</v>
      </c>
      <c r="J1157">
        <v>8.5540099999999999</v>
      </c>
      <c r="K1157">
        <v>86.622699999999995</v>
      </c>
    </row>
    <row r="1158" spans="1:11">
      <c r="A1158" t="s">
        <v>0</v>
      </c>
      <c r="B1158" s="1">
        <v>40999.000381999998</v>
      </c>
      <c r="C1158" s="2">
        <f t="shared" si="18"/>
        <v>40999.000381999998</v>
      </c>
      <c r="D1158">
        <v>7.6619999999999999</v>
      </c>
      <c r="E1158">
        <v>7.4867999999999997</v>
      </c>
      <c r="F1158">
        <v>3.0882779999999999</v>
      </c>
      <c r="G1158">
        <v>2.3706</v>
      </c>
      <c r="H1158">
        <v>29.767700000000001</v>
      </c>
      <c r="I1158">
        <v>23.236999999999998</v>
      </c>
      <c r="J1158">
        <v>8.5308100000000007</v>
      </c>
      <c r="K1158">
        <v>86.395219999999995</v>
      </c>
    </row>
    <row r="1159" spans="1:11">
      <c r="A1159" t="s">
        <v>0</v>
      </c>
      <c r="B1159" s="1">
        <v>40999.021215000001</v>
      </c>
      <c r="C1159" s="2">
        <f t="shared" si="18"/>
        <v>40999.021215000001</v>
      </c>
      <c r="D1159">
        <v>7.7240000000000002</v>
      </c>
      <c r="E1159">
        <v>7.5087999999999999</v>
      </c>
      <c r="F1159">
        <v>3.0885210000000001</v>
      </c>
      <c r="G1159">
        <v>2.3797000000000001</v>
      </c>
      <c r="H1159">
        <v>29.7514</v>
      </c>
      <c r="I1159">
        <v>23.221299999999999</v>
      </c>
      <c r="J1159">
        <v>8.5684799999999992</v>
      </c>
      <c r="K1159">
        <v>86.811369999999997</v>
      </c>
    </row>
    <row r="1160" spans="1:11">
      <c r="A1160" t="s">
        <v>0</v>
      </c>
      <c r="B1160" s="1">
        <v>40999.042049000003</v>
      </c>
      <c r="C1160" s="2">
        <f t="shared" si="18"/>
        <v>40999.042049000003</v>
      </c>
      <c r="D1160">
        <v>7.7329999999999997</v>
      </c>
      <c r="E1160">
        <v>7.5970000000000004</v>
      </c>
      <c r="F1160">
        <v>3.0934430000000002</v>
      </c>
      <c r="G1160">
        <v>2.4125000000000001</v>
      </c>
      <c r="H1160">
        <v>29.728300000000001</v>
      </c>
      <c r="I1160">
        <v>23.191400000000002</v>
      </c>
      <c r="J1160">
        <v>8.6999700000000004</v>
      </c>
      <c r="K1160">
        <v>88.308790000000002</v>
      </c>
    </row>
    <row r="1161" spans="1:11">
      <c r="A1161" t="s">
        <v>0</v>
      </c>
      <c r="B1161" s="1">
        <v>40999.062881999998</v>
      </c>
      <c r="C1161" s="2">
        <f t="shared" si="18"/>
        <v>40999.062881999998</v>
      </c>
      <c r="D1161">
        <v>7.8550000000000004</v>
      </c>
      <c r="E1161">
        <v>7.5518999999999998</v>
      </c>
      <c r="F1161">
        <v>3.091329</v>
      </c>
      <c r="G1161">
        <v>2.3841000000000001</v>
      </c>
      <c r="H1161">
        <v>29.744299999999999</v>
      </c>
      <c r="I1161">
        <v>23.210100000000001</v>
      </c>
      <c r="J1161">
        <v>8.5800300000000007</v>
      </c>
      <c r="K1161">
        <v>87.010400000000004</v>
      </c>
    </row>
    <row r="1162" spans="1:11">
      <c r="A1162" t="s">
        <v>0</v>
      </c>
      <c r="B1162" s="1">
        <v>40999.083715000001</v>
      </c>
      <c r="C1162" s="2">
        <f t="shared" si="18"/>
        <v>40999.083715000001</v>
      </c>
      <c r="D1162">
        <v>7.9370000000000003</v>
      </c>
      <c r="E1162">
        <v>7.6086</v>
      </c>
      <c r="F1162">
        <v>3.0946419999999999</v>
      </c>
      <c r="G1162">
        <v>2.4584000000000001</v>
      </c>
      <c r="H1162">
        <v>29.731100000000001</v>
      </c>
      <c r="I1162">
        <v>23.1921</v>
      </c>
      <c r="J1162">
        <v>8.90517</v>
      </c>
      <c r="K1162">
        <v>90.417240000000007</v>
      </c>
    </row>
    <row r="1163" spans="1:11">
      <c r="A1163" t="s">
        <v>0</v>
      </c>
      <c r="B1163" s="1">
        <v>40999.104549000003</v>
      </c>
      <c r="C1163" s="2">
        <f t="shared" si="18"/>
        <v>40999.104549000003</v>
      </c>
      <c r="D1163">
        <v>8.1489999999999991</v>
      </c>
      <c r="E1163">
        <v>7.5858999999999996</v>
      </c>
      <c r="F1163">
        <v>3.0927250000000002</v>
      </c>
      <c r="G1163">
        <v>2.4251</v>
      </c>
      <c r="H1163">
        <v>29.73</v>
      </c>
      <c r="I1163">
        <v>23.194299999999998</v>
      </c>
      <c r="J1163">
        <v>8.7598599999999998</v>
      </c>
      <c r="K1163">
        <v>88.894930000000002</v>
      </c>
    </row>
    <row r="1164" spans="1:11">
      <c r="A1164" t="s">
        <v>0</v>
      </c>
      <c r="B1164" s="1">
        <v>40999.125381999998</v>
      </c>
      <c r="C1164" s="2">
        <f t="shared" si="18"/>
        <v>40999.125381999998</v>
      </c>
      <c r="D1164">
        <v>8.3049999999999997</v>
      </c>
      <c r="E1164">
        <v>7.5555000000000003</v>
      </c>
      <c r="F1164">
        <v>3.090287</v>
      </c>
      <c r="G1164">
        <v>2.4037000000000002</v>
      </c>
      <c r="H1164">
        <v>29.729900000000001</v>
      </c>
      <c r="I1164">
        <v>23.1983</v>
      </c>
      <c r="J1164">
        <v>8.6692900000000002</v>
      </c>
      <c r="K1164">
        <v>87.914680000000004</v>
      </c>
    </row>
    <row r="1165" spans="1:11">
      <c r="A1165" t="s">
        <v>0</v>
      </c>
      <c r="B1165" s="1">
        <v>40999.146215000001</v>
      </c>
      <c r="C1165" s="2">
        <f t="shared" si="18"/>
        <v>40999.146215000001</v>
      </c>
      <c r="D1165">
        <v>8.468</v>
      </c>
      <c r="E1165">
        <v>7.5309999999999997</v>
      </c>
      <c r="F1165">
        <v>3.0906289999999998</v>
      </c>
      <c r="G1165">
        <v>2.3923999999999999</v>
      </c>
      <c r="H1165">
        <v>29.7545</v>
      </c>
      <c r="I1165">
        <v>23.220800000000001</v>
      </c>
      <c r="J1165">
        <v>8.6219699999999992</v>
      </c>
      <c r="K1165">
        <v>87.399649999999994</v>
      </c>
    </row>
    <row r="1166" spans="1:11">
      <c r="A1166" t="s">
        <v>0</v>
      </c>
      <c r="B1166" s="1">
        <v>40999.167049000003</v>
      </c>
      <c r="C1166" s="2">
        <f t="shared" si="18"/>
        <v>40999.167049000003</v>
      </c>
      <c r="D1166">
        <v>8.6590000000000007</v>
      </c>
      <c r="E1166">
        <v>7.5296000000000003</v>
      </c>
      <c r="F1166">
        <v>3.0888339999999999</v>
      </c>
      <c r="G1166">
        <v>2.4133</v>
      </c>
      <c r="H1166">
        <v>29.736499999999999</v>
      </c>
      <c r="I1166">
        <v>23.206900000000001</v>
      </c>
      <c r="J1166">
        <v>8.7181099999999994</v>
      </c>
      <c r="K1166">
        <v>88.360830000000007</v>
      </c>
    </row>
    <row r="1167" spans="1:11">
      <c r="A1167" t="s">
        <v>0</v>
      </c>
      <c r="B1167" s="1">
        <v>40999.187881999998</v>
      </c>
      <c r="C1167" s="2">
        <f t="shared" si="18"/>
        <v>40999.187881999998</v>
      </c>
      <c r="D1167">
        <v>8.8360000000000003</v>
      </c>
      <c r="E1167">
        <v>7.5317999999999996</v>
      </c>
      <c r="F1167">
        <v>3.084082</v>
      </c>
      <c r="G1167">
        <v>2.4083000000000001</v>
      </c>
      <c r="H1167">
        <v>29.684000000000001</v>
      </c>
      <c r="I1167">
        <v>23.165299999999998</v>
      </c>
      <c r="J1167">
        <v>8.6980500000000003</v>
      </c>
      <c r="K1167">
        <v>88.131730000000005</v>
      </c>
    </row>
    <row r="1168" spans="1:11">
      <c r="A1168" t="s">
        <v>0</v>
      </c>
      <c r="B1168" s="1">
        <v>40999.208715000001</v>
      </c>
      <c r="C1168" s="2">
        <f t="shared" si="18"/>
        <v>40999.208715000001</v>
      </c>
      <c r="D1168">
        <v>9.01</v>
      </c>
      <c r="E1168">
        <v>7.5159000000000002</v>
      </c>
      <c r="F1168">
        <v>3.0858180000000002</v>
      </c>
      <c r="G1168">
        <v>2.3995000000000002</v>
      </c>
      <c r="H1168">
        <v>29.716000000000001</v>
      </c>
      <c r="I1168">
        <v>23.192599999999999</v>
      </c>
      <c r="J1168">
        <v>8.6599400000000006</v>
      </c>
      <c r="K1168">
        <v>87.731909999999999</v>
      </c>
    </row>
    <row r="1169" spans="1:11">
      <c r="A1169" t="s">
        <v>0</v>
      </c>
      <c r="B1169" s="1">
        <v>40999.229549000003</v>
      </c>
      <c r="C1169" s="2">
        <f t="shared" si="18"/>
        <v>40999.229549000003</v>
      </c>
      <c r="D1169">
        <v>9.1820000000000004</v>
      </c>
      <c r="E1169">
        <v>7.5073999999999996</v>
      </c>
      <c r="F1169">
        <v>3.0853670000000002</v>
      </c>
      <c r="G1169">
        <v>2.3936000000000002</v>
      </c>
      <c r="H1169">
        <v>29.718399999999999</v>
      </c>
      <c r="I1169">
        <v>23.195599999999999</v>
      </c>
      <c r="J1169">
        <v>8.6351200000000006</v>
      </c>
      <c r="K1169">
        <v>87.46472</v>
      </c>
    </row>
    <row r="1170" spans="1:11">
      <c r="A1170" t="s">
        <v>0</v>
      </c>
      <c r="B1170" s="1">
        <v>40999.250381999998</v>
      </c>
      <c r="C1170" s="2">
        <f t="shared" si="18"/>
        <v>40999.250381999998</v>
      </c>
      <c r="D1170">
        <v>9.2899999999999991</v>
      </c>
      <c r="E1170">
        <v>7.4898999999999996</v>
      </c>
      <c r="F1170">
        <v>3.0850369999999998</v>
      </c>
      <c r="G1170">
        <v>2.3761999999999999</v>
      </c>
      <c r="H1170">
        <v>29.729800000000001</v>
      </c>
      <c r="I1170">
        <v>23.206900000000001</v>
      </c>
      <c r="J1170">
        <v>8.5593299999999992</v>
      </c>
      <c r="K1170">
        <v>86.66865</v>
      </c>
    </row>
    <row r="1171" spans="1:11">
      <c r="A1171" t="s">
        <v>0</v>
      </c>
      <c r="B1171" s="1">
        <v>40999.271215000001</v>
      </c>
      <c r="C1171" s="2">
        <f t="shared" si="18"/>
        <v>40999.271215000001</v>
      </c>
      <c r="D1171">
        <v>9.3729999999999993</v>
      </c>
      <c r="E1171">
        <v>7.4999000000000002</v>
      </c>
      <c r="F1171">
        <v>3.0891639999999998</v>
      </c>
      <c r="G1171">
        <v>2.3725000000000001</v>
      </c>
      <c r="H1171">
        <v>29.7651</v>
      </c>
      <c r="I1171">
        <v>23.2333</v>
      </c>
      <c r="J1171">
        <v>8.5388300000000008</v>
      </c>
      <c r="K1171">
        <v>86.501109999999997</v>
      </c>
    </row>
    <row r="1172" spans="1:11">
      <c r="A1172" t="s">
        <v>0</v>
      </c>
      <c r="B1172" s="1">
        <v>40999.292049000003</v>
      </c>
      <c r="C1172" s="2">
        <f t="shared" si="18"/>
        <v>40999.292049000003</v>
      </c>
      <c r="D1172">
        <v>9.4629999999999992</v>
      </c>
      <c r="E1172">
        <v>7.4917999999999996</v>
      </c>
      <c r="F1172">
        <v>3.093248</v>
      </c>
      <c r="G1172">
        <v>2.3565</v>
      </c>
      <c r="H1172">
        <v>29.8156</v>
      </c>
      <c r="I1172">
        <v>23.274000000000001</v>
      </c>
      <c r="J1172">
        <v>8.4651899999999998</v>
      </c>
      <c r="K1172">
        <v>85.767399999999995</v>
      </c>
    </row>
    <row r="1173" spans="1:11">
      <c r="A1173" t="s">
        <v>0</v>
      </c>
      <c r="B1173" s="1">
        <v>40999.312881999998</v>
      </c>
      <c r="C1173" s="2">
        <f t="shared" si="18"/>
        <v>40999.312881999998</v>
      </c>
      <c r="D1173">
        <v>9.5310000000000006</v>
      </c>
      <c r="E1173">
        <v>7.4885999999999999</v>
      </c>
      <c r="F1173">
        <v>3.095901</v>
      </c>
      <c r="G1173">
        <v>2.3488000000000002</v>
      </c>
      <c r="H1173">
        <v>29.846599999999999</v>
      </c>
      <c r="I1173">
        <v>23.2987</v>
      </c>
      <c r="J1173">
        <v>8.4292899999999999</v>
      </c>
      <c r="K1173">
        <v>85.414749999999998</v>
      </c>
    </row>
    <row r="1174" spans="1:11">
      <c r="A1174" t="s">
        <v>0</v>
      </c>
      <c r="B1174" s="1">
        <v>40999.333715000001</v>
      </c>
      <c r="C1174" s="2">
        <f t="shared" si="18"/>
        <v>40999.333715000001</v>
      </c>
      <c r="D1174">
        <v>9.5839999999999996</v>
      </c>
      <c r="E1174">
        <v>7.4768999999999997</v>
      </c>
      <c r="F1174">
        <v>3.1023830000000001</v>
      </c>
      <c r="G1174">
        <v>2.3338999999999999</v>
      </c>
      <c r="H1174">
        <v>29.925699999999999</v>
      </c>
      <c r="I1174">
        <v>23.362400000000001</v>
      </c>
      <c r="J1174">
        <v>8.3599499999999995</v>
      </c>
      <c r="K1174">
        <v>84.733260000000001</v>
      </c>
    </row>
    <row r="1175" spans="1:11">
      <c r="A1175" t="s">
        <v>0</v>
      </c>
      <c r="B1175" s="1">
        <v>40999.354549000003</v>
      </c>
      <c r="C1175" s="2">
        <f t="shared" si="18"/>
        <v>40999.354549000003</v>
      </c>
      <c r="D1175">
        <v>9.5939999999999994</v>
      </c>
      <c r="E1175">
        <v>7.4709000000000003</v>
      </c>
      <c r="F1175">
        <v>3.106125</v>
      </c>
      <c r="G1175">
        <v>2.3258000000000001</v>
      </c>
      <c r="H1175">
        <v>29.970800000000001</v>
      </c>
      <c r="I1175">
        <v>23.398599999999998</v>
      </c>
      <c r="J1175">
        <v>8.3217300000000005</v>
      </c>
      <c r="K1175">
        <v>84.359080000000006</v>
      </c>
    </row>
    <row r="1176" spans="1:11">
      <c r="A1176" t="s">
        <v>0</v>
      </c>
      <c r="B1176" s="1">
        <v>40999.375381999998</v>
      </c>
      <c r="C1176" s="2">
        <f t="shared" si="18"/>
        <v>40999.375381999998</v>
      </c>
      <c r="D1176">
        <v>9.5570000000000004</v>
      </c>
      <c r="E1176">
        <v>7.4775999999999998</v>
      </c>
      <c r="F1176">
        <v>3.1036009999999998</v>
      </c>
      <c r="G1176">
        <v>2.3031999999999999</v>
      </c>
      <c r="H1176">
        <v>29.938099999999999</v>
      </c>
      <c r="I1176">
        <v>23.3721</v>
      </c>
      <c r="J1176">
        <v>8.2199500000000008</v>
      </c>
      <c r="K1176">
        <v>83.322280000000006</v>
      </c>
    </row>
    <row r="1177" spans="1:11">
      <c r="A1177" t="s">
        <v>0</v>
      </c>
      <c r="B1177" s="1">
        <v>40999.396215000001</v>
      </c>
      <c r="C1177" s="2">
        <f t="shared" si="18"/>
        <v>40999.396215000001</v>
      </c>
      <c r="D1177">
        <v>9.5150000000000006</v>
      </c>
      <c r="E1177">
        <v>7.4836</v>
      </c>
      <c r="F1177">
        <v>3.099072</v>
      </c>
      <c r="G1177">
        <v>2.3182</v>
      </c>
      <c r="H1177">
        <v>29.884699999999999</v>
      </c>
      <c r="I1177">
        <v>23.3293</v>
      </c>
      <c r="J1177">
        <v>8.28932</v>
      </c>
      <c r="K1177">
        <v>84.007649999999998</v>
      </c>
    </row>
    <row r="1178" spans="1:11">
      <c r="A1178" t="s">
        <v>0</v>
      </c>
      <c r="B1178" s="1">
        <v>40999.417049000003</v>
      </c>
      <c r="C1178" s="2">
        <f t="shared" si="18"/>
        <v>40999.417049000003</v>
      </c>
      <c r="D1178">
        <v>9.4369999999999994</v>
      </c>
      <c r="E1178">
        <v>7.4790000000000001</v>
      </c>
      <c r="F1178">
        <v>3.0948869999999999</v>
      </c>
      <c r="G1178">
        <v>2.3186</v>
      </c>
      <c r="H1178">
        <v>29.844100000000001</v>
      </c>
      <c r="I1178">
        <v>23.297999999999998</v>
      </c>
      <c r="J1178">
        <v>8.2944099999999992</v>
      </c>
      <c r="K1178">
        <v>84.028000000000006</v>
      </c>
    </row>
    <row r="1179" spans="1:11">
      <c r="A1179" t="s">
        <v>0</v>
      </c>
      <c r="B1179" s="1">
        <v>40999.437881999998</v>
      </c>
      <c r="C1179" s="2">
        <f t="shared" si="18"/>
        <v>40999.437881999998</v>
      </c>
      <c r="D1179">
        <v>9.36</v>
      </c>
      <c r="E1179">
        <v>7.4802999999999997</v>
      </c>
      <c r="F1179">
        <v>3.0930909999999998</v>
      </c>
      <c r="G1179">
        <v>2.3435999999999999</v>
      </c>
      <c r="H1179">
        <v>29.823799999999999</v>
      </c>
      <c r="I1179">
        <v>23.282</v>
      </c>
      <c r="J1179">
        <v>8.4081700000000001</v>
      </c>
      <c r="K1179">
        <v>85.171719999999993</v>
      </c>
    </row>
    <row r="1180" spans="1:11">
      <c r="A1180" t="s">
        <v>0</v>
      </c>
      <c r="B1180" s="1">
        <v>40999.458715000001</v>
      </c>
      <c r="C1180" s="2">
        <f t="shared" si="18"/>
        <v>40999.458715000001</v>
      </c>
      <c r="D1180">
        <v>9.33</v>
      </c>
      <c r="E1180">
        <v>7.4759000000000002</v>
      </c>
      <c r="F1180">
        <v>3.0930800000000001</v>
      </c>
      <c r="G1180">
        <v>2.3498999999999999</v>
      </c>
      <c r="H1180">
        <v>29.827500000000001</v>
      </c>
      <c r="I1180">
        <v>23.285499999999999</v>
      </c>
      <c r="J1180">
        <v>8.4374900000000004</v>
      </c>
      <c r="K1180">
        <v>85.462109999999996</v>
      </c>
    </row>
    <row r="1181" spans="1:11">
      <c r="A1181" t="s">
        <v>0</v>
      </c>
      <c r="B1181" s="1">
        <v>40999.479549000003</v>
      </c>
      <c r="C1181" s="2">
        <f t="shared" si="18"/>
        <v>40999.479549000003</v>
      </c>
      <c r="D1181">
        <v>9.2349999999999994</v>
      </c>
      <c r="E1181">
        <v>7.4686000000000003</v>
      </c>
      <c r="F1181">
        <v>3.0940240000000001</v>
      </c>
      <c r="G1181">
        <v>2.3490000000000002</v>
      </c>
      <c r="H1181">
        <v>29.843900000000001</v>
      </c>
      <c r="I1181">
        <v>23.299299999999999</v>
      </c>
      <c r="J1181">
        <v>8.4337800000000005</v>
      </c>
      <c r="K1181">
        <v>85.419380000000004</v>
      </c>
    </row>
    <row r="1182" spans="1:11">
      <c r="A1182" t="s">
        <v>0</v>
      </c>
      <c r="B1182" s="1">
        <v>40999.500381999998</v>
      </c>
      <c r="C1182" s="2">
        <f t="shared" si="18"/>
        <v>40999.500381999998</v>
      </c>
      <c r="D1182">
        <v>9.1289999999999996</v>
      </c>
      <c r="E1182">
        <v>7.4623999999999997</v>
      </c>
      <c r="F1182">
        <v>3.0988869999999999</v>
      </c>
      <c r="G1182">
        <v>2.3481000000000001</v>
      </c>
      <c r="H1182">
        <v>29.9011</v>
      </c>
      <c r="I1182">
        <v>23.344999999999999</v>
      </c>
      <c r="J1182">
        <v>8.4275800000000007</v>
      </c>
      <c r="K1182">
        <v>85.376490000000004</v>
      </c>
    </row>
    <row r="1183" spans="1:11">
      <c r="A1183" t="s">
        <v>0</v>
      </c>
      <c r="B1183" s="1">
        <v>40999.521215000001</v>
      </c>
      <c r="C1183" s="2">
        <f t="shared" si="18"/>
        <v>40999.521215000001</v>
      </c>
      <c r="D1183">
        <v>9.1319999999999997</v>
      </c>
      <c r="E1183">
        <v>7.4452999999999996</v>
      </c>
      <c r="F1183">
        <v>3.0964809999999998</v>
      </c>
      <c r="G1183">
        <v>2.3517999999999999</v>
      </c>
      <c r="H1183">
        <v>29.8902</v>
      </c>
      <c r="I1183">
        <v>23.338699999999999</v>
      </c>
      <c r="J1183">
        <v>8.4485100000000006</v>
      </c>
      <c r="K1183">
        <v>85.548789999999997</v>
      </c>
    </row>
    <row r="1184" spans="1:11">
      <c r="A1184" t="s">
        <v>0</v>
      </c>
      <c r="B1184" s="1">
        <v>40999.542049000003</v>
      </c>
      <c r="C1184" s="2">
        <f t="shared" si="18"/>
        <v>40999.542049000003</v>
      </c>
      <c r="D1184">
        <v>9.1349999999999998</v>
      </c>
      <c r="E1184">
        <v>7.4554999999999998</v>
      </c>
      <c r="F1184">
        <v>3.0985740000000002</v>
      </c>
      <c r="G1184">
        <v>2.3460999999999999</v>
      </c>
      <c r="H1184">
        <v>29.9038</v>
      </c>
      <c r="I1184">
        <v>23.347999999999999</v>
      </c>
      <c r="J1184">
        <v>8.4198299999999993</v>
      </c>
      <c r="K1184">
        <v>85.28586</v>
      </c>
    </row>
    <row r="1185" spans="1:11">
      <c r="A1185" t="s">
        <v>0</v>
      </c>
      <c r="B1185" s="1">
        <v>40999.562881999998</v>
      </c>
      <c r="C1185" s="2">
        <f t="shared" si="18"/>
        <v>40999.562881999998</v>
      </c>
      <c r="D1185">
        <v>9.1430000000000007</v>
      </c>
      <c r="E1185">
        <v>7.4508000000000001</v>
      </c>
      <c r="F1185">
        <v>3.0931670000000002</v>
      </c>
      <c r="G1185">
        <v>2.3498000000000001</v>
      </c>
      <c r="H1185">
        <v>29.850100000000001</v>
      </c>
      <c r="I1185">
        <v>23.3065</v>
      </c>
      <c r="J1185">
        <v>8.4406599999999994</v>
      </c>
      <c r="K1185">
        <v>85.457660000000004</v>
      </c>
    </row>
    <row r="1186" spans="1:11">
      <c r="A1186" t="s">
        <v>0</v>
      </c>
      <c r="B1186" s="1">
        <v>40999.583715000001</v>
      </c>
      <c r="C1186" s="2">
        <f t="shared" si="18"/>
        <v>40999.583715000001</v>
      </c>
      <c r="D1186">
        <v>9.1159999999999997</v>
      </c>
      <c r="E1186">
        <v>7.4516</v>
      </c>
      <c r="F1186">
        <v>3.0907800000000001</v>
      </c>
      <c r="G1186">
        <v>2.3529</v>
      </c>
      <c r="H1186">
        <v>29.823899999999998</v>
      </c>
      <c r="I1186">
        <v>23.285799999999998</v>
      </c>
      <c r="J1186">
        <v>8.4560899999999997</v>
      </c>
      <c r="K1186">
        <v>85.600840000000005</v>
      </c>
    </row>
    <row r="1187" spans="1:11">
      <c r="A1187" t="s">
        <v>0</v>
      </c>
      <c r="B1187" s="1">
        <v>40999.604549000003</v>
      </c>
      <c r="C1187" s="2">
        <f t="shared" si="18"/>
        <v>40999.604549000003</v>
      </c>
      <c r="D1187">
        <v>9.0690000000000008</v>
      </c>
      <c r="E1187">
        <v>7.4661</v>
      </c>
      <c r="F1187">
        <v>3.092587</v>
      </c>
      <c r="G1187">
        <v>2.3426999999999998</v>
      </c>
      <c r="H1187">
        <v>29.8308</v>
      </c>
      <c r="I1187">
        <v>23.289300000000001</v>
      </c>
      <c r="J1187">
        <v>8.4064700000000006</v>
      </c>
      <c r="K1187">
        <v>85.130650000000003</v>
      </c>
    </row>
    <row r="1188" spans="1:11">
      <c r="A1188" t="s">
        <v>0</v>
      </c>
      <c r="B1188" s="1">
        <v>40999.625381999998</v>
      </c>
      <c r="C1188" s="2">
        <f t="shared" si="18"/>
        <v>40999.625381999998</v>
      </c>
      <c r="D1188">
        <v>9.06</v>
      </c>
      <c r="E1188">
        <v>7.4650999999999996</v>
      </c>
      <c r="F1188">
        <v>3.0926740000000001</v>
      </c>
      <c r="G1188">
        <v>2.3245</v>
      </c>
      <c r="H1188">
        <v>29.8325</v>
      </c>
      <c r="I1188">
        <v>23.290800000000001</v>
      </c>
      <c r="J1188">
        <v>8.32395</v>
      </c>
      <c r="K1188">
        <v>84.294049999999999</v>
      </c>
    </row>
    <row r="1189" spans="1:11">
      <c r="A1189" t="s">
        <v>0</v>
      </c>
      <c r="B1189" s="1">
        <v>40999.646215000001</v>
      </c>
      <c r="C1189" s="2">
        <f t="shared" si="18"/>
        <v>40999.646215000001</v>
      </c>
      <c r="D1189">
        <v>9.0860000000000003</v>
      </c>
      <c r="E1189">
        <v>7.4082999999999997</v>
      </c>
      <c r="F1189">
        <v>3.0885220000000002</v>
      </c>
      <c r="G1189">
        <v>2.3163999999999998</v>
      </c>
      <c r="H1189">
        <v>29.8371</v>
      </c>
      <c r="I1189">
        <v>23.3019</v>
      </c>
      <c r="J1189">
        <v>8.2981700000000007</v>
      </c>
      <c r="K1189">
        <v>83.925759999999997</v>
      </c>
    </row>
    <row r="1190" spans="1:11">
      <c r="A1190" t="s">
        <v>0</v>
      </c>
      <c r="B1190" s="1">
        <v>40999.667049000003</v>
      </c>
      <c r="C1190" s="2">
        <f t="shared" si="18"/>
        <v>40999.667049000003</v>
      </c>
      <c r="D1190">
        <v>9.0760000000000005</v>
      </c>
      <c r="E1190">
        <v>7.4042000000000003</v>
      </c>
      <c r="F1190">
        <v>3.087434</v>
      </c>
      <c r="G1190">
        <v>2.3159000000000001</v>
      </c>
      <c r="H1190">
        <v>29.829000000000001</v>
      </c>
      <c r="I1190">
        <v>23.296099999999999</v>
      </c>
      <c r="J1190">
        <v>8.2973199999999991</v>
      </c>
      <c r="K1190">
        <v>83.904830000000004</v>
      </c>
    </row>
    <row r="1191" spans="1:11">
      <c r="A1191" t="s">
        <v>0</v>
      </c>
      <c r="B1191" s="1">
        <v>40999.687881999998</v>
      </c>
      <c r="C1191" s="2">
        <f t="shared" si="18"/>
        <v>40999.687881999998</v>
      </c>
      <c r="D1191">
        <v>9.0329999999999995</v>
      </c>
      <c r="E1191">
        <v>7.4356</v>
      </c>
      <c r="F1191">
        <v>3.0954440000000001</v>
      </c>
      <c r="G1191">
        <v>2.3233000000000001</v>
      </c>
      <c r="H1191">
        <v>29.887499999999999</v>
      </c>
      <c r="I1191">
        <v>23.337900000000001</v>
      </c>
      <c r="J1191">
        <v>8.3211700000000004</v>
      </c>
      <c r="K1191">
        <v>84.239040000000003</v>
      </c>
    </row>
    <row r="1192" spans="1:11">
      <c r="A1192" t="s">
        <v>0</v>
      </c>
      <c r="B1192" s="1">
        <v>40999.708715000001</v>
      </c>
      <c r="C1192" s="2">
        <f t="shared" si="18"/>
        <v>40999.708715000001</v>
      </c>
      <c r="D1192">
        <v>9.0589999999999993</v>
      </c>
      <c r="E1192">
        <v>7.4344999999999999</v>
      </c>
      <c r="F1192">
        <v>3.0960519999999998</v>
      </c>
      <c r="G1192">
        <v>2.3235999999999999</v>
      </c>
      <c r="H1192">
        <v>29.8949</v>
      </c>
      <c r="I1192">
        <v>23.343900000000001</v>
      </c>
      <c r="J1192">
        <v>8.3223800000000008</v>
      </c>
      <c r="K1192">
        <v>84.253360000000001</v>
      </c>
    </row>
    <row r="1193" spans="1:11">
      <c r="A1193" t="s">
        <v>0</v>
      </c>
      <c r="B1193" s="1">
        <v>40999.729549000003</v>
      </c>
      <c r="C1193" s="2">
        <f t="shared" si="18"/>
        <v>40999.729549000003</v>
      </c>
      <c r="D1193">
        <v>9.0250000000000004</v>
      </c>
      <c r="E1193">
        <v>7.4337</v>
      </c>
      <c r="F1193">
        <v>3.0939719999999999</v>
      </c>
      <c r="G1193">
        <v>2.3336000000000001</v>
      </c>
      <c r="H1193">
        <v>29.8735</v>
      </c>
      <c r="I1193">
        <v>23.327100000000002</v>
      </c>
      <c r="J1193">
        <v>8.3689800000000005</v>
      </c>
      <c r="K1193">
        <v>84.711560000000006</v>
      </c>
    </row>
    <row r="1194" spans="1:11">
      <c r="A1194" t="s">
        <v>0</v>
      </c>
      <c r="B1194" s="1">
        <v>40999.750381999998</v>
      </c>
      <c r="C1194" s="2">
        <f t="shared" si="18"/>
        <v>40999.750381999998</v>
      </c>
      <c r="D1194">
        <v>8.9930000000000003</v>
      </c>
      <c r="E1194">
        <v>7.4386000000000001</v>
      </c>
      <c r="F1194">
        <v>3.0941920000000001</v>
      </c>
      <c r="G1194">
        <v>2.3471000000000002</v>
      </c>
      <c r="H1194">
        <v>29.871600000000001</v>
      </c>
      <c r="I1194">
        <v>23.324999999999999</v>
      </c>
      <c r="J1194">
        <v>8.4296299999999995</v>
      </c>
      <c r="K1194">
        <v>85.334040000000002</v>
      </c>
    </row>
    <row r="1195" spans="1:11">
      <c r="A1195" t="s">
        <v>0</v>
      </c>
      <c r="B1195" s="1">
        <v>40999.771215000001</v>
      </c>
      <c r="C1195" s="2">
        <f t="shared" ref="C1195:C1258" si="19">B1195</f>
        <v>40999.771215000001</v>
      </c>
      <c r="D1195">
        <v>8.9410000000000007</v>
      </c>
      <c r="E1195">
        <v>7.4599000000000002</v>
      </c>
      <c r="F1195">
        <v>3.0981679999999998</v>
      </c>
      <c r="G1195">
        <v>2.3498000000000001</v>
      </c>
      <c r="H1195">
        <v>29.895700000000001</v>
      </c>
      <c r="I1195">
        <v>23.341100000000001</v>
      </c>
      <c r="J1195">
        <v>8.4361200000000007</v>
      </c>
      <c r="K1195">
        <v>85.45505</v>
      </c>
    </row>
    <row r="1196" spans="1:11">
      <c r="A1196" t="s">
        <v>0</v>
      </c>
      <c r="B1196" s="1">
        <v>40999.792049000003</v>
      </c>
      <c r="C1196" s="2">
        <f t="shared" si="19"/>
        <v>40999.792049000003</v>
      </c>
      <c r="D1196">
        <v>8.8699999999999992</v>
      </c>
      <c r="E1196">
        <v>7.4585999999999997</v>
      </c>
      <c r="F1196">
        <v>3.0988920000000002</v>
      </c>
      <c r="G1196">
        <v>2.3475000000000001</v>
      </c>
      <c r="H1196">
        <v>29.904599999999999</v>
      </c>
      <c r="I1196">
        <v>23.348299999999998</v>
      </c>
      <c r="J1196">
        <v>8.4254499999999997</v>
      </c>
      <c r="K1196">
        <v>85.349329999999995</v>
      </c>
    </row>
    <row r="1197" spans="1:11">
      <c r="A1197" t="s">
        <v>0</v>
      </c>
      <c r="B1197" s="1">
        <v>40999.812881999998</v>
      </c>
      <c r="C1197" s="2">
        <f t="shared" si="19"/>
        <v>40999.812881999998</v>
      </c>
      <c r="D1197">
        <v>8.7650000000000006</v>
      </c>
      <c r="E1197">
        <v>7.4588999999999999</v>
      </c>
      <c r="F1197">
        <v>3.0986549999999999</v>
      </c>
      <c r="G1197">
        <v>2.3475000000000001</v>
      </c>
      <c r="H1197">
        <v>29.901800000000001</v>
      </c>
      <c r="I1197">
        <v>23.346</v>
      </c>
      <c r="J1197">
        <v>8.4254200000000008</v>
      </c>
      <c r="K1197">
        <v>85.348159999999993</v>
      </c>
    </row>
    <row r="1198" spans="1:11">
      <c r="A1198" t="s">
        <v>0</v>
      </c>
      <c r="B1198" s="1">
        <v>40999.833715000001</v>
      </c>
      <c r="C1198" s="2">
        <f t="shared" si="19"/>
        <v>40999.833715000001</v>
      </c>
      <c r="D1198">
        <v>8.6509999999999998</v>
      </c>
      <c r="E1198">
        <v>7.4598000000000004</v>
      </c>
      <c r="F1198">
        <v>3.097594</v>
      </c>
      <c r="G1198">
        <v>2.3517000000000001</v>
      </c>
      <c r="H1198">
        <v>29.889800000000001</v>
      </c>
      <c r="I1198">
        <v>23.336500000000001</v>
      </c>
      <c r="J1198">
        <v>8.4448000000000008</v>
      </c>
      <c r="K1198">
        <v>85.539370000000005</v>
      </c>
    </row>
    <row r="1199" spans="1:11">
      <c r="A1199" t="s">
        <v>0</v>
      </c>
      <c r="B1199" s="1">
        <v>40999.854549000003</v>
      </c>
      <c r="C1199" s="2">
        <f t="shared" si="19"/>
        <v>40999.854549000003</v>
      </c>
      <c r="D1199">
        <v>8.4860000000000007</v>
      </c>
      <c r="E1199">
        <v>7.4663000000000004</v>
      </c>
      <c r="F1199">
        <v>3.0945049999999998</v>
      </c>
      <c r="G1199">
        <v>2.3570000000000002</v>
      </c>
      <c r="H1199">
        <v>29.851299999999998</v>
      </c>
      <c r="I1199">
        <v>23.305399999999999</v>
      </c>
      <c r="J1199">
        <v>8.4693000000000005</v>
      </c>
      <c r="K1199">
        <v>85.778769999999994</v>
      </c>
    </row>
    <row r="1200" spans="1:11">
      <c r="A1200" t="s">
        <v>0</v>
      </c>
      <c r="B1200" s="1">
        <v>40999.875381999998</v>
      </c>
      <c r="C1200" s="2">
        <f t="shared" si="19"/>
        <v>40999.875381999998</v>
      </c>
      <c r="D1200">
        <v>8.3149999999999995</v>
      </c>
      <c r="E1200">
        <v>7.484</v>
      </c>
      <c r="F1200">
        <v>3.0892390000000001</v>
      </c>
      <c r="G1200">
        <v>2.3820999999999999</v>
      </c>
      <c r="H1200">
        <v>29.780100000000001</v>
      </c>
      <c r="I1200">
        <v>23.2471</v>
      </c>
      <c r="J1200">
        <v>8.5832300000000004</v>
      </c>
      <c r="K1200">
        <v>86.92756</v>
      </c>
    </row>
    <row r="1201" spans="1:11">
      <c r="A1201" t="s">
        <v>0</v>
      </c>
      <c r="B1201" s="1">
        <v>40999.896215000001</v>
      </c>
      <c r="C1201" s="2">
        <f t="shared" si="19"/>
        <v>40999.896215000001</v>
      </c>
      <c r="D1201">
        <v>8.1440000000000001</v>
      </c>
      <c r="E1201">
        <v>7.4805999999999999</v>
      </c>
      <c r="F1201">
        <v>3.0863510000000001</v>
      </c>
      <c r="G1201">
        <v>2.3864000000000001</v>
      </c>
      <c r="H1201">
        <v>29.752199999999998</v>
      </c>
      <c r="I1201">
        <v>23.2257</v>
      </c>
      <c r="J1201">
        <v>8.6049900000000008</v>
      </c>
      <c r="K1201">
        <v>87.125290000000007</v>
      </c>
    </row>
    <row r="1202" spans="1:11">
      <c r="A1202" t="s">
        <v>0</v>
      </c>
      <c r="B1202" s="1">
        <v>40999.917049000003</v>
      </c>
      <c r="C1202" s="2">
        <f t="shared" si="19"/>
        <v>40999.917049000003</v>
      </c>
      <c r="D1202">
        <v>8.0120000000000005</v>
      </c>
      <c r="E1202">
        <v>7.4786000000000001</v>
      </c>
      <c r="F1202">
        <v>3.0855459999999999</v>
      </c>
      <c r="G1202">
        <v>2.3839000000000001</v>
      </c>
      <c r="H1202">
        <v>29.7455</v>
      </c>
      <c r="I1202">
        <v>23.220700000000001</v>
      </c>
      <c r="J1202">
        <v>8.5942399999999992</v>
      </c>
      <c r="K1202">
        <v>87.008420000000001</v>
      </c>
    </row>
    <row r="1203" spans="1:11">
      <c r="A1203" t="s">
        <v>0</v>
      </c>
      <c r="B1203" s="1">
        <v>40999.937881999998</v>
      </c>
      <c r="C1203" s="2">
        <f t="shared" si="19"/>
        <v>40999.937881999998</v>
      </c>
      <c r="D1203">
        <v>7.9039999999999999</v>
      </c>
      <c r="E1203">
        <v>7.4798</v>
      </c>
      <c r="F1203">
        <v>3.0851579999999998</v>
      </c>
      <c r="G1203">
        <v>2.3885999999999998</v>
      </c>
      <c r="H1203">
        <v>29.740300000000001</v>
      </c>
      <c r="I1203">
        <v>23.2165</v>
      </c>
      <c r="J1203">
        <v>8.61524</v>
      </c>
      <c r="K1203">
        <v>87.22063</v>
      </c>
    </row>
    <row r="1204" spans="1:11">
      <c r="A1204" t="s">
        <v>0</v>
      </c>
      <c r="B1204" s="1">
        <v>40999.958715000001</v>
      </c>
      <c r="C1204" s="2">
        <f t="shared" si="19"/>
        <v>40999.958715000001</v>
      </c>
      <c r="D1204">
        <v>7.8179999999999996</v>
      </c>
      <c r="E1204">
        <v>7.4805000000000001</v>
      </c>
      <c r="F1204">
        <v>3.0843310000000002</v>
      </c>
      <c r="G1204">
        <v>2.3843999999999999</v>
      </c>
      <c r="H1204">
        <v>29.731000000000002</v>
      </c>
      <c r="I1204">
        <v>23.209</v>
      </c>
      <c r="J1204">
        <v>8.5965299999999996</v>
      </c>
      <c r="K1204">
        <v>87.027159999999995</v>
      </c>
    </row>
    <row r="1205" spans="1:11">
      <c r="A1205" t="s">
        <v>0</v>
      </c>
      <c r="B1205" s="1">
        <v>40999.979549000003</v>
      </c>
      <c r="C1205" s="2">
        <f t="shared" si="19"/>
        <v>40999.979549000003</v>
      </c>
      <c r="D1205">
        <v>7.71</v>
      </c>
      <c r="E1205">
        <v>7.4706999999999999</v>
      </c>
      <c r="F1205">
        <v>3.0791940000000002</v>
      </c>
      <c r="G1205">
        <v>2.3879999999999999</v>
      </c>
      <c r="H1205">
        <v>29.684699999999999</v>
      </c>
      <c r="I1205">
        <v>23.173999999999999</v>
      </c>
      <c r="J1205">
        <v>8.6175999999999995</v>
      </c>
      <c r="K1205">
        <v>87.194370000000006</v>
      </c>
    </row>
    <row r="1206" spans="1:11">
      <c r="A1206" t="s">
        <v>0</v>
      </c>
      <c r="B1206" s="1">
        <v>41000.000381999998</v>
      </c>
      <c r="C1206" s="2">
        <f t="shared" si="19"/>
        <v>41000.000381999998</v>
      </c>
      <c r="D1206">
        <v>7.6310000000000002</v>
      </c>
      <c r="E1206">
        <v>7.4775</v>
      </c>
      <c r="F1206">
        <v>3.080686</v>
      </c>
      <c r="G1206">
        <v>2.3858999999999999</v>
      </c>
      <c r="H1206">
        <v>29.694700000000001</v>
      </c>
      <c r="I1206">
        <v>23.181000000000001</v>
      </c>
      <c r="J1206">
        <v>8.6058699999999995</v>
      </c>
      <c r="K1206">
        <v>87.095190000000002</v>
      </c>
    </row>
    <row r="1207" spans="1:11">
      <c r="A1207" t="s">
        <v>0</v>
      </c>
      <c r="B1207" s="1">
        <v>41000.021215000001</v>
      </c>
      <c r="C1207" s="2">
        <f t="shared" si="19"/>
        <v>41000.021215000001</v>
      </c>
      <c r="D1207">
        <v>7.5979999999999999</v>
      </c>
      <c r="E1207">
        <v>7.4810999999999996</v>
      </c>
      <c r="F1207">
        <v>3.0818599999999998</v>
      </c>
      <c r="G1207">
        <v>2.3860999999999999</v>
      </c>
      <c r="H1207">
        <v>29.7042</v>
      </c>
      <c r="I1207">
        <v>23.187899999999999</v>
      </c>
      <c r="J1207">
        <v>8.6056100000000004</v>
      </c>
      <c r="K1207">
        <v>87.105170000000001</v>
      </c>
    </row>
    <row r="1208" spans="1:11">
      <c r="A1208" t="s">
        <v>0</v>
      </c>
      <c r="B1208" s="1">
        <v>41000.042049000003</v>
      </c>
      <c r="C1208" s="2">
        <f t="shared" si="19"/>
        <v>41000.042049000003</v>
      </c>
      <c r="D1208">
        <v>7.6219999999999999</v>
      </c>
      <c r="E1208">
        <v>7.4778000000000002</v>
      </c>
      <c r="F1208">
        <v>3.0848279999999999</v>
      </c>
      <c r="G1208">
        <v>2.3748</v>
      </c>
      <c r="H1208">
        <v>29.738600000000002</v>
      </c>
      <c r="I1208">
        <v>23.215399999999999</v>
      </c>
      <c r="J1208">
        <v>8.5532000000000004</v>
      </c>
      <c r="K1208">
        <v>86.587649999999996</v>
      </c>
    </row>
    <row r="1209" spans="1:11">
      <c r="A1209" t="s">
        <v>0</v>
      </c>
      <c r="B1209" s="1">
        <v>41000.062881999998</v>
      </c>
      <c r="C1209" s="2">
        <f t="shared" si="19"/>
        <v>41000.062881999998</v>
      </c>
      <c r="D1209">
        <v>7.68</v>
      </c>
      <c r="E1209">
        <v>7.4771999999999998</v>
      </c>
      <c r="F1209">
        <v>3.085442</v>
      </c>
      <c r="G1209">
        <v>2.3509000000000002</v>
      </c>
      <c r="H1209">
        <v>29.745699999999999</v>
      </c>
      <c r="I1209">
        <v>23.221</v>
      </c>
      <c r="J1209">
        <v>8.4444599999999994</v>
      </c>
      <c r="K1209">
        <v>85.489459999999994</v>
      </c>
    </row>
    <row r="1210" spans="1:11">
      <c r="A1210" t="s">
        <v>0</v>
      </c>
      <c r="B1210" s="1">
        <v>41000.083715000001</v>
      </c>
      <c r="C1210" s="2">
        <f t="shared" si="19"/>
        <v>41000.083715000001</v>
      </c>
      <c r="D1210">
        <v>7.7320000000000002</v>
      </c>
      <c r="E1210">
        <v>7.5045000000000002</v>
      </c>
      <c r="F1210">
        <v>3.089772</v>
      </c>
      <c r="G1210">
        <v>2.3925999999999998</v>
      </c>
      <c r="H1210">
        <v>29.7684</v>
      </c>
      <c r="I1210">
        <v>23.235199999999999</v>
      </c>
      <c r="J1210">
        <v>8.6267700000000005</v>
      </c>
      <c r="K1210">
        <v>87.403080000000003</v>
      </c>
    </row>
    <row r="1211" spans="1:11">
      <c r="A1211" t="s">
        <v>0</v>
      </c>
      <c r="B1211" s="1">
        <v>41000.104549000003</v>
      </c>
      <c r="C1211" s="2">
        <f t="shared" si="19"/>
        <v>41000.104549000003</v>
      </c>
      <c r="D1211">
        <v>7.819</v>
      </c>
      <c r="E1211">
        <v>7.4880000000000004</v>
      </c>
      <c r="F1211">
        <v>3.0886830000000001</v>
      </c>
      <c r="G1211">
        <v>2.3696000000000002</v>
      </c>
      <c r="H1211">
        <v>29.770900000000001</v>
      </c>
      <c r="I1211">
        <v>23.2394</v>
      </c>
      <c r="J1211">
        <v>8.5260700000000007</v>
      </c>
      <c r="K1211">
        <v>86.351410000000001</v>
      </c>
    </row>
    <row r="1212" spans="1:11">
      <c r="A1212" t="s">
        <v>0</v>
      </c>
      <c r="B1212" s="1">
        <v>41000.125381999998</v>
      </c>
      <c r="C1212" s="2">
        <f t="shared" si="19"/>
        <v>41000.125381999998</v>
      </c>
      <c r="D1212">
        <v>7.9320000000000004</v>
      </c>
      <c r="E1212">
        <v>7.4752000000000001</v>
      </c>
      <c r="F1212">
        <v>3.0921349999999999</v>
      </c>
      <c r="G1212">
        <v>2.3468</v>
      </c>
      <c r="H1212">
        <v>29.8186</v>
      </c>
      <c r="I1212">
        <v>23.278600000000001</v>
      </c>
      <c r="J1212">
        <v>8.4227799999999995</v>
      </c>
      <c r="K1212">
        <v>85.306820000000002</v>
      </c>
    </row>
    <row r="1213" spans="1:11">
      <c r="A1213" t="s">
        <v>0</v>
      </c>
      <c r="B1213" s="1">
        <v>41000.146215000001</v>
      </c>
      <c r="C1213" s="2">
        <f t="shared" si="19"/>
        <v>41000.146215000001</v>
      </c>
      <c r="D1213">
        <v>8.093</v>
      </c>
      <c r="E1213">
        <v>7.4743000000000004</v>
      </c>
      <c r="F1213">
        <v>3.0934560000000002</v>
      </c>
      <c r="G1213">
        <v>2.3393000000000002</v>
      </c>
      <c r="H1213">
        <v>29.833400000000001</v>
      </c>
      <c r="I1213">
        <v>23.290299999999998</v>
      </c>
      <c r="J1213">
        <v>8.3881099999999993</v>
      </c>
      <c r="K1213">
        <v>84.962159999999997</v>
      </c>
    </row>
    <row r="1214" spans="1:11">
      <c r="A1214" t="s">
        <v>0</v>
      </c>
      <c r="B1214" s="1">
        <v>41000.167049000003</v>
      </c>
      <c r="C1214" s="2">
        <f t="shared" si="19"/>
        <v>41000.167049000003</v>
      </c>
      <c r="D1214">
        <v>8.2789999999999999</v>
      </c>
      <c r="E1214">
        <v>7.4736000000000002</v>
      </c>
      <c r="F1214">
        <v>3.0923780000000001</v>
      </c>
      <c r="G1214">
        <v>2.3494000000000002</v>
      </c>
      <c r="H1214">
        <v>29.822399999999998</v>
      </c>
      <c r="I1214">
        <v>23.281700000000001</v>
      </c>
      <c r="J1214">
        <v>8.4346499999999995</v>
      </c>
      <c r="K1214">
        <v>85.426190000000005</v>
      </c>
    </row>
    <row r="1215" spans="1:11">
      <c r="A1215" t="s">
        <v>0</v>
      </c>
      <c r="B1215" s="1">
        <v>41000.187881999998</v>
      </c>
      <c r="C1215" s="2">
        <f t="shared" si="19"/>
        <v>41000.187881999998</v>
      </c>
      <c r="D1215">
        <v>8.48</v>
      </c>
      <c r="E1215">
        <v>7.4736000000000002</v>
      </c>
      <c r="F1215">
        <v>3.0912839999999999</v>
      </c>
      <c r="G1215">
        <v>2.3456000000000001</v>
      </c>
      <c r="H1215">
        <v>29.810700000000001</v>
      </c>
      <c r="I1215">
        <v>23.272600000000001</v>
      </c>
      <c r="J1215">
        <v>8.4185999999999996</v>
      </c>
      <c r="K1215">
        <v>85.256900000000002</v>
      </c>
    </row>
    <row r="1216" spans="1:11">
      <c r="A1216" t="s">
        <v>0</v>
      </c>
      <c r="B1216" s="1">
        <v>41000.208715000001</v>
      </c>
      <c r="C1216" s="2">
        <f t="shared" si="19"/>
        <v>41000.208715000001</v>
      </c>
      <c r="D1216">
        <v>8.67</v>
      </c>
      <c r="E1216">
        <v>7.4736000000000002</v>
      </c>
      <c r="F1216">
        <v>3.0885159999999998</v>
      </c>
      <c r="G1216">
        <v>2.3410000000000002</v>
      </c>
      <c r="H1216">
        <v>29.781099999999999</v>
      </c>
      <c r="I1216">
        <v>23.249300000000002</v>
      </c>
      <c r="J1216">
        <v>8.3996899999999997</v>
      </c>
      <c r="K1216">
        <v>85.048969999999997</v>
      </c>
    </row>
    <row r="1217" spans="1:11">
      <c r="A1217" t="s">
        <v>0</v>
      </c>
      <c r="B1217" s="1">
        <v>41000.229549000003</v>
      </c>
      <c r="C1217" s="2">
        <f t="shared" si="19"/>
        <v>41000.229549000003</v>
      </c>
      <c r="D1217">
        <v>8.8390000000000004</v>
      </c>
      <c r="E1217">
        <v>7.4706999999999999</v>
      </c>
      <c r="F1217">
        <v>3.0893380000000001</v>
      </c>
      <c r="G1217">
        <v>2.3302999999999998</v>
      </c>
      <c r="H1217">
        <v>29.792300000000001</v>
      </c>
      <c r="I1217">
        <v>23.258500000000002</v>
      </c>
      <c r="J1217">
        <v>8.3511000000000006</v>
      </c>
      <c r="K1217">
        <v>84.557429999999997</v>
      </c>
    </row>
    <row r="1218" spans="1:11">
      <c r="A1218" t="s">
        <v>0</v>
      </c>
      <c r="B1218" s="1">
        <v>41000.250381999998</v>
      </c>
      <c r="C1218" s="2">
        <f t="shared" si="19"/>
        <v>41000.250381999998</v>
      </c>
      <c r="D1218">
        <v>8.9939999999999998</v>
      </c>
      <c r="E1218">
        <v>7.4657</v>
      </c>
      <c r="F1218">
        <v>3.0863049999999999</v>
      </c>
      <c r="G1218">
        <v>2.3511000000000002</v>
      </c>
      <c r="H1218">
        <v>29.764099999999999</v>
      </c>
      <c r="I1218">
        <v>23.236999999999998</v>
      </c>
      <c r="J1218">
        <v>8.4481699999999993</v>
      </c>
      <c r="K1218">
        <v>85.514870000000002</v>
      </c>
    </row>
    <row r="1219" spans="1:11">
      <c r="A1219" t="s">
        <v>0</v>
      </c>
      <c r="B1219" s="1">
        <v>41000.271215000001</v>
      </c>
      <c r="C1219" s="2">
        <f t="shared" si="19"/>
        <v>41000.271215000001</v>
      </c>
      <c r="D1219">
        <v>9.1769999999999996</v>
      </c>
      <c r="E1219">
        <v>7.4733000000000001</v>
      </c>
      <c r="F1219">
        <v>3.0929639999999998</v>
      </c>
      <c r="G1219">
        <v>2.3268</v>
      </c>
      <c r="H1219">
        <v>29.828600000000002</v>
      </c>
      <c r="I1219">
        <v>23.2866</v>
      </c>
      <c r="J1219">
        <v>8.3330599999999997</v>
      </c>
      <c r="K1219">
        <v>84.399969999999996</v>
      </c>
    </row>
    <row r="1220" spans="1:11">
      <c r="A1220" t="s">
        <v>0</v>
      </c>
      <c r="B1220" s="1">
        <v>41000.292049000003</v>
      </c>
      <c r="C1220" s="2">
        <f t="shared" si="19"/>
        <v>41000.292049000003</v>
      </c>
      <c r="D1220">
        <v>9.3239999999999998</v>
      </c>
      <c r="E1220">
        <v>7.4721000000000002</v>
      </c>
      <c r="F1220">
        <v>3.0929000000000002</v>
      </c>
      <c r="G1220">
        <v>2.3212000000000002</v>
      </c>
      <c r="H1220">
        <v>29.828900000000001</v>
      </c>
      <c r="I1220">
        <v>23.286999999999999</v>
      </c>
      <c r="J1220">
        <v>8.3082100000000008</v>
      </c>
      <c r="K1220">
        <v>84.146090000000001</v>
      </c>
    </row>
    <row r="1221" spans="1:11">
      <c r="A1221" t="s">
        <v>0</v>
      </c>
      <c r="B1221" s="1">
        <v>41000.312881999998</v>
      </c>
      <c r="C1221" s="2">
        <f t="shared" si="19"/>
        <v>41000.312881999998</v>
      </c>
      <c r="D1221">
        <v>9.4429999999999996</v>
      </c>
      <c r="E1221">
        <v>7.4725999999999999</v>
      </c>
      <c r="F1221">
        <v>3.087914</v>
      </c>
      <c r="G1221">
        <v>2.3319000000000001</v>
      </c>
      <c r="H1221">
        <v>29.775200000000002</v>
      </c>
      <c r="I1221">
        <v>23.244800000000001</v>
      </c>
      <c r="J1221">
        <v>8.3595600000000001</v>
      </c>
      <c r="K1221">
        <v>84.6374</v>
      </c>
    </row>
    <row r="1222" spans="1:11">
      <c r="A1222" t="s">
        <v>0</v>
      </c>
      <c r="B1222" s="1">
        <v>41000.333715000001</v>
      </c>
      <c r="C1222" s="2">
        <f t="shared" si="19"/>
        <v>41000.333715000001</v>
      </c>
      <c r="D1222">
        <v>9.5250000000000004</v>
      </c>
      <c r="E1222">
        <v>7.4721000000000002</v>
      </c>
      <c r="F1222">
        <v>3.085442</v>
      </c>
      <c r="G1222">
        <v>2.3449</v>
      </c>
      <c r="H1222">
        <v>29.749300000000002</v>
      </c>
      <c r="I1222">
        <v>23.224499999999999</v>
      </c>
      <c r="J1222">
        <v>8.41995</v>
      </c>
      <c r="K1222">
        <v>85.23339</v>
      </c>
    </row>
    <row r="1223" spans="1:11">
      <c r="A1223" t="s">
        <v>0</v>
      </c>
      <c r="B1223" s="1">
        <v>41000.354549000003</v>
      </c>
      <c r="C1223" s="2">
        <f t="shared" si="19"/>
        <v>41000.354549000003</v>
      </c>
      <c r="D1223">
        <v>9.5869999999999997</v>
      </c>
      <c r="E1223">
        <v>7.4671000000000003</v>
      </c>
      <c r="F1223">
        <v>3.0876009999999998</v>
      </c>
      <c r="G1223">
        <v>2.3582000000000001</v>
      </c>
      <c r="H1223">
        <v>29.776499999999999</v>
      </c>
      <c r="I1223">
        <v>23.246600000000001</v>
      </c>
      <c r="J1223">
        <v>8.48001</v>
      </c>
      <c r="K1223">
        <v>85.846860000000007</v>
      </c>
    </row>
    <row r="1224" spans="1:11">
      <c r="A1224" t="s">
        <v>0</v>
      </c>
      <c r="B1224" s="1">
        <v>41000.375381999998</v>
      </c>
      <c r="C1224" s="2">
        <f t="shared" si="19"/>
        <v>41000.375381999998</v>
      </c>
      <c r="D1224">
        <v>9.6470000000000002</v>
      </c>
      <c r="E1224">
        <v>7.4627999999999997</v>
      </c>
      <c r="F1224">
        <v>3.1058400000000002</v>
      </c>
      <c r="G1224">
        <v>2.3157999999999999</v>
      </c>
      <c r="H1224">
        <v>29.974799999999998</v>
      </c>
      <c r="I1224">
        <v>23.402799999999999</v>
      </c>
      <c r="J1224">
        <v>8.2779199999999999</v>
      </c>
      <c r="K1224">
        <v>83.901449999999997</v>
      </c>
    </row>
    <row r="1225" spans="1:11">
      <c r="A1225" t="s">
        <v>0</v>
      </c>
      <c r="B1225" s="1">
        <v>41000.396215000001</v>
      </c>
      <c r="C1225" s="2">
        <f t="shared" si="19"/>
        <v>41000.396215000001</v>
      </c>
      <c r="D1225">
        <v>9.6349999999999998</v>
      </c>
      <c r="E1225">
        <v>7.4513999999999996</v>
      </c>
      <c r="F1225">
        <v>3.1199050000000002</v>
      </c>
      <c r="G1225">
        <v>2.3024</v>
      </c>
      <c r="H1225">
        <v>30.134799999999998</v>
      </c>
      <c r="I1225">
        <v>23.53</v>
      </c>
      <c r="J1225">
        <v>8.2110500000000002</v>
      </c>
      <c r="K1225">
        <v>83.289230000000003</v>
      </c>
    </row>
    <row r="1226" spans="1:11">
      <c r="A1226" t="s">
        <v>0</v>
      </c>
      <c r="B1226" s="1">
        <v>41000.417049000003</v>
      </c>
      <c r="C1226" s="2">
        <f t="shared" si="19"/>
        <v>41000.417049000003</v>
      </c>
      <c r="D1226">
        <v>9.6210000000000004</v>
      </c>
      <c r="E1226">
        <v>7.4534000000000002</v>
      </c>
      <c r="F1226">
        <v>3.1162909999999999</v>
      </c>
      <c r="G1226">
        <v>2.2778999999999998</v>
      </c>
      <c r="H1226">
        <v>30.0945</v>
      </c>
      <c r="I1226">
        <v>23.498100000000001</v>
      </c>
      <c r="J1226">
        <v>8.1020299999999992</v>
      </c>
      <c r="K1226">
        <v>82.16534</v>
      </c>
    </row>
    <row r="1227" spans="1:11">
      <c r="A1227" t="s">
        <v>0</v>
      </c>
      <c r="B1227" s="1">
        <v>41000.437881999998</v>
      </c>
      <c r="C1227" s="2">
        <f t="shared" si="19"/>
        <v>41000.437881999998</v>
      </c>
      <c r="D1227">
        <v>9.5730000000000004</v>
      </c>
      <c r="E1227">
        <v>7.4561999999999999</v>
      </c>
      <c r="F1227">
        <v>3.1025689999999999</v>
      </c>
      <c r="G1227">
        <v>2.3058000000000001</v>
      </c>
      <c r="H1227">
        <v>29.945599999999999</v>
      </c>
      <c r="I1227">
        <v>23.380800000000001</v>
      </c>
      <c r="J1227">
        <v>8.2354400000000005</v>
      </c>
      <c r="K1227">
        <v>83.44238</v>
      </c>
    </row>
    <row r="1228" spans="1:11">
      <c r="A1228" t="s">
        <v>0</v>
      </c>
      <c r="B1228" s="1">
        <v>41000.458715000001</v>
      </c>
      <c r="C1228" s="2">
        <f t="shared" si="19"/>
        <v>41000.458715000001</v>
      </c>
      <c r="D1228">
        <v>9.4710000000000001</v>
      </c>
      <c r="E1228">
        <v>7.4599000000000002</v>
      </c>
      <c r="F1228">
        <v>3.0947200000000001</v>
      </c>
      <c r="G1228">
        <v>2.3264999999999998</v>
      </c>
      <c r="H1228">
        <v>29.858699999999999</v>
      </c>
      <c r="I1228">
        <v>23.312000000000001</v>
      </c>
      <c r="J1228">
        <v>8.3329799999999992</v>
      </c>
      <c r="K1228">
        <v>84.389740000000003</v>
      </c>
    </row>
    <row r="1229" spans="1:11">
      <c r="A1229" t="s">
        <v>0</v>
      </c>
      <c r="B1229" s="1">
        <v>41000.479549000003</v>
      </c>
      <c r="C1229" s="2">
        <f t="shared" si="19"/>
        <v>41000.479549000003</v>
      </c>
      <c r="D1229">
        <v>9.4019999999999992</v>
      </c>
      <c r="E1229">
        <v>7.4565000000000001</v>
      </c>
      <c r="F1229">
        <v>3.094859</v>
      </c>
      <c r="G1229">
        <v>2.3353000000000002</v>
      </c>
      <c r="H1229">
        <v>29.863099999999999</v>
      </c>
      <c r="I1229">
        <v>23.315999999999999</v>
      </c>
      <c r="J1229">
        <v>8.3734199999999994</v>
      </c>
      <c r="K1229">
        <v>84.795180000000002</v>
      </c>
    </row>
    <row r="1230" spans="1:11">
      <c r="A1230" t="s">
        <v>0</v>
      </c>
      <c r="B1230" s="1">
        <v>41000.500381999998</v>
      </c>
      <c r="C1230" s="2">
        <f t="shared" si="19"/>
        <v>41000.500381999998</v>
      </c>
      <c r="D1230">
        <v>9.3040000000000003</v>
      </c>
      <c r="E1230">
        <v>7.4587000000000003</v>
      </c>
      <c r="F1230">
        <v>3.102528</v>
      </c>
      <c r="G1230">
        <v>2.3275000000000001</v>
      </c>
      <c r="H1230">
        <v>29.943100000000001</v>
      </c>
      <c r="I1230">
        <v>23.378499999999999</v>
      </c>
      <c r="J1230">
        <v>8.3329199999999997</v>
      </c>
      <c r="K1230">
        <v>84.433490000000006</v>
      </c>
    </row>
    <row r="1231" spans="1:11">
      <c r="A1231" t="s">
        <v>0</v>
      </c>
      <c r="B1231" s="1">
        <v>41000.521215000001</v>
      </c>
      <c r="C1231" s="2">
        <f t="shared" si="19"/>
        <v>41000.521215000001</v>
      </c>
      <c r="D1231">
        <v>9.2110000000000003</v>
      </c>
      <c r="E1231">
        <v>7.4579000000000004</v>
      </c>
      <c r="F1231">
        <v>3.1095549999999998</v>
      </c>
      <c r="G1231">
        <v>2.3235000000000001</v>
      </c>
      <c r="H1231">
        <v>30.018799999999999</v>
      </c>
      <c r="I1231">
        <v>23.438099999999999</v>
      </c>
      <c r="J1231">
        <v>8.3108900000000006</v>
      </c>
      <c r="K1231">
        <v>84.250489999999999</v>
      </c>
    </row>
    <row r="1232" spans="1:11">
      <c r="A1232" t="s">
        <v>0</v>
      </c>
      <c r="B1232" s="1">
        <v>41000.542049000003</v>
      </c>
      <c r="C1232" s="2">
        <f t="shared" si="19"/>
        <v>41000.542049000003</v>
      </c>
      <c r="D1232">
        <v>9.1449999999999996</v>
      </c>
      <c r="E1232">
        <v>7.4573999999999998</v>
      </c>
      <c r="F1232">
        <v>3.1093570000000001</v>
      </c>
      <c r="G1232">
        <v>2.3188</v>
      </c>
      <c r="H1232">
        <v>30.017099999999999</v>
      </c>
      <c r="I1232">
        <v>23.436800000000002</v>
      </c>
      <c r="J1232">
        <v>8.2899399999999996</v>
      </c>
      <c r="K1232">
        <v>84.036280000000005</v>
      </c>
    </row>
    <row r="1233" spans="1:11">
      <c r="A1233" t="s">
        <v>0</v>
      </c>
      <c r="B1233" s="1">
        <v>41000.562881999998</v>
      </c>
      <c r="C1233" s="2">
        <f t="shared" si="19"/>
        <v>41000.562881999998</v>
      </c>
      <c r="D1233">
        <v>9.0990000000000002</v>
      </c>
      <c r="E1233">
        <v>7.4539999999999997</v>
      </c>
      <c r="F1233">
        <v>3.102557</v>
      </c>
      <c r="G1233">
        <v>2.3258000000000001</v>
      </c>
      <c r="H1233">
        <v>29.947500000000002</v>
      </c>
      <c r="I1233">
        <v>23.3826</v>
      </c>
      <c r="J1233">
        <v>8.3257700000000003</v>
      </c>
      <c r="K1233">
        <v>84.35445</v>
      </c>
    </row>
    <row r="1234" spans="1:11">
      <c r="A1234" t="s">
        <v>0</v>
      </c>
      <c r="B1234" s="1">
        <v>41000.583715000001</v>
      </c>
      <c r="C1234" s="2">
        <f t="shared" si="19"/>
        <v>41000.583715000001</v>
      </c>
      <c r="D1234">
        <v>9.0630000000000006</v>
      </c>
      <c r="E1234">
        <v>7.4474</v>
      </c>
      <c r="F1234">
        <v>3.0956869999999999</v>
      </c>
      <c r="G1234">
        <v>2.3346</v>
      </c>
      <c r="H1234">
        <v>29.88</v>
      </c>
      <c r="I1234">
        <v>23.330400000000001</v>
      </c>
      <c r="J1234">
        <v>8.3704699999999992</v>
      </c>
      <c r="K1234">
        <v>84.756889999999999</v>
      </c>
    </row>
    <row r="1235" spans="1:11">
      <c r="A1235" t="s">
        <v>0</v>
      </c>
      <c r="B1235" s="1">
        <v>41000.604549000003</v>
      </c>
      <c r="C1235" s="2">
        <f t="shared" si="19"/>
        <v>41000.604549000003</v>
      </c>
      <c r="D1235">
        <v>9.0120000000000005</v>
      </c>
      <c r="E1235">
        <v>7.4424000000000001</v>
      </c>
      <c r="F1235">
        <v>3.0940820000000002</v>
      </c>
      <c r="G1235">
        <v>2.3372000000000002</v>
      </c>
      <c r="H1235">
        <v>29.867100000000001</v>
      </c>
      <c r="I1235">
        <v>23.321000000000002</v>
      </c>
      <c r="J1235">
        <v>8.3841900000000003</v>
      </c>
      <c r="K1235">
        <v>84.879050000000007</v>
      </c>
    </row>
    <row r="1236" spans="1:11">
      <c r="A1236" t="s">
        <v>0</v>
      </c>
      <c r="B1236" s="1">
        <v>41000.625381999998</v>
      </c>
      <c r="C1236" s="2">
        <f t="shared" si="19"/>
        <v>41000.625381999998</v>
      </c>
      <c r="D1236">
        <v>8.9600000000000009</v>
      </c>
      <c r="E1236">
        <v>7.4371999999999998</v>
      </c>
      <c r="F1236">
        <v>3.0882040000000002</v>
      </c>
      <c r="G1236">
        <v>2.3439000000000001</v>
      </c>
      <c r="H1236">
        <v>29.808900000000001</v>
      </c>
      <c r="I1236">
        <v>23.2759</v>
      </c>
      <c r="J1236">
        <v>8.4187999999999992</v>
      </c>
      <c r="K1236">
        <v>85.18674</v>
      </c>
    </row>
    <row r="1237" spans="1:11">
      <c r="A1237" t="s">
        <v>0</v>
      </c>
      <c r="B1237" s="1">
        <v>41000.646215000001</v>
      </c>
      <c r="C1237" s="2">
        <f t="shared" si="19"/>
        <v>41000.646215000001</v>
      </c>
      <c r="D1237">
        <v>8.9659999999999993</v>
      </c>
      <c r="E1237">
        <v>7.4297000000000004</v>
      </c>
      <c r="F1237">
        <v>3.0838739999999998</v>
      </c>
      <c r="G1237">
        <v>2.3334000000000001</v>
      </c>
      <c r="H1237">
        <v>29.769100000000002</v>
      </c>
      <c r="I1237">
        <v>23.245699999999999</v>
      </c>
      <c r="J1237">
        <v>8.3747199999999999</v>
      </c>
      <c r="K1237">
        <v>84.704089999999994</v>
      </c>
    </row>
    <row r="1238" spans="1:11">
      <c r="A1238" t="s">
        <v>0</v>
      </c>
      <c r="B1238" s="1">
        <v>41000.667049000003</v>
      </c>
      <c r="C1238" s="2">
        <f t="shared" si="19"/>
        <v>41000.667049000003</v>
      </c>
      <c r="D1238">
        <v>8.9529999999999994</v>
      </c>
      <c r="E1238">
        <v>7.4107000000000003</v>
      </c>
      <c r="F1238">
        <v>3.0842909999999999</v>
      </c>
      <c r="G1238">
        <v>2.3513000000000002</v>
      </c>
      <c r="H1238">
        <v>29.789899999999999</v>
      </c>
      <c r="I1238">
        <v>23.264500000000002</v>
      </c>
      <c r="J1238">
        <v>8.4586699999999997</v>
      </c>
      <c r="K1238">
        <v>85.527339999999995</v>
      </c>
    </row>
    <row r="1239" spans="1:11">
      <c r="A1239" t="s">
        <v>0</v>
      </c>
      <c r="B1239" s="1">
        <v>41000.687881999998</v>
      </c>
      <c r="C1239" s="2">
        <f t="shared" si="19"/>
        <v>41000.687881999998</v>
      </c>
      <c r="D1239">
        <v>8.9359999999999999</v>
      </c>
      <c r="E1239">
        <v>7.4025999999999996</v>
      </c>
      <c r="F1239">
        <v>3.0861900000000002</v>
      </c>
      <c r="G1239">
        <v>2.3340000000000001</v>
      </c>
      <c r="H1239">
        <v>29.8172</v>
      </c>
      <c r="I1239">
        <v>23.286999999999999</v>
      </c>
      <c r="J1239">
        <v>8.3801799999999993</v>
      </c>
      <c r="K1239">
        <v>84.732950000000002</v>
      </c>
    </row>
    <row r="1240" spans="1:11">
      <c r="A1240" t="s">
        <v>0</v>
      </c>
      <c r="B1240" s="1">
        <v>41000.708715000001</v>
      </c>
      <c r="C1240" s="2">
        <f t="shared" si="19"/>
        <v>41000.708715000001</v>
      </c>
      <c r="D1240">
        <v>8.9480000000000004</v>
      </c>
      <c r="E1240">
        <v>7.4253999999999998</v>
      </c>
      <c r="F1240">
        <v>3.0950730000000002</v>
      </c>
      <c r="G1240">
        <v>2.3437999999999999</v>
      </c>
      <c r="H1240">
        <v>29.892399999999999</v>
      </c>
      <c r="I1240">
        <v>23.3431</v>
      </c>
      <c r="J1240">
        <v>8.4158399999999993</v>
      </c>
      <c r="K1240">
        <v>85.180109999999999</v>
      </c>
    </row>
    <row r="1241" spans="1:11">
      <c r="A1241" t="s">
        <v>0</v>
      </c>
      <c r="B1241" s="1">
        <v>41000.729549000003</v>
      </c>
      <c r="C1241" s="2">
        <f t="shared" si="19"/>
        <v>41000.729549000003</v>
      </c>
      <c r="D1241">
        <v>8.9740000000000002</v>
      </c>
      <c r="E1241">
        <v>7.4509999999999996</v>
      </c>
      <c r="F1241">
        <v>3.0901200000000002</v>
      </c>
      <c r="G1241">
        <v>2.3502000000000001</v>
      </c>
      <c r="H1241">
        <v>29.817499999999999</v>
      </c>
      <c r="I1241">
        <v>23.280799999999999</v>
      </c>
      <c r="J1241">
        <v>8.4439700000000002</v>
      </c>
      <c r="K1241">
        <v>85.473299999999995</v>
      </c>
    </row>
    <row r="1242" spans="1:11">
      <c r="A1242" t="s">
        <v>0</v>
      </c>
      <c r="B1242" s="1">
        <v>41000.750381999998</v>
      </c>
      <c r="C1242" s="2">
        <f t="shared" si="19"/>
        <v>41000.750381999998</v>
      </c>
      <c r="D1242">
        <v>8.9740000000000002</v>
      </c>
      <c r="E1242">
        <v>7.4619999999999997</v>
      </c>
      <c r="F1242">
        <v>3.0974550000000001</v>
      </c>
      <c r="G1242">
        <v>2.3610000000000002</v>
      </c>
      <c r="H1242">
        <v>29.886299999999999</v>
      </c>
      <c r="I1242">
        <v>23.333400000000001</v>
      </c>
      <c r="J1242">
        <v>8.4870599999999996</v>
      </c>
      <c r="K1242">
        <v>85.969849999999994</v>
      </c>
    </row>
    <row r="1243" spans="1:11">
      <c r="A1243" t="s">
        <v>0</v>
      </c>
      <c r="B1243" s="1">
        <v>41000.771215000001</v>
      </c>
      <c r="C1243" s="2">
        <f t="shared" si="19"/>
        <v>41000.771215000001</v>
      </c>
      <c r="D1243">
        <v>9</v>
      </c>
      <c r="E1243">
        <v>7.5171000000000001</v>
      </c>
      <c r="F1243">
        <v>3.100527</v>
      </c>
      <c r="G1243">
        <v>2.367</v>
      </c>
      <c r="H1243">
        <v>29.871600000000001</v>
      </c>
      <c r="I1243">
        <v>23.314599999999999</v>
      </c>
      <c r="J1243">
        <v>8.5038499999999999</v>
      </c>
      <c r="K1243">
        <v>86.240710000000007</v>
      </c>
    </row>
    <row r="1244" spans="1:11">
      <c r="A1244" t="s">
        <v>0</v>
      </c>
      <c r="B1244" s="1">
        <v>41000.792049000003</v>
      </c>
      <c r="C1244" s="2">
        <f t="shared" si="19"/>
        <v>41000.792049000003</v>
      </c>
      <c r="D1244">
        <v>8.9779999999999998</v>
      </c>
      <c r="E1244">
        <v>7.5631000000000004</v>
      </c>
      <c r="F1244">
        <v>3.1077309999999998</v>
      </c>
      <c r="G1244">
        <v>2.3721999999999999</v>
      </c>
      <c r="H1244">
        <v>29.9087</v>
      </c>
      <c r="I1244">
        <v>23.337599999999998</v>
      </c>
      <c r="J1244">
        <v>8.5163700000000002</v>
      </c>
      <c r="K1244">
        <v>86.479929999999996</v>
      </c>
    </row>
    <row r="1245" spans="1:11">
      <c r="A1245" t="s">
        <v>0</v>
      </c>
      <c r="B1245" s="1">
        <v>41000.812881999998</v>
      </c>
      <c r="C1245" s="2">
        <f t="shared" si="19"/>
        <v>41000.812881999998</v>
      </c>
      <c r="D1245">
        <v>8.9220000000000006</v>
      </c>
      <c r="E1245">
        <v>7.5811999999999999</v>
      </c>
      <c r="F1245">
        <v>3.10711</v>
      </c>
      <c r="G1245">
        <v>2.3791000000000002</v>
      </c>
      <c r="H1245">
        <v>29.886600000000001</v>
      </c>
      <c r="I1245">
        <v>23.317799999999998</v>
      </c>
      <c r="J1245">
        <v>8.5449400000000004</v>
      </c>
      <c r="K1245">
        <v>86.793490000000006</v>
      </c>
    </row>
    <row r="1246" spans="1:11">
      <c r="A1246" t="s">
        <v>0</v>
      </c>
      <c r="B1246" s="1">
        <v>41000.833715000001</v>
      </c>
      <c r="C1246" s="2">
        <f t="shared" si="19"/>
        <v>41000.833715000001</v>
      </c>
      <c r="D1246">
        <v>8.8480000000000008</v>
      </c>
      <c r="E1246">
        <v>7.5648999999999997</v>
      </c>
      <c r="F1246">
        <v>3.1036579999999998</v>
      </c>
      <c r="G1246">
        <v>2.4146999999999998</v>
      </c>
      <c r="H1246">
        <v>29.863900000000001</v>
      </c>
      <c r="I1246">
        <v>23.302199999999999</v>
      </c>
      <c r="J1246">
        <v>8.7100399999999993</v>
      </c>
      <c r="K1246">
        <v>88.424359999999993</v>
      </c>
    </row>
    <row r="1247" spans="1:11">
      <c r="A1247" t="s">
        <v>0</v>
      </c>
      <c r="B1247" s="1">
        <v>41000.854549000003</v>
      </c>
      <c r="C1247" s="2">
        <f t="shared" si="19"/>
        <v>41000.854549000003</v>
      </c>
      <c r="D1247">
        <v>8.76</v>
      </c>
      <c r="E1247">
        <v>7.4617000000000004</v>
      </c>
      <c r="F1247">
        <v>3.0969389999999999</v>
      </c>
      <c r="G1247">
        <v>2.3534999999999999</v>
      </c>
      <c r="H1247">
        <v>29.8811</v>
      </c>
      <c r="I1247">
        <v>23.3294</v>
      </c>
      <c r="J1247">
        <v>8.4529599999999991</v>
      </c>
      <c r="K1247">
        <v>85.620990000000006</v>
      </c>
    </row>
    <row r="1248" spans="1:11">
      <c r="A1248" t="s">
        <v>0</v>
      </c>
      <c r="B1248" s="1">
        <v>41000.875381999998</v>
      </c>
      <c r="C1248" s="2">
        <f t="shared" si="19"/>
        <v>41000.875381999998</v>
      </c>
      <c r="D1248">
        <v>8.641</v>
      </c>
      <c r="E1248">
        <v>7.4555999999999996</v>
      </c>
      <c r="F1248">
        <v>3.1002260000000001</v>
      </c>
      <c r="G1248">
        <v>2.3410000000000002</v>
      </c>
      <c r="H1248">
        <v>29.921500000000002</v>
      </c>
      <c r="I1248">
        <v>23.361899999999999</v>
      </c>
      <c r="J1248">
        <v>8.3954900000000006</v>
      </c>
      <c r="K1248">
        <v>85.049440000000004</v>
      </c>
    </row>
    <row r="1249" spans="1:11">
      <c r="A1249" t="s">
        <v>0</v>
      </c>
      <c r="B1249" s="1">
        <v>41000.896215000001</v>
      </c>
      <c r="C1249" s="2">
        <f t="shared" si="19"/>
        <v>41000.896215000001</v>
      </c>
      <c r="D1249">
        <v>8.5050000000000008</v>
      </c>
      <c r="E1249">
        <v>7.4965999999999999</v>
      </c>
      <c r="F1249">
        <v>3.0955469999999998</v>
      </c>
      <c r="G1249">
        <v>2.3673000000000002</v>
      </c>
      <c r="H1249">
        <v>29.836300000000001</v>
      </c>
      <c r="I1249">
        <v>23.2896</v>
      </c>
      <c r="J1249">
        <v>8.5107400000000002</v>
      </c>
      <c r="K1249">
        <v>86.250129999999999</v>
      </c>
    </row>
    <row r="1250" spans="1:11">
      <c r="A1250" t="s">
        <v>0</v>
      </c>
      <c r="B1250" s="1">
        <v>41000.917049000003</v>
      </c>
      <c r="C1250" s="2">
        <f t="shared" si="19"/>
        <v>41000.917049000003</v>
      </c>
      <c r="D1250">
        <v>8.3800000000000008</v>
      </c>
      <c r="E1250">
        <v>7.5803000000000003</v>
      </c>
      <c r="F1250">
        <v>3.0999629999999998</v>
      </c>
      <c r="G1250">
        <v>2.383</v>
      </c>
      <c r="H1250">
        <v>29.811599999999999</v>
      </c>
      <c r="I1250">
        <v>23.2591</v>
      </c>
      <c r="J1250">
        <v>8.5662900000000004</v>
      </c>
      <c r="K1250">
        <v>86.965990000000005</v>
      </c>
    </row>
    <row r="1251" spans="1:11">
      <c r="A1251" t="s">
        <v>0</v>
      </c>
      <c r="B1251" s="1">
        <v>41000.937881999998</v>
      </c>
      <c r="C1251" s="2">
        <f t="shared" si="19"/>
        <v>41000.937881999998</v>
      </c>
      <c r="D1251">
        <v>8.2409999999999997</v>
      </c>
      <c r="E1251">
        <v>7.5911</v>
      </c>
      <c r="F1251">
        <v>3.099262</v>
      </c>
      <c r="G1251">
        <v>2.3956</v>
      </c>
      <c r="H1251">
        <v>29.795000000000002</v>
      </c>
      <c r="I1251">
        <v>23.244599999999998</v>
      </c>
      <c r="J1251">
        <v>8.6217799999999993</v>
      </c>
      <c r="K1251">
        <v>87.541399999999996</v>
      </c>
    </row>
    <row r="1252" spans="1:11">
      <c r="A1252" t="s">
        <v>0</v>
      </c>
      <c r="B1252" s="1">
        <v>41000.958715000001</v>
      </c>
      <c r="C1252" s="2">
        <f t="shared" si="19"/>
        <v>41000.958715000001</v>
      </c>
      <c r="D1252">
        <v>8.0719999999999992</v>
      </c>
      <c r="E1252">
        <v>7.5776000000000003</v>
      </c>
      <c r="F1252">
        <v>3.095402</v>
      </c>
      <c r="G1252">
        <v>2.3961000000000001</v>
      </c>
      <c r="H1252">
        <v>29.765599999999999</v>
      </c>
      <c r="I1252">
        <v>23.223299999999998</v>
      </c>
      <c r="J1252">
        <v>8.6283999999999992</v>
      </c>
      <c r="K1252">
        <v>87.564599999999999</v>
      </c>
    </row>
    <row r="1253" spans="1:11">
      <c r="A1253" t="s">
        <v>0</v>
      </c>
      <c r="B1253" s="1">
        <v>41000.979549000003</v>
      </c>
      <c r="C1253" s="2">
        <f t="shared" si="19"/>
        <v>41000.979549000003</v>
      </c>
      <c r="D1253">
        <v>7.92</v>
      </c>
      <c r="E1253">
        <v>7.7253999999999996</v>
      </c>
      <c r="F1253">
        <v>3.1050599999999999</v>
      </c>
      <c r="G1253">
        <v>2.4140000000000001</v>
      </c>
      <c r="H1253">
        <v>29.741700000000002</v>
      </c>
      <c r="I1253">
        <v>23.184799999999999</v>
      </c>
      <c r="J1253">
        <v>8.6801600000000008</v>
      </c>
      <c r="K1253">
        <v>88.37509</v>
      </c>
    </row>
    <row r="1254" spans="1:11">
      <c r="A1254" t="s">
        <v>0</v>
      </c>
      <c r="B1254" s="1">
        <v>41001.000381999998</v>
      </c>
      <c r="C1254" s="2">
        <f t="shared" si="19"/>
        <v>41001.000381999998</v>
      </c>
      <c r="D1254">
        <v>7.79</v>
      </c>
      <c r="E1254">
        <v>7.7294</v>
      </c>
      <c r="F1254">
        <v>3.1048390000000001</v>
      </c>
      <c r="G1254">
        <v>2.4178000000000002</v>
      </c>
      <c r="H1254">
        <v>29.7361</v>
      </c>
      <c r="I1254">
        <v>23.1798</v>
      </c>
      <c r="J1254">
        <v>8.6967300000000005</v>
      </c>
      <c r="K1254">
        <v>88.548389999999998</v>
      </c>
    </row>
    <row r="1255" spans="1:11">
      <c r="A1255" t="s">
        <v>0</v>
      </c>
      <c r="B1255" s="1">
        <v>41001.021215000001</v>
      </c>
      <c r="C1255" s="2">
        <f t="shared" si="19"/>
        <v>41001.021215000001</v>
      </c>
      <c r="D1255">
        <v>7.6760000000000002</v>
      </c>
      <c r="E1255">
        <v>7.6420000000000003</v>
      </c>
      <c r="F1255">
        <v>3.0974179999999998</v>
      </c>
      <c r="G1255">
        <v>2.3994</v>
      </c>
      <c r="H1255">
        <v>29.731999999999999</v>
      </c>
      <c r="I1255">
        <v>23.188400000000001</v>
      </c>
      <c r="J1255">
        <v>8.6316299999999995</v>
      </c>
      <c r="K1255">
        <v>87.707729999999998</v>
      </c>
    </row>
    <row r="1256" spans="1:11">
      <c r="A1256" t="s">
        <v>0</v>
      </c>
      <c r="B1256" s="1">
        <v>41001.042049000003</v>
      </c>
      <c r="C1256" s="2">
        <f t="shared" si="19"/>
        <v>41001.042049000003</v>
      </c>
      <c r="D1256">
        <v>7.64</v>
      </c>
      <c r="E1256">
        <v>7.5536000000000003</v>
      </c>
      <c r="F1256">
        <v>3.0904020000000001</v>
      </c>
      <c r="G1256">
        <v>2.3835999999999999</v>
      </c>
      <c r="H1256">
        <v>29.7331</v>
      </c>
      <c r="I1256">
        <v>23.201000000000001</v>
      </c>
      <c r="J1256">
        <v>8.5780100000000008</v>
      </c>
      <c r="K1256">
        <v>86.986919999999998</v>
      </c>
    </row>
    <row r="1257" spans="1:11">
      <c r="A1257" t="s">
        <v>0</v>
      </c>
      <c r="B1257" s="1">
        <v>41001.062881999998</v>
      </c>
      <c r="C1257" s="2">
        <f t="shared" si="19"/>
        <v>41001.062881999998</v>
      </c>
      <c r="D1257">
        <v>7.6130000000000004</v>
      </c>
      <c r="E1257">
        <v>7.5545999999999998</v>
      </c>
      <c r="F1257">
        <v>3.090252</v>
      </c>
      <c r="G1257">
        <v>2.3856999999999999</v>
      </c>
      <c r="H1257">
        <v>29.730599999999999</v>
      </c>
      <c r="I1257">
        <v>23.198899999999998</v>
      </c>
      <c r="J1257">
        <v>8.5875699999999995</v>
      </c>
      <c r="K1257">
        <v>87.084559999999996</v>
      </c>
    </row>
    <row r="1258" spans="1:11">
      <c r="A1258" t="s">
        <v>0</v>
      </c>
      <c r="B1258" s="1">
        <v>41001.083715000001</v>
      </c>
      <c r="C1258" s="2">
        <f t="shared" si="19"/>
        <v>41001.083715000001</v>
      </c>
      <c r="D1258">
        <v>7.6070000000000002</v>
      </c>
      <c r="E1258">
        <v>7.5522</v>
      </c>
      <c r="F1258">
        <v>3.0897649999999999</v>
      </c>
      <c r="G1258">
        <v>2.3858000000000001</v>
      </c>
      <c r="H1258">
        <v>29.727599999999999</v>
      </c>
      <c r="I1258">
        <v>23.1968</v>
      </c>
      <c r="J1258">
        <v>8.5885800000000003</v>
      </c>
      <c r="K1258">
        <v>87.088099999999997</v>
      </c>
    </row>
    <row r="1259" spans="1:11">
      <c r="A1259" t="s">
        <v>0</v>
      </c>
      <c r="B1259" s="1">
        <v>41001.104549000003</v>
      </c>
      <c r="C1259" s="2">
        <f t="shared" ref="C1259:C1322" si="20">B1259</f>
        <v>41001.104549000003</v>
      </c>
      <c r="D1259">
        <v>7.6479999999999997</v>
      </c>
      <c r="E1259">
        <v>7.5358000000000001</v>
      </c>
      <c r="F1259">
        <v>3.0899160000000001</v>
      </c>
      <c r="G1259">
        <v>2.3582000000000001</v>
      </c>
      <c r="H1259">
        <v>29.743200000000002</v>
      </c>
      <c r="I1259">
        <v>23.211300000000001</v>
      </c>
      <c r="J1259">
        <v>8.4660899999999994</v>
      </c>
      <c r="K1259">
        <v>85.822479999999999</v>
      </c>
    </row>
    <row r="1260" spans="1:11">
      <c r="A1260" t="s">
        <v>0</v>
      </c>
      <c r="B1260" s="1">
        <v>41001.125381999998</v>
      </c>
      <c r="C1260" s="2">
        <f t="shared" si="20"/>
        <v>41001.125381999998</v>
      </c>
      <c r="D1260">
        <v>7.71</v>
      </c>
      <c r="E1260">
        <v>7.7375999999999996</v>
      </c>
      <c r="F1260">
        <v>3.1084139999999998</v>
      </c>
      <c r="G1260">
        <v>2.4498000000000002</v>
      </c>
      <c r="H1260">
        <v>29.7669</v>
      </c>
      <c r="I1260">
        <v>23.2029</v>
      </c>
      <c r="J1260">
        <v>8.8371399999999998</v>
      </c>
      <c r="K1260">
        <v>90.013229999999993</v>
      </c>
    </row>
    <row r="1261" spans="1:11">
      <c r="A1261" t="s">
        <v>0</v>
      </c>
      <c r="B1261" s="1">
        <v>41001.146215000001</v>
      </c>
      <c r="C1261" s="2">
        <f t="shared" si="20"/>
        <v>41001.146215000001</v>
      </c>
      <c r="D1261">
        <v>7.8049999999999997</v>
      </c>
      <c r="E1261">
        <v>7.7519999999999998</v>
      </c>
      <c r="F1261">
        <v>3.1099579999999998</v>
      </c>
      <c r="G1261">
        <v>2.4422999999999999</v>
      </c>
      <c r="H1261">
        <v>29.770900000000001</v>
      </c>
      <c r="I1261">
        <v>23.2041</v>
      </c>
      <c r="J1261">
        <v>8.8003900000000002</v>
      </c>
      <c r="K1261">
        <v>89.670749999999998</v>
      </c>
    </row>
    <row r="1262" spans="1:11">
      <c r="A1262" t="s">
        <v>0</v>
      </c>
      <c r="B1262" s="1">
        <v>41001.167049000003</v>
      </c>
      <c r="C1262" s="2">
        <f t="shared" si="20"/>
        <v>41001.167049000003</v>
      </c>
      <c r="D1262">
        <v>7.9370000000000003</v>
      </c>
      <c r="E1262">
        <v>7.6105</v>
      </c>
      <c r="F1262">
        <v>3.099459</v>
      </c>
      <c r="G1262">
        <v>2.3822000000000001</v>
      </c>
      <c r="H1262">
        <v>29.7805</v>
      </c>
      <c r="I1262">
        <v>23.230599999999999</v>
      </c>
      <c r="J1262">
        <v>8.5580300000000005</v>
      </c>
      <c r="K1262">
        <v>86.924700000000001</v>
      </c>
    </row>
    <row r="1263" spans="1:11">
      <c r="A1263" t="s">
        <v>0</v>
      </c>
      <c r="B1263" s="1">
        <v>41001.187881999998</v>
      </c>
      <c r="C1263" s="2">
        <f t="shared" si="20"/>
        <v>41001.187881999998</v>
      </c>
      <c r="D1263">
        <v>8.1210000000000004</v>
      </c>
      <c r="E1263">
        <v>7.6303000000000001</v>
      </c>
      <c r="F1263">
        <v>3.1005539999999998</v>
      </c>
      <c r="G1263">
        <v>2.3925999999999998</v>
      </c>
      <c r="H1263">
        <v>29.775200000000002</v>
      </c>
      <c r="I1263">
        <v>23.223800000000001</v>
      </c>
      <c r="J1263">
        <v>8.6014199999999992</v>
      </c>
      <c r="K1263">
        <v>87.401809999999998</v>
      </c>
    </row>
    <row r="1264" spans="1:11">
      <c r="A1264" t="s">
        <v>0</v>
      </c>
      <c r="B1264" s="1">
        <v>41001.208715000001</v>
      </c>
      <c r="C1264" s="2">
        <f t="shared" si="20"/>
        <v>41001.208715000001</v>
      </c>
      <c r="D1264">
        <v>8.3040000000000003</v>
      </c>
      <c r="E1264">
        <v>7.6364999999999998</v>
      </c>
      <c r="F1264">
        <v>3.1005660000000002</v>
      </c>
      <c r="G1264">
        <v>2.3999000000000001</v>
      </c>
      <c r="H1264">
        <v>29.7699</v>
      </c>
      <c r="I1264">
        <v>23.218800000000002</v>
      </c>
      <c r="J1264">
        <v>8.6337200000000003</v>
      </c>
      <c r="K1264">
        <v>87.739540000000005</v>
      </c>
    </row>
    <row r="1265" spans="1:11">
      <c r="A1265" t="s">
        <v>0</v>
      </c>
      <c r="B1265" s="1">
        <v>41001.229549000003</v>
      </c>
      <c r="C1265" s="2">
        <f t="shared" si="20"/>
        <v>41001.229549000003</v>
      </c>
      <c r="D1265">
        <v>8.5079999999999991</v>
      </c>
      <c r="E1265">
        <v>7.6021000000000001</v>
      </c>
      <c r="F1265">
        <v>3.0976270000000001</v>
      </c>
      <c r="G1265">
        <v>2.3839000000000001</v>
      </c>
      <c r="H1265">
        <v>29.7681</v>
      </c>
      <c r="I1265">
        <v>23.222000000000001</v>
      </c>
      <c r="J1265">
        <v>8.5686400000000003</v>
      </c>
      <c r="K1265">
        <v>87.008439999999993</v>
      </c>
    </row>
    <row r="1266" spans="1:11">
      <c r="A1266" t="s">
        <v>0</v>
      </c>
      <c r="B1266" s="1">
        <v>41001.250381999998</v>
      </c>
      <c r="C1266" s="2">
        <f t="shared" si="20"/>
        <v>41001.250381999998</v>
      </c>
      <c r="D1266">
        <v>8.7219999999999995</v>
      </c>
      <c r="E1266">
        <v>7.5721999999999996</v>
      </c>
      <c r="F1266">
        <v>3.0944980000000002</v>
      </c>
      <c r="G1266">
        <v>2.3828999999999998</v>
      </c>
      <c r="H1266">
        <v>29.760300000000001</v>
      </c>
      <c r="I1266">
        <v>23.219899999999999</v>
      </c>
      <c r="J1266">
        <v>8.5708400000000005</v>
      </c>
      <c r="K1266">
        <v>86.966669999999993</v>
      </c>
    </row>
    <row r="1267" spans="1:11">
      <c r="A1267" t="s">
        <v>0</v>
      </c>
      <c r="B1267" s="1">
        <v>41001.271215000001</v>
      </c>
      <c r="C1267" s="2">
        <f t="shared" si="20"/>
        <v>41001.271215000001</v>
      </c>
      <c r="D1267">
        <v>8.8989999999999991</v>
      </c>
      <c r="E1267">
        <v>7.5627000000000004</v>
      </c>
      <c r="F1267">
        <v>3.0947239999999998</v>
      </c>
      <c r="G1267">
        <v>2.3675999999999999</v>
      </c>
      <c r="H1267">
        <v>29.770700000000001</v>
      </c>
      <c r="I1267">
        <v>23.229299999999999</v>
      </c>
      <c r="J1267">
        <v>8.5030000000000001</v>
      </c>
      <c r="K1267">
        <v>86.265569999999997</v>
      </c>
    </row>
    <row r="1268" spans="1:11">
      <c r="A1268" t="s">
        <v>0</v>
      </c>
      <c r="B1268" s="1">
        <v>41001.292049000003</v>
      </c>
      <c r="C1268" s="2">
        <f t="shared" si="20"/>
        <v>41001.292049000003</v>
      </c>
      <c r="D1268">
        <v>9.0839999999999996</v>
      </c>
      <c r="E1268">
        <v>7.5861000000000001</v>
      </c>
      <c r="F1268">
        <v>3.090646</v>
      </c>
      <c r="G1268">
        <v>2.3517000000000001</v>
      </c>
      <c r="H1268">
        <v>29.7073</v>
      </c>
      <c r="I1268">
        <v>23.176400000000001</v>
      </c>
      <c r="J1268">
        <v>8.43032</v>
      </c>
      <c r="K1268">
        <v>85.538579999999996</v>
      </c>
    </row>
    <row r="1269" spans="1:11">
      <c r="A1269" t="s">
        <v>0</v>
      </c>
      <c r="B1269" s="1">
        <v>41001.312881999998</v>
      </c>
      <c r="C1269" s="2">
        <f t="shared" si="20"/>
        <v>41001.312881999998</v>
      </c>
      <c r="D1269">
        <v>9.26</v>
      </c>
      <c r="E1269">
        <v>7.5891999999999999</v>
      </c>
      <c r="F1269">
        <v>3.0894529999999998</v>
      </c>
      <c r="G1269">
        <v>2.3565</v>
      </c>
      <c r="H1269">
        <v>29.6919</v>
      </c>
      <c r="I1269">
        <v>23.163900000000002</v>
      </c>
      <c r="J1269">
        <v>8.4521300000000004</v>
      </c>
      <c r="K1269">
        <v>85.757379999999998</v>
      </c>
    </row>
    <row r="1270" spans="1:11">
      <c r="A1270" t="s">
        <v>0</v>
      </c>
      <c r="B1270" s="1">
        <v>41001.333715000001</v>
      </c>
      <c r="C1270" s="2">
        <f t="shared" si="20"/>
        <v>41001.333715000001</v>
      </c>
      <c r="D1270">
        <v>9.36</v>
      </c>
      <c r="E1270">
        <v>7.5281000000000002</v>
      </c>
      <c r="F1270">
        <v>3.0929980000000001</v>
      </c>
      <c r="G1270">
        <v>2.351</v>
      </c>
      <c r="H1270">
        <v>29.7818</v>
      </c>
      <c r="I1270">
        <v>23.242699999999999</v>
      </c>
      <c r="J1270">
        <v>8.4348799999999997</v>
      </c>
      <c r="K1270">
        <v>85.512649999999994</v>
      </c>
    </row>
    <row r="1271" spans="1:11">
      <c r="A1271" t="s">
        <v>0</v>
      </c>
      <c r="B1271" s="1">
        <v>41001.354549000003</v>
      </c>
      <c r="C1271" s="2">
        <f t="shared" si="20"/>
        <v>41001.354549000003</v>
      </c>
      <c r="D1271">
        <v>9.4930000000000003</v>
      </c>
      <c r="E1271">
        <v>7.5343999999999998</v>
      </c>
      <c r="F1271">
        <v>3.093769</v>
      </c>
      <c r="G1271">
        <v>2.3589000000000002</v>
      </c>
      <c r="H1271">
        <v>29.784600000000001</v>
      </c>
      <c r="I1271">
        <v>23.244</v>
      </c>
      <c r="J1271">
        <v>8.4691799999999997</v>
      </c>
      <c r="K1271">
        <v>85.874359999999996</v>
      </c>
    </row>
    <row r="1272" spans="1:11">
      <c r="A1272" t="s">
        <v>0</v>
      </c>
      <c r="B1272" s="1">
        <v>41001.375381999998</v>
      </c>
      <c r="C1272" s="2">
        <f t="shared" si="20"/>
        <v>41001.375381999998</v>
      </c>
      <c r="D1272">
        <v>9.5399999999999991</v>
      </c>
      <c r="E1272">
        <v>7.5296000000000003</v>
      </c>
      <c r="F1272">
        <v>3.0916199999999998</v>
      </c>
      <c r="G1272">
        <v>2.3677000000000001</v>
      </c>
      <c r="H1272">
        <v>29.765799999999999</v>
      </c>
      <c r="I1272">
        <v>23.229900000000001</v>
      </c>
      <c r="J1272">
        <v>8.5112799999999993</v>
      </c>
      <c r="K1272">
        <v>86.281130000000005</v>
      </c>
    </row>
    <row r="1273" spans="1:11">
      <c r="A1273" t="s">
        <v>0</v>
      </c>
      <c r="B1273" s="1">
        <v>41001.396215000001</v>
      </c>
      <c r="C1273" s="2">
        <f t="shared" si="20"/>
        <v>41001.396215000001</v>
      </c>
      <c r="D1273">
        <v>9.61</v>
      </c>
      <c r="E1273">
        <v>7.5190000000000001</v>
      </c>
      <c r="F1273">
        <v>3.1060780000000001</v>
      </c>
      <c r="G1273">
        <v>2.327</v>
      </c>
      <c r="H1273">
        <v>29.928799999999999</v>
      </c>
      <c r="I1273">
        <v>23.359300000000001</v>
      </c>
      <c r="J1273">
        <v>8.3201599999999996</v>
      </c>
      <c r="K1273">
        <v>84.413179999999997</v>
      </c>
    </row>
    <row r="1274" spans="1:11">
      <c r="A1274" t="s">
        <v>0</v>
      </c>
      <c r="B1274" s="1">
        <v>41001.417049000003</v>
      </c>
      <c r="C1274" s="2">
        <f t="shared" si="20"/>
        <v>41001.417049000003</v>
      </c>
      <c r="D1274">
        <v>9.6370000000000005</v>
      </c>
      <c r="E1274">
        <v>7.5106000000000002</v>
      </c>
      <c r="F1274">
        <v>3.1100880000000002</v>
      </c>
      <c r="G1274">
        <v>2.3144</v>
      </c>
      <c r="H1274">
        <v>29.9787</v>
      </c>
      <c r="I1274">
        <v>23.3996</v>
      </c>
      <c r="J1274">
        <v>8.2621800000000007</v>
      </c>
      <c r="K1274">
        <v>83.836280000000002</v>
      </c>
    </row>
    <row r="1275" spans="1:11">
      <c r="A1275" t="s">
        <v>0</v>
      </c>
      <c r="B1275" s="1">
        <v>41001.437881999998</v>
      </c>
      <c r="C1275" s="2">
        <f t="shared" si="20"/>
        <v>41001.437881999998</v>
      </c>
      <c r="D1275">
        <v>9.6120000000000001</v>
      </c>
      <c r="E1275">
        <v>7.5083000000000002</v>
      </c>
      <c r="F1275">
        <v>3.1114760000000001</v>
      </c>
      <c r="G1275">
        <v>2.2885</v>
      </c>
      <c r="H1275">
        <v>29.9956</v>
      </c>
      <c r="I1275">
        <v>23.4131</v>
      </c>
      <c r="J1275">
        <v>8.1447599999999998</v>
      </c>
      <c r="K1275">
        <v>82.649469999999994</v>
      </c>
    </row>
    <row r="1276" spans="1:11">
      <c r="A1276" t="s">
        <v>0</v>
      </c>
      <c r="B1276" s="1">
        <v>41001.458715000001</v>
      </c>
      <c r="C1276" s="2">
        <f t="shared" si="20"/>
        <v>41001.458715000001</v>
      </c>
      <c r="D1276">
        <v>9.5589999999999993</v>
      </c>
      <c r="E1276">
        <v>7.5156999999999998</v>
      </c>
      <c r="F1276">
        <v>3.1083989999999999</v>
      </c>
      <c r="G1276">
        <v>2.2888999999999999</v>
      </c>
      <c r="H1276">
        <v>29.956399999999999</v>
      </c>
      <c r="I1276">
        <v>23.381399999999999</v>
      </c>
      <c r="J1276">
        <v>8.1471</v>
      </c>
      <c r="K1276">
        <v>82.6661</v>
      </c>
    </row>
    <row r="1277" spans="1:11">
      <c r="A1277" t="s">
        <v>0</v>
      </c>
      <c r="B1277" s="1">
        <v>41001.479549000003</v>
      </c>
      <c r="C1277" s="2">
        <f t="shared" si="20"/>
        <v>41001.479549000003</v>
      </c>
      <c r="D1277">
        <v>9.4529999999999994</v>
      </c>
      <c r="E1277">
        <v>7.5259</v>
      </c>
      <c r="F1277">
        <v>3.101588</v>
      </c>
      <c r="G1277">
        <v>2.3182999999999998</v>
      </c>
      <c r="H1277">
        <v>29.8751</v>
      </c>
      <c r="I1277">
        <v>23.316199999999998</v>
      </c>
      <c r="J1277">
        <v>8.2822300000000002</v>
      </c>
      <c r="K1277">
        <v>84.012150000000005</v>
      </c>
    </row>
    <row r="1278" spans="1:11">
      <c r="A1278" t="s">
        <v>0</v>
      </c>
      <c r="B1278" s="1">
        <v>41001.500381999998</v>
      </c>
      <c r="C1278" s="2">
        <f t="shared" si="20"/>
        <v>41001.500381999998</v>
      </c>
      <c r="D1278">
        <v>9.34</v>
      </c>
      <c r="E1278">
        <v>7.5218999999999996</v>
      </c>
      <c r="F1278">
        <v>3.10175</v>
      </c>
      <c r="G1278">
        <v>2.3342000000000001</v>
      </c>
      <c r="H1278">
        <v>29.880400000000002</v>
      </c>
      <c r="I1278">
        <v>23.320900000000002</v>
      </c>
      <c r="J1278">
        <v>8.3543900000000004</v>
      </c>
      <c r="K1278">
        <v>84.739149999999995</v>
      </c>
    </row>
    <row r="1279" spans="1:11">
      <c r="A1279" t="s">
        <v>0</v>
      </c>
      <c r="B1279" s="1">
        <v>41001.521215000001</v>
      </c>
      <c r="C1279" s="2">
        <f t="shared" si="20"/>
        <v>41001.521215000001</v>
      </c>
      <c r="D1279">
        <v>9.2449999999999992</v>
      </c>
      <c r="E1279">
        <v>7.4958999999999998</v>
      </c>
      <c r="F1279">
        <v>3.1120040000000002</v>
      </c>
      <c r="G1279">
        <v>2.3197000000000001</v>
      </c>
      <c r="H1279">
        <v>30.0121</v>
      </c>
      <c r="I1279">
        <v>23.427800000000001</v>
      </c>
      <c r="J1279">
        <v>8.2866300000000006</v>
      </c>
      <c r="K1279">
        <v>84.074209999999994</v>
      </c>
    </row>
    <row r="1280" spans="1:11">
      <c r="A1280" t="s">
        <v>0</v>
      </c>
      <c r="B1280" s="1">
        <v>41001.542049000003</v>
      </c>
      <c r="C1280" s="2">
        <f t="shared" si="20"/>
        <v>41001.542049000003</v>
      </c>
      <c r="D1280">
        <v>9.0960000000000001</v>
      </c>
      <c r="E1280">
        <v>7.4908999999999999</v>
      </c>
      <c r="F1280">
        <v>3.1150359999999999</v>
      </c>
      <c r="G1280">
        <v>2.3132999999999999</v>
      </c>
      <c r="H1280">
        <v>30.0488</v>
      </c>
      <c r="I1280">
        <v>23.4572</v>
      </c>
      <c r="J1280">
        <v>8.2568099999999998</v>
      </c>
      <c r="K1280">
        <v>83.782300000000006</v>
      </c>
    </row>
    <row r="1281" spans="1:11">
      <c r="A1281" t="s">
        <v>0</v>
      </c>
      <c r="B1281" s="1">
        <v>41001.562881999998</v>
      </c>
      <c r="C1281" s="2">
        <f t="shared" si="20"/>
        <v>41001.562881999998</v>
      </c>
      <c r="D1281">
        <v>8.9830000000000005</v>
      </c>
      <c r="E1281">
        <v>7.4908000000000001</v>
      </c>
      <c r="F1281">
        <v>3.1141990000000002</v>
      </c>
      <c r="G1281">
        <v>2.3149000000000002</v>
      </c>
      <c r="H1281">
        <v>30.04</v>
      </c>
      <c r="I1281">
        <v>23.450299999999999</v>
      </c>
      <c r="J1281">
        <v>8.2644300000000008</v>
      </c>
      <c r="K1281">
        <v>83.854590000000002</v>
      </c>
    </row>
    <row r="1282" spans="1:11">
      <c r="A1282" t="s">
        <v>0</v>
      </c>
      <c r="B1282" s="1">
        <v>41001.583715000001</v>
      </c>
      <c r="C1282" s="2">
        <f t="shared" si="20"/>
        <v>41001.583715000001</v>
      </c>
      <c r="D1282">
        <v>8.9060000000000006</v>
      </c>
      <c r="E1282">
        <v>7.4973000000000001</v>
      </c>
      <c r="F1282">
        <v>3.1103779999999999</v>
      </c>
      <c r="G1282">
        <v>2.3212000000000002</v>
      </c>
      <c r="H1282">
        <v>29.9937</v>
      </c>
      <c r="I1282">
        <v>23.4131</v>
      </c>
      <c r="J1282">
        <v>8.2938899999999993</v>
      </c>
      <c r="K1282">
        <v>84.14049</v>
      </c>
    </row>
    <row r="1283" spans="1:11">
      <c r="A1283" t="s">
        <v>0</v>
      </c>
      <c r="B1283" s="1">
        <v>41001.604549000003</v>
      </c>
      <c r="C1283" s="2">
        <f t="shared" si="20"/>
        <v>41001.604549000003</v>
      </c>
      <c r="D1283">
        <v>8.8759999999999994</v>
      </c>
      <c r="E1283">
        <v>7.5164</v>
      </c>
      <c r="F1283">
        <v>3.1010430000000002</v>
      </c>
      <c r="G1283">
        <v>2.3342000000000001</v>
      </c>
      <c r="H1283">
        <v>29.877700000000001</v>
      </c>
      <c r="I1283">
        <v>23.319500000000001</v>
      </c>
      <c r="J1283">
        <v>8.3554499999999994</v>
      </c>
      <c r="K1283">
        <v>84.737840000000006</v>
      </c>
    </row>
    <row r="1284" spans="1:11">
      <c r="A1284" t="s">
        <v>0</v>
      </c>
      <c r="B1284" s="1">
        <v>41001.625381999998</v>
      </c>
      <c r="C1284" s="2">
        <f t="shared" si="20"/>
        <v>41001.625381999998</v>
      </c>
      <c r="D1284">
        <v>8.8350000000000009</v>
      </c>
      <c r="E1284">
        <v>7.5147000000000004</v>
      </c>
      <c r="F1284">
        <v>3.0992690000000001</v>
      </c>
      <c r="G1284">
        <v>2.3405999999999998</v>
      </c>
      <c r="H1284">
        <v>29.860299999999999</v>
      </c>
      <c r="I1284">
        <v>23.306100000000001</v>
      </c>
      <c r="J1284">
        <v>8.3853500000000007</v>
      </c>
      <c r="K1284">
        <v>85.027979999999999</v>
      </c>
    </row>
    <row r="1285" spans="1:11">
      <c r="A1285" t="s">
        <v>0</v>
      </c>
      <c r="B1285" s="1">
        <v>41001.646215000001</v>
      </c>
      <c r="C1285" s="2">
        <f t="shared" si="20"/>
        <v>41001.646215000001</v>
      </c>
      <c r="D1285">
        <v>8.8130000000000006</v>
      </c>
      <c r="E1285">
        <v>7.5364000000000004</v>
      </c>
      <c r="F1285">
        <v>3.090611</v>
      </c>
      <c r="G1285">
        <v>2.3727999999999998</v>
      </c>
      <c r="H1285">
        <v>29.749600000000001</v>
      </c>
      <c r="I1285">
        <v>23.216200000000001</v>
      </c>
      <c r="J1285">
        <v>8.5328300000000006</v>
      </c>
      <c r="K1285">
        <v>86.503789999999995</v>
      </c>
    </row>
    <row r="1286" spans="1:11">
      <c r="A1286" t="s">
        <v>0</v>
      </c>
      <c r="B1286" s="1">
        <v>41001.667049000003</v>
      </c>
      <c r="C1286" s="2">
        <f t="shared" si="20"/>
        <v>41001.667049000003</v>
      </c>
      <c r="D1286">
        <v>8.7919999999999998</v>
      </c>
      <c r="E1286">
        <v>7.5400999999999998</v>
      </c>
      <c r="F1286">
        <v>3.0899109999999999</v>
      </c>
      <c r="G1286">
        <v>2.3714</v>
      </c>
      <c r="H1286">
        <v>29.739000000000001</v>
      </c>
      <c r="I1286">
        <v>23.2074</v>
      </c>
      <c r="J1286">
        <v>8.5264399999999991</v>
      </c>
      <c r="K1286">
        <v>86.440380000000005</v>
      </c>
    </row>
    <row r="1287" spans="1:11">
      <c r="A1287" t="s">
        <v>0</v>
      </c>
      <c r="B1287" s="1">
        <v>41001.687881999998</v>
      </c>
      <c r="C1287" s="2">
        <f t="shared" si="20"/>
        <v>41001.687881999998</v>
      </c>
      <c r="D1287">
        <v>8.8040000000000003</v>
      </c>
      <c r="E1287">
        <v>7.5167000000000002</v>
      </c>
      <c r="F1287">
        <v>3.099008</v>
      </c>
      <c r="G1287">
        <v>2.3388</v>
      </c>
      <c r="H1287">
        <v>29.855799999999999</v>
      </c>
      <c r="I1287">
        <v>23.302299999999999</v>
      </c>
      <c r="J1287">
        <v>8.3768799999999999</v>
      </c>
      <c r="K1287">
        <v>84.943550000000002</v>
      </c>
    </row>
    <row r="1288" spans="1:11">
      <c r="A1288" t="s">
        <v>0</v>
      </c>
      <c r="B1288" s="1">
        <v>41001.708715000001</v>
      </c>
      <c r="C1288" s="2">
        <f t="shared" si="20"/>
        <v>41001.708715000001</v>
      </c>
      <c r="D1288">
        <v>8.8190000000000008</v>
      </c>
      <c r="E1288">
        <v>7.5065</v>
      </c>
      <c r="F1288">
        <v>3.1023649999999998</v>
      </c>
      <c r="G1288">
        <v>2.3209</v>
      </c>
      <c r="H1288">
        <v>29.900400000000001</v>
      </c>
      <c r="I1288">
        <v>23.3386</v>
      </c>
      <c r="J1288">
        <v>8.2957000000000001</v>
      </c>
      <c r="K1288">
        <v>84.125159999999994</v>
      </c>
    </row>
    <row r="1289" spans="1:11">
      <c r="A1289" t="s">
        <v>0</v>
      </c>
      <c r="B1289" s="1">
        <v>41001.729549000003</v>
      </c>
      <c r="C1289" s="2">
        <f t="shared" si="20"/>
        <v>41001.729549000003</v>
      </c>
      <c r="D1289">
        <v>8.8539999999999992</v>
      </c>
      <c r="E1289">
        <v>7.5343</v>
      </c>
      <c r="F1289">
        <v>3.1035309999999998</v>
      </c>
      <c r="G1289">
        <v>2.3641999999999999</v>
      </c>
      <c r="H1289">
        <v>29.8889</v>
      </c>
      <c r="I1289">
        <v>23.325900000000001</v>
      </c>
      <c r="J1289">
        <v>8.4868799999999993</v>
      </c>
      <c r="K1289">
        <v>86.11233</v>
      </c>
    </row>
    <row r="1290" spans="1:11">
      <c r="A1290" t="s">
        <v>0</v>
      </c>
      <c r="B1290" s="1">
        <v>41001.750381999998</v>
      </c>
      <c r="C1290" s="2">
        <f t="shared" si="20"/>
        <v>41001.750381999998</v>
      </c>
      <c r="D1290">
        <v>8.8740000000000006</v>
      </c>
      <c r="E1290">
        <v>7.5260999999999996</v>
      </c>
      <c r="F1290">
        <v>3.1068259999999999</v>
      </c>
      <c r="G1290">
        <v>2.3435000000000001</v>
      </c>
      <c r="H1290">
        <v>29.931000000000001</v>
      </c>
      <c r="I1290">
        <v>23.36</v>
      </c>
      <c r="J1290">
        <v>8.3923699999999997</v>
      </c>
      <c r="K1290">
        <v>85.160910000000001</v>
      </c>
    </row>
    <row r="1291" spans="1:11">
      <c r="A1291" t="s">
        <v>0</v>
      </c>
      <c r="B1291" s="1">
        <v>41001.771215000001</v>
      </c>
      <c r="C1291" s="2">
        <f t="shared" si="20"/>
        <v>41001.771215000001</v>
      </c>
      <c r="D1291">
        <v>8.9540000000000006</v>
      </c>
      <c r="E1291">
        <v>7.5119999999999996</v>
      </c>
      <c r="F1291">
        <v>3.1104829999999999</v>
      </c>
      <c r="G1291">
        <v>2.3249</v>
      </c>
      <c r="H1291">
        <v>29.982099999999999</v>
      </c>
      <c r="I1291">
        <v>23.402100000000001</v>
      </c>
      <c r="J1291">
        <v>8.3082700000000003</v>
      </c>
      <c r="K1291">
        <v>84.30838</v>
      </c>
    </row>
    <row r="1292" spans="1:11">
      <c r="A1292" t="s">
        <v>0</v>
      </c>
      <c r="B1292" s="1">
        <v>41001.792049000003</v>
      </c>
      <c r="C1292" s="2">
        <f t="shared" si="20"/>
        <v>41001.792049000003</v>
      </c>
      <c r="D1292">
        <v>8.9670000000000005</v>
      </c>
      <c r="E1292">
        <v>7.5129999999999999</v>
      </c>
      <c r="F1292">
        <v>3.11266</v>
      </c>
      <c r="G1292">
        <v>2.3188</v>
      </c>
      <c r="H1292">
        <v>30.0044</v>
      </c>
      <c r="I1292">
        <v>23.4194</v>
      </c>
      <c r="J1292">
        <v>8.2796299999999992</v>
      </c>
      <c r="K1292">
        <v>84.031970000000001</v>
      </c>
    </row>
    <row r="1293" spans="1:11">
      <c r="A1293" t="s">
        <v>0</v>
      </c>
      <c r="B1293" s="1">
        <v>41001.812881999998</v>
      </c>
      <c r="C1293" s="2">
        <f t="shared" si="20"/>
        <v>41001.812881999998</v>
      </c>
      <c r="D1293">
        <v>9.0489999999999995</v>
      </c>
      <c r="E1293">
        <v>7.5251000000000001</v>
      </c>
      <c r="F1293">
        <v>3.1135600000000001</v>
      </c>
      <c r="G1293">
        <v>2.3401000000000001</v>
      </c>
      <c r="H1293">
        <v>30.003499999999999</v>
      </c>
      <c r="I1293">
        <v>23.417100000000001</v>
      </c>
      <c r="J1293">
        <v>8.3735999999999997</v>
      </c>
      <c r="K1293">
        <v>85.008859999999999</v>
      </c>
    </row>
    <row r="1294" spans="1:11">
      <c r="A1294" t="s">
        <v>0</v>
      </c>
      <c r="B1294" s="1">
        <v>41001.833715000001</v>
      </c>
      <c r="C1294" s="2">
        <f t="shared" si="20"/>
        <v>41001.833715000001</v>
      </c>
      <c r="D1294">
        <v>9.0489999999999995</v>
      </c>
      <c r="E1294">
        <v>7.5528000000000004</v>
      </c>
      <c r="F1294">
        <v>3.1133389999999999</v>
      </c>
      <c r="G1294">
        <v>2.3572000000000002</v>
      </c>
      <c r="H1294">
        <v>29.9772</v>
      </c>
      <c r="I1294">
        <v>23.392800000000001</v>
      </c>
      <c r="J1294">
        <v>8.44679</v>
      </c>
      <c r="K1294">
        <v>85.791659999999993</v>
      </c>
    </row>
    <row r="1295" spans="1:11">
      <c r="A1295" t="s">
        <v>0</v>
      </c>
      <c r="B1295" s="1">
        <v>41001.854549000003</v>
      </c>
      <c r="C1295" s="2">
        <f t="shared" si="20"/>
        <v>41001.854549000003</v>
      </c>
      <c r="D1295">
        <v>9.0579999999999998</v>
      </c>
      <c r="E1295">
        <v>7.5156000000000001</v>
      </c>
      <c r="F1295">
        <v>3.1132119999999999</v>
      </c>
      <c r="G1295">
        <v>2.3256000000000001</v>
      </c>
      <c r="H1295">
        <v>30.007999999999999</v>
      </c>
      <c r="I1295">
        <v>23.421900000000001</v>
      </c>
      <c r="J1295">
        <v>8.3097200000000004</v>
      </c>
      <c r="K1295">
        <v>84.344350000000006</v>
      </c>
    </row>
    <row r="1296" spans="1:11">
      <c r="A1296" t="s">
        <v>0</v>
      </c>
      <c r="B1296" s="1">
        <v>41001.875381999998</v>
      </c>
      <c r="C1296" s="2">
        <f t="shared" si="20"/>
        <v>41001.875381999998</v>
      </c>
      <c r="D1296">
        <v>9.0150000000000006</v>
      </c>
      <c r="E1296">
        <v>7.524</v>
      </c>
      <c r="F1296">
        <v>3.1107089999999999</v>
      </c>
      <c r="G1296">
        <v>2.3502000000000001</v>
      </c>
      <c r="H1296">
        <v>29.9741</v>
      </c>
      <c r="I1296">
        <v>23.394200000000001</v>
      </c>
      <c r="J1296">
        <v>8.4209099999999992</v>
      </c>
      <c r="K1296">
        <v>85.47054</v>
      </c>
    </row>
    <row r="1297" spans="1:11">
      <c r="A1297" t="s">
        <v>0</v>
      </c>
      <c r="B1297" s="1">
        <v>41001.896215000001</v>
      </c>
      <c r="C1297" s="2">
        <f t="shared" si="20"/>
        <v>41001.896215000001</v>
      </c>
      <c r="D1297">
        <v>8.9499999999999993</v>
      </c>
      <c r="E1297">
        <v>7.5145</v>
      </c>
      <c r="F1297">
        <v>3.1087820000000002</v>
      </c>
      <c r="G1297">
        <v>2.3433000000000002</v>
      </c>
      <c r="H1297">
        <v>29.9618</v>
      </c>
      <c r="I1297">
        <v>23.3857</v>
      </c>
      <c r="J1297">
        <v>8.3923500000000004</v>
      </c>
      <c r="K1297">
        <v>85.155240000000006</v>
      </c>
    </row>
    <row r="1298" spans="1:11">
      <c r="A1298" t="s">
        <v>0</v>
      </c>
      <c r="B1298" s="1">
        <v>41001.917049000003</v>
      </c>
      <c r="C1298" s="2">
        <f t="shared" si="20"/>
        <v>41001.917049000003</v>
      </c>
      <c r="D1298">
        <v>8.8620000000000001</v>
      </c>
      <c r="E1298">
        <v>7.5103</v>
      </c>
      <c r="F1298">
        <v>3.1072440000000001</v>
      </c>
      <c r="G1298">
        <v>2.3374999999999999</v>
      </c>
      <c r="H1298">
        <v>29.949000000000002</v>
      </c>
      <c r="I1298">
        <v>23.376300000000001</v>
      </c>
      <c r="J1298">
        <v>8.3672199999999997</v>
      </c>
      <c r="K1298">
        <v>84.884960000000007</v>
      </c>
    </row>
    <row r="1299" spans="1:11">
      <c r="A1299" t="s">
        <v>0</v>
      </c>
      <c r="B1299" s="1">
        <v>41001.937881999998</v>
      </c>
      <c r="C1299" s="2">
        <f t="shared" si="20"/>
        <v>41001.937881999998</v>
      </c>
      <c r="D1299">
        <v>8.766</v>
      </c>
      <c r="E1299">
        <v>7.5572999999999997</v>
      </c>
      <c r="F1299">
        <v>3.10866</v>
      </c>
      <c r="G1299">
        <v>2.3567999999999998</v>
      </c>
      <c r="H1299">
        <v>29.9236</v>
      </c>
      <c r="I1299">
        <v>23.350100000000001</v>
      </c>
      <c r="J1299">
        <v>8.4468300000000003</v>
      </c>
      <c r="K1299">
        <v>85.770849999999996</v>
      </c>
    </row>
    <row r="1300" spans="1:11">
      <c r="A1300" t="s">
        <v>0</v>
      </c>
      <c r="B1300" s="1">
        <v>41001.958715000001</v>
      </c>
      <c r="C1300" s="2">
        <f t="shared" si="20"/>
        <v>41001.958715000001</v>
      </c>
      <c r="D1300">
        <v>8.6319999999999997</v>
      </c>
      <c r="E1300">
        <v>7.5576999999999996</v>
      </c>
      <c r="F1300">
        <v>3.1097510000000002</v>
      </c>
      <c r="G1300">
        <v>2.3559999999999999</v>
      </c>
      <c r="H1300">
        <v>29.934999999999999</v>
      </c>
      <c r="I1300">
        <v>23.359000000000002</v>
      </c>
      <c r="J1300">
        <v>8.4421900000000001</v>
      </c>
      <c r="K1300">
        <v>85.730860000000007</v>
      </c>
    </row>
    <row r="1301" spans="1:11">
      <c r="A1301" t="s">
        <v>0</v>
      </c>
      <c r="B1301" s="1">
        <v>41001.979549000003</v>
      </c>
      <c r="C1301" s="2">
        <f t="shared" si="20"/>
        <v>41001.979549000003</v>
      </c>
      <c r="D1301">
        <v>8.4730000000000008</v>
      </c>
      <c r="E1301">
        <v>7.5578000000000003</v>
      </c>
      <c r="F1301">
        <v>3.1094020000000002</v>
      </c>
      <c r="G1301">
        <v>2.3569</v>
      </c>
      <c r="H1301">
        <v>29.9313</v>
      </c>
      <c r="I1301">
        <v>23.356000000000002</v>
      </c>
      <c r="J1301">
        <v>8.4463399999999993</v>
      </c>
      <c r="K1301">
        <v>85.771100000000004</v>
      </c>
    </row>
    <row r="1302" spans="1:11">
      <c r="A1302" t="s">
        <v>0</v>
      </c>
      <c r="B1302" s="1">
        <v>41002.000381999998</v>
      </c>
      <c r="C1302" s="2">
        <f t="shared" si="20"/>
        <v>41002.000381999998</v>
      </c>
      <c r="D1302">
        <v>8.2780000000000005</v>
      </c>
      <c r="E1302">
        <v>7.5995999999999997</v>
      </c>
      <c r="F1302">
        <v>3.1108760000000002</v>
      </c>
      <c r="G1302">
        <v>2.3727</v>
      </c>
      <c r="H1302">
        <v>29.911100000000001</v>
      </c>
      <c r="I1302">
        <v>23.334599999999998</v>
      </c>
      <c r="J1302">
        <v>8.5102499999999992</v>
      </c>
      <c r="K1302">
        <v>86.491540000000001</v>
      </c>
    </row>
    <row r="1303" spans="1:11">
      <c r="A1303" t="s">
        <v>0</v>
      </c>
      <c r="B1303" s="1">
        <v>41002.021215000001</v>
      </c>
      <c r="C1303" s="2">
        <f t="shared" si="20"/>
        <v>41002.021215000001</v>
      </c>
      <c r="D1303">
        <v>8.1349999999999998</v>
      </c>
      <c r="E1303">
        <v>7.5944000000000003</v>
      </c>
      <c r="F1303">
        <v>3.1089380000000002</v>
      </c>
      <c r="G1303">
        <v>2.3721999999999999</v>
      </c>
      <c r="H1303">
        <v>29.895</v>
      </c>
      <c r="I1303">
        <v>23.322600000000001</v>
      </c>
      <c r="J1303">
        <v>8.5099599999999995</v>
      </c>
      <c r="K1303">
        <v>86.469189999999998</v>
      </c>
    </row>
    <row r="1304" spans="1:11">
      <c r="A1304" t="s">
        <v>0</v>
      </c>
      <c r="B1304" s="1">
        <v>41002.042049000003</v>
      </c>
      <c r="C1304" s="2">
        <f t="shared" si="20"/>
        <v>41002.042049000003</v>
      </c>
      <c r="D1304">
        <v>7.9880000000000004</v>
      </c>
      <c r="E1304">
        <v>7.5959000000000003</v>
      </c>
      <c r="F1304">
        <v>3.1075270000000002</v>
      </c>
      <c r="G1304">
        <v>2.3809</v>
      </c>
      <c r="H1304">
        <v>29.878799999999998</v>
      </c>
      <c r="I1304">
        <v>23.309799999999999</v>
      </c>
      <c r="J1304">
        <v>8.5496700000000008</v>
      </c>
      <c r="K1304">
        <v>86.866439999999997</v>
      </c>
    </row>
    <row r="1305" spans="1:11">
      <c r="A1305" t="s">
        <v>0</v>
      </c>
      <c r="B1305" s="1">
        <v>41002.062881999998</v>
      </c>
      <c r="C1305" s="2">
        <f t="shared" si="20"/>
        <v>41002.062881999998</v>
      </c>
      <c r="D1305">
        <v>7.899</v>
      </c>
      <c r="E1305">
        <v>7.6013000000000002</v>
      </c>
      <c r="F1305">
        <v>3.1031930000000001</v>
      </c>
      <c r="G1305">
        <v>2.3887999999999998</v>
      </c>
      <c r="H1305">
        <v>29.828099999999999</v>
      </c>
      <c r="I1305">
        <v>23.269200000000001</v>
      </c>
      <c r="J1305">
        <v>8.5868000000000002</v>
      </c>
      <c r="K1305">
        <v>87.225650000000002</v>
      </c>
    </row>
    <row r="1306" spans="1:11">
      <c r="A1306" t="s">
        <v>0</v>
      </c>
      <c r="B1306" s="1">
        <v>41002.083715000001</v>
      </c>
      <c r="C1306" s="2">
        <f t="shared" si="20"/>
        <v>41002.083715000001</v>
      </c>
      <c r="D1306">
        <v>7.8109999999999999</v>
      </c>
      <c r="E1306">
        <v>7.6108000000000002</v>
      </c>
      <c r="F1306">
        <v>3.102039</v>
      </c>
      <c r="G1306">
        <v>2.3872</v>
      </c>
      <c r="H1306">
        <v>29.8078</v>
      </c>
      <c r="I1306">
        <v>23.251999999999999</v>
      </c>
      <c r="J1306">
        <v>8.5787099999999992</v>
      </c>
      <c r="K1306">
        <v>87.150760000000005</v>
      </c>
    </row>
    <row r="1307" spans="1:11">
      <c r="A1307" t="s">
        <v>0</v>
      </c>
      <c r="B1307" s="1">
        <v>41002.104549000003</v>
      </c>
      <c r="C1307" s="2">
        <f t="shared" si="20"/>
        <v>41002.104549000003</v>
      </c>
      <c r="D1307">
        <v>7.7839999999999998</v>
      </c>
      <c r="E1307">
        <v>7.5944000000000003</v>
      </c>
      <c r="F1307">
        <v>3.0945670000000001</v>
      </c>
      <c r="G1307">
        <v>2.4039000000000001</v>
      </c>
      <c r="H1307">
        <v>29.7424</v>
      </c>
      <c r="I1307">
        <v>23.2029</v>
      </c>
      <c r="J1307">
        <v>8.6611399999999996</v>
      </c>
      <c r="K1307">
        <v>87.917540000000002</v>
      </c>
    </row>
    <row r="1308" spans="1:11">
      <c r="A1308" t="s">
        <v>0</v>
      </c>
      <c r="B1308" s="1">
        <v>41002.125381999998</v>
      </c>
      <c r="C1308" s="2">
        <f t="shared" si="20"/>
        <v>41002.125381999998</v>
      </c>
      <c r="D1308">
        <v>7.7770000000000001</v>
      </c>
      <c r="E1308">
        <v>7.5545999999999998</v>
      </c>
      <c r="F1308">
        <v>3.0911729999999999</v>
      </c>
      <c r="G1308">
        <v>2.3820999999999999</v>
      </c>
      <c r="H1308">
        <v>29.740300000000001</v>
      </c>
      <c r="I1308">
        <v>23.206600000000002</v>
      </c>
      <c r="J1308">
        <v>8.5706399999999991</v>
      </c>
      <c r="K1308">
        <v>86.918409999999994</v>
      </c>
    </row>
    <row r="1309" spans="1:11">
      <c r="A1309" t="s">
        <v>0</v>
      </c>
      <c r="B1309" s="1">
        <v>41002.146215000001</v>
      </c>
      <c r="C1309" s="2">
        <f t="shared" si="20"/>
        <v>41002.146215000001</v>
      </c>
      <c r="D1309">
        <v>7.82</v>
      </c>
      <c r="E1309">
        <v>7.5484999999999998</v>
      </c>
      <c r="F1309">
        <v>3.0909469999999999</v>
      </c>
      <c r="G1309">
        <v>2.3561000000000001</v>
      </c>
      <c r="H1309">
        <v>29.743200000000002</v>
      </c>
      <c r="I1309">
        <v>23.209599999999998</v>
      </c>
      <c r="J1309">
        <v>8.4540799999999994</v>
      </c>
      <c r="K1309">
        <v>85.725840000000005</v>
      </c>
    </row>
    <row r="1310" spans="1:11">
      <c r="A1310" t="s">
        <v>0</v>
      </c>
      <c r="B1310" s="1">
        <v>41002.167049000003</v>
      </c>
      <c r="C1310" s="2">
        <f t="shared" si="20"/>
        <v>41002.167049000003</v>
      </c>
      <c r="D1310">
        <v>7.8979999999999997</v>
      </c>
      <c r="E1310">
        <v>7.6782000000000004</v>
      </c>
      <c r="F1310">
        <v>3.1158640000000002</v>
      </c>
      <c r="G1310">
        <v>2.4247000000000001</v>
      </c>
      <c r="H1310">
        <v>29.896699999999999</v>
      </c>
      <c r="I1310">
        <v>23.312799999999999</v>
      </c>
      <c r="J1310">
        <v>8.7290600000000005</v>
      </c>
      <c r="K1310">
        <v>88.866870000000006</v>
      </c>
    </row>
    <row r="1311" spans="1:11">
      <c r="A1311" t="s">
        <v>0</v>
      </c>
      <c r="B1311" s="1">
        <v>41002.187881999998</v>
      </c>
      <c r="C1311" s="2">
        <f t="shared" si="20"/>
        <v>41002.187881999998</v>
      </c>
      <c r="D1311">
        <v>8.0030000000000001</v>
      </c>
      <c r="E1311">
        <v>7.7039999999999997</v>
      </c>
      <c r="F1311">
        <v>3.1195249999999999</v>
      </c>
      <c r="G1311">
        <v>2.4384000000000001</v>
      </c>
      <c r="H1311">
        <v>29.9133</v>
      </c>
      <c r="I1311">
        <v>23.322299999999998</v>
      </c>
      <c r="J1311">
        <v>8.7848000000000006</v>
      </c>
      <c r="K1311">
        <v>89.496769999999998</v>
      </c>
    </row>
    <row r="1312" spans="1:11">
      <c r="A1312" t="s">
        <v>0</v>
      </c>
      <c r="B1312" s="1">
        <v>41002.208715000001</v>
      </c>
      <c r="C1312" s="2">
        <f t="shared" si="20"/>
        <v>41002.208715000001</v>
      </c>
      <c r="D1312">
        <v>8.1300000000000008</v>
      </c>
      <c r="E1312">
        <v>7.6235999999999997</v>
      </c>
      <c r="F1312">
        <v>3.1091000000000002</v>
      </c>
      <c r="G1312">
        <v>2.3824999999999998</v>
      </c>
      <c r="H1312">
        <v>29.871700000000001</v>
      </c>
      <c r="I1312">
        <v>23.3004</v>
      </c>
      <c r="J1312">
        <v>8.5519099999999995</v>
      </c>
      <c r="K1312">
        <v>86.940269999999998</v>
      </c>
    </row>
    <row r="1313" spans="1:11">
      <c r="A1313" t="s">
        <v>0</v>
      </c>
      <c r="B1313" s="1">
        <v>41002.229549000003</v>
      </c>
      <c r="C1313" s="2">
        <f t="shared" si="20"/>
        <v>41002.229549000003</v>
      </c>
      <c r="D1313">
        <v>8.2680000000000007</v>
      </c>
      <c r="E1313">
        <v>7.5785</v>
      </c>
      <c r="F1313">
        <v>3.1070570000000002</v>
      </c>
      <c r="G1313">
        <v>2.3458000000000001</v>
      </c>
      <c r="H1313">
        <v>29.8886</v>
      </c>
      <c r="I1313">
        <v>23.319800000000001</v>
      </c>
      <c r="J1313">
        <v>8.3944100000000006</v>
      </c>
      <c r="K1313">
        <v>85.260490000000004</v>
      </c>
    </row>
    <row r="1314" spans="1:11">
      <c r="A1314" t="s">
        <v>0</v>
      </c>
      <c r="B1314" s="1">
        <v>41002.250381999998</v>
      </c>
      <c r="C1314" s="2">
        <f t="shared" si="20"/>
        <v>41002.250381999998</v>
      </c>
      <c r="D1314">
        <v>8.4450000000000003</v>
      </c>
      <c r="E1314">
        <v>7.5991999999999997</v>
      </c>
      <c r="F1314">
        <v>3.1059610000000002</v>
      </c>
      <c r="G1314">
        <v>2.3788999999999998</v>
      </c>
      <c r="H1314">
        <v>29.859100000000002</v>
      </c>
      <c r="I1314">
        <v>23.293900000000001</v>
      </c>
      <c r="J1314">
        <v>8.5413099999999993</v>
      </c>
      <c r="K1314">
        <v>86.776880000000006</v>
      </c>
    </row>
    <row r="1315" spans="1:11">
      <c r="A1315" t="s">
        <v>0</v>
      </c>
      <c r="B1315" s="1">
        <v>41002.271215000001</v>
      </c>
      <c r="C1315" s="2">
        <f t="shared" si="20"/>
        <v>41002.271215000001</v>
      </c>
      <c r="D1315">
        <v>8.6780000000000008</v>
      </c>
      <c r="E1315">
        <v>7.6132999999999997</v>
      </c>
      <c r="F1315">
        <v>3.1028739999999999</v>
      </c>
      <c r="G1315">
        <v>2.3717000000000001</v>
      </c>
      <c r="H1315">
        <v>29.8141</v>
      </c>
      <c r="I1315">
        <v>23.256599999999999</v>
      </c>
      <c r="J1315">
        <v>8.5088799999999996</v>
      </c>
      <c r="K1315">
        <v>86.449879999999993</v>
      </c>
    </row>
    <row r="1316" spans="1:11">
      <c r="A1316" t="s">
        <v>0</v>
      </c>
      <c r="B1316" s="1">
        <v>41002.292049000003</v>
      </c>
      <c r="C1316" s="2">
        <f t="shared" si="20"/>
        <v>41002.292049000003</v>
      </c>
      <c r="D1316">
        <v>8.8819999999999997</v>
      </c>
      <c r="E1316">
        <v>7.593</v>
      </c>
      <c r="F1316">
        <v>3.0919889999999999</v>
      </c>
      <c r="G1316">
        <v>2.3711000000000002</v>
      </c>
      <c r="H1316">
        <v>29.715800000000002</v>
      </c>
      <c r="I1316">
        <v>23.182200000000002</v>
      </c>
      <c r="J1316">
        <v>8.5158699999999996</v>
      </c>
      <c r="K1316">
        <v>86.425030000000007</v>
      </c>
    </row>
    <row r="1317" spans="1:11">
      <c r="A1317" t="s">
        <v>0</v>
      </c>
      <c r="B1317" s="1">
        <v>41002.312881999998</v>
      </c>
      <c r="C1317" s="2">
        <f t="shared" si="20"/>
        <v>41002.312881999998</v>
      </c>
      <c r="D1317">
        <v>9.09</v>
      </c>
      <c r="E1317">
        <v>7.5964</v>
      </c>
      <c r="F1317">
        <v>3.0836410000000001</v>
      </c>
      <c r="G1317">
        <v>2.3744999999999998</v>
      </c>
      <c r="H1317">
        <v>29.624099999999999</v>
      </c>
      <c r="I1317">
        <v>23.1098</v>
      </c>
      <c r="J1317">
        <v>8.5357099999999999</v>
      </c>
      <c r="K1317">
        <v>86.581190000000007</v>
      </c>
    </row>
    <row r="1318" spans="1:11">
      <c r="A1318" t="s">
        <v>0</v>
      </c>
      <c r="B1318" s="1">
        <v>41002.333715000001</v>
      </c>
      <c r="C1318" s="2">
        <f t="shared" si="20"/>
        <v>41002.333715000001</v>
      </c>
      <c r="D1318">
        <v>9.2550000000000008</v>
      </c>
      <c r="E1318">
        <v>7.5918000000000001</v>
      </c>
      <c r="F1318">
        <v>3.089464</v>
      </c>
      <c r="G1318">
        <v>2.3654000000000002</v>
      </c>
      <c r="H1318">
        <v>29.689800000000002</v>
      </c>
      <c r="I1318">
        <v>23.161899999999999</v>
      </c>
      <c r="J1318">
        <v>8.4920899999999993</v>
      </c>
      <c r="K1318">
        <v>86.166719999999998</v>
      </c>
    </row>
    <row r="1319" spans="1:11">
      <c r="A1319" t="s">
        <v>0</v>
      </c>
      <c r="B1319" s="1">
        <v>41002.354549000003</v>
      </c>
      <c r="C1319" s="2">
        <f t="shared" si="20"/>
        <v>41002.354549000003</v>
      </c>
      <c r="D1319">
        <v>9.3780000000000001</v>
      </c>
      <c r="E1319">
        <v>7.5834999999999999</v>
      </c>
      <c r="F1319">
        <v>3.091405</v>
      </c>
      <c r="G1319">
        <v>2.3778999999999999</v>
      </c>
      <c r="H1319">
        <v>29.717400000000001</v>
      </c>
      <c r="I1319">
        <v>23.184699999999999</v>
      </c>
      <c r="J1319">
        <v>8.5489099999999993</v>
      </c>
      <c r="K1319">
        <v>86.742469999999997</v>
      </c>
    </row>
    <row r="1320" spans="1:11">
      <c r="A1320" t="s">
        <v>0</v>
      </c>
      <c r="B1320" s="1">
        <v>41002.375381999998</v>
      </c>
      <c r="C1320" s="2">
        <f t="shared" si="20"/>
        <v>41002.375381999998</v>
      </c>
      <c r="D1320">
        <v>9.5109999999999992</v>
      </c>
      <c r="E1320">
        <v>7.5865</v>
      </c>
      <c r="F1320">
        <v>3.089048</v>
      </c>
      <c r="G1320">
        <v>2.3708999999999998</v>
      </c>
      <c r="H1320">
        <v>29.689800000000002</v>
      </c>
      <c r="I1320">
        <v>23.162700000000001</v>
      </c>
      <c r="J1320">
        <v>8.5182699999999993</v>
      </c>
      <c r="K1320">
        <v>86.421800000000005</v>
      </c>
    </row>
    <row r="1321" spans="1:11">
      <c r="A1321" t="s">
        <v>0</v>
      </c>
      <c r="B1321" s="1">
        <v>41002.396215000001</v>
      </c>
      <c r="C1321" s="2">
        <f t="shared" si="20"/>
        <v>41002.396215000001</v>
      </c>
      <c r="D1321">
        <v>9.5760000000000005</v>
      </c>
      <c r="E1321">
        <v>7.5887000000000002</v>
      </c>
      <c r="F1321">
        <v>3.085296</v>
      </c>
      <c r="G1321">
        <v>2.3730000000000002</v>
      </c>
      <c r="H1321">
        <v>29.648</v>
      </c>
      <c r="I1321">
        <v>23.1295</v>
      </c>
      <c r="J1321">
        <v>8.5298800000000004</v>
      </c>
      <c r="K1321">
        <v>86.520420000000001</v>
      </c>
    </row>
    <row r="1322" spans="1:11">
      <c r="A1322" t="s">
        <v>0</v>
      </c>
      <c r="B1322" s="1">
        <v>41002.417049000003</v>
      </c>
      <c r="C1322" s="2">
        <f t="shared" si="20"/>
        <v>41002.417049000003</v>
      </c>
      <c r="D1322">
        <v>9.6300000000000008</v>
      </c>
      <c r="E1322">
        <v>7.5830000000000002</v>
      </c>
      <c r="F1322">
        <v>3.084654</v>
      </c>
      <c r="G1322">
        <v>2.3786999999999998</v>
      </c>
      <c r="H1322">
        <v>29.646000000000001</v>
      </c>
      <c r="I1322">
        <v>23.128699999999998</v>
      </c>
      <c r="J1322">
        <v>8.5570799999999991</v>
      </c>
      <c r="K1322">
        <v>86.783789999999996</v>
      </c>
    </row>
    <row r="1323" spans="1:11">
      <c r="A1323" t="s">
        <v>0</v>
      </c>
      <c r="B1323" s="1">
        <v>41002.437881999998</v>
      </c>
      <c r="C1323" s="2">
        <f t="shared" ref="C1323:C1386" si="21">B1323</f>
        <v>41002.437881999998</v>
      </c>
      <c r="D1323">
        <v>9.6270000000000007</v>
      </c>
      <c r="E1323">
        <v>7.5511999999999997</v>
      </c>
      <c r="F1323">
        <v>3.1001840000000001</v>
      </c>
      <c r="G1323">
        <v>2.3496999999999999</v>
      </c>
      <c r="H1323">
        <v>29.8383</v>
      </c>
      <c r="I1323">
        <v>23.283999999999999</v>
      </c>
      <c r="J1323">
        <v>8.4216099999999994</v>
      </c>
      <c r="K1323">
        <v>85.455060000000003</v>
      </c>
    </row>
    <row r="1324" spans="1:11">
      <c r="A1324" t="s">
        <v>0</v>
      </c>
      <c r="B1324" s="1">
        <v>41002.458715000001</v>
      </c>
      <c r="C1324" s="2">
        <f t="shared" si="21"/>
        <v>41002.458715000001</v>
      </c>
      <c r="D1324">
        <v>9.5869999999999997</v>
      </c>
      <c r="E1324">
        <v>7.5545999999999998</v>
      </c>
      <c r="F1324">
        <v>3.0990709999999999</v>
      </c>
      <c r="G1324">
        <v>2.3378000000000001</v>
      </c>
      <c r="H1324">
        <v>29.823599999999999</v>
      </c>
      <c r="I1324">
        <v>23.271999999999998</v>
      </c>
      <c r="J1324">
        <v>8.3679000000000006</v>
      </c>
      <c r="K1324">
        <v>84.908429999999996</v>
      </c>
    </row>
    <row r="1325" spans="1:11">
      <c r="A1325" t="s">
        <v>0</v>
      </c>
      <c r="B1325" s="1">
        <v>41002.479549000003</v>
      </c>
      <c r="C1325" s="2">
        <f t="shared" si="21"/>
        <v>41002.479549000003</v>
      </c>
      <c r="D1325">
        <v>9.4949999999999992</v>
      </c>
      <c r="E1325">
        <v>7.5575999999999999</v>
      </c>
      <c r="F1325">
        <v>3.0978309999999998</v>
      </c>
      <c r="G1325">
        <v>2.3488000000000002</v>
      </c>
      <c r="H1325">
        <v>29.8079</v>
      </c>
      <c r="I1325">
        <v>23.2592</v>
      </c>
      <c r="J1325">
        <v>8.4177499999999998</v>
      </c>
      <c r="K1325">
        <v>85.411330000000007</v>
      </c>
    </row>
    <row r="1326" spans="1:11">
      <c r="A1326" t="s">
        <v>0</v>
      </c>
      <c r="B1326" s="1">
        <v>41002.500381999998</v>
      </c>
      <c r="C1326" s="2">
        <f t="shared" si="21"/>
        <v>41002.500381999998</v>
      </c>
      <c r="D1326">
        <v>9.391</v>
      </c>
      <c r="E1326">
        <v>7.5514999999999999</v>
      </c>
      <c r="F1326">
        <v>3.0975519999999999</v>
      </c>
      <c r="G1326">
        <v>2.3597000000000001</v>
      </c>
      <c r="H1326">
        <v>29.810199999999998</v>
      </c>
      <c r="I1326">
        <v>23.261900000000001</v>
      </c>
      <c r="J1326">
        <v>8.4677100000000003</v>
      </c>
      <c r="K1326">
        <v>85.907489999999996</v>
      </c>
    </row>
    <row r="1327" spans="1:11">
      <c r="A1327" t="s">
        <v>0</v>
      </c>
      <c r="B1327" s="1">
        <v>41002.521215000001</v>
      </c>
      <c r="C1327" s="2">
        <f t="shared" si="21"/>
        <v>41002.521215000001</v>
      </c>
      <c r="D1327">
        <v>9.2520000000000007</v>
      </c>
      <c r="E1327">
        <v>7.5381999999999998</v>
      </c>
      <c r="F1327">
        <v>3.1036929999999998</v>
      </c>
      <c r="G1327">
        <v>2.3458999999999999</v>
      </c>
      <c r="H1327">
        <v>29.8871</v>
      </c>
      <c r="I1327">
        <v>23.324000000000002</v>
      </c>
      <c r="J1327">
        <v>8.4038500000000003</v>
      </c>
      <c r="K1327">
        <v>85.276510000000002</v>
      </c>
    </row>
    <row r="1328" spans="1:11">
      <c r="A1328" t="s">
        <v>0</v>
      </c>
      <c r="B1328" s="1">
        <v>41002.542049000003</v>
      </c>
      <c r="C1328" s="2">
        <f t="shared" si="21"/>
        <v>41002.542049000003</v>
      </c>
      <c r="D1328">
        <v>9.0879999999999992</v>
      </c>
      <c r="E1328">
        <v>7.5407999999999999</v>
      </c>
      <c r="F1328">
        <v>3.101054</v>
      </c>
      <c r="G1328">
        <v>2.3525999999999998</v>
      </c>
      <c r="H1328">
        <v>29.8568</v>
      </c>
      <c r="I1328">
        <v>23.299800000000001</v>
      </c>
      <c r="J1328">
        <v>8.4348399999999994</v>
      </c>
      <c r="K1328">
        <v>85.57911</v>
      </c>
    </row>
    <row r="1329" spans="1:11">
      <c r="A1329" t="s">
        <v>0</v>
      </c>
      <c r="B1329" s="1">
        <v>41002.562881999998</v>
      </c>
      <c r="C1329" s="2">
        <f t="shared" si="21"/>
        <v>41002.562881999998</v>
      </c>
      <c r="D1329">
        <v>8.9239999999999995</v>
      </c>
      <c r="E1329">
        <v>7.5414000000000003</v>
      </c>
      <c r="F1329">
        <v>3.1012740000000001</v>
      </c>
      <c r="G1329">
        <v>2.3523000000000001</v>
      </c>
      <c r="H1329">
        <v>29.858699999999999</v>
      </c>
      <c r="I1329">
        <v>23.301200000000001</v>
      </c>
      <c r="J1329">
        <v>8.4330499999999997</v>
      </c>
      <c r="K1329">
        <v>85.563280000000006</v>
      </c>
    </row>
    <row r="1330" spans="1:11">
      <c r="A1330" t="s">
        <v>0</v>
      </c>
      <c r="B1330" s="1">
        <v>41002.583715000001</v>
      </c>
      <c r="C1330" s="2">
        <f t="shared" si="21"/>
        <v>41002.583715000001</v>
      </c>
      <c r="D1330">
        <v>8.7940000000000005</v>
      </c>
      <c r="E1330">
        <v>7.5469999999999997</v>
      </c>
      <c r="F1330">
        <v>3.0992329999999999</v>
      </c>
      <c r="G1330">
        <v>2.3580999999999999</v>
      </c>
      <c r="H1330">
        <v>29.8322</v>
      </c>
      <c r="I1330">
        <v>23.279699999999998</v>
      </c>
      <c r="J1330">
        <v>8.4594900000000006</v>
      </c>
      <c r="K1330">
        <v>85.827610000000007</v>
      </c>
    </row>
    <row r="1331" spans="1:11">
      <c r="A1331" t="s">
        <v>0</v>
      </c>
      <c r="B1331" s="1">
        <v>41002.604549000003</v>
      </c>
      <c r="C1331" s="2">
        <f t="shared" si="21"/>
        <v>41002.604549000003</v>
      </c>
      <c r="D1331">
        <v>8.6630000000000003</v>
      </c>
      <c r="E1331">
        <v>7.5575000000000001</v>
      </c>
      <c r="F1331">
        <v>3.0950540000000002</v>
      </c>
      <c r="G1331">
        <v>2.3658999999999999</v>
      </c>
      <c r="H1331">
        <v>29.7788</v>
      </c>
      <c r="I1331">
        <v>23.2364</v>
      </c>
      <c r="J1331">
        <v>8.4957499999999992</v>
      </c>
      <c r="K1331">
        <v>86.186199999999999</v>
      </c>
    </row>
    <row r="1332" spans="1:11">
      <c r="A1332" t="s">
        <v>0</v>
      </c>
      <c r="B1332" s="1">
        <v>41002.625381999998</v>
      </c>
      <c r="C1332" s="2">
        <f t="shared" si="21"/>
        <v>41002.625381999998</v>
      </c>
      <c r="D1332">
        <v>8.5990000000000002</v>
      </c>
      <c r="E1332">
        <v>7.5693000000000001</v>
      </c>
      <c r="F1332">
        <v>3.0894699999999999</v>
      </c>
      <c r="G1332">
        <v>2.3879999999999999</v>
      </c>
      <c r="H1332">
        <v>29.709399999999999</v>
      </c>
      <c r="I1332">
        <v>23.180299999999999</v>
      </c>
      <c r="J1332">
        <v>8.5969099999999994</v>
      </c>
      <c r="K1332">
        <v>87.19641</v>
      </c>
    </row>
    <row r="1333" spans="1:11">
      <c r="A1333" t="s">
        <v>0</v>
      </c>
      <c r="B1333" s="1">
        <v>41002.646215000001</v>
      </c>
      <c r="C1333" s="2">
        <f t="shared" si="21"/>
        <v>41002.646215000001</v>
      </c>
      <c r="D1333">
        <v>8.5630000000000006</v>
      </c>
      <c r="E1333">
        <v>7.5724999999999998</v>
      </c>
      <c r="F1333">
        <v>3.0890529999999998</v>
      </c>
      <c r="G1333">
        <v>2.3908</v>
      </c>
      <c r="H1333">
        <v>29.702200000000001</v>
      </c>
      <c r="I1333">
        <v>23.174199999999999</v>
      </c>
      <c r="J1333">
        <v>8.6093899999999994</v>
      </c>
      <c r="K1333">
        <v>87.32535</v>
      </c>
    </row>
    <row r="1334" spans="1:11">
      <c r="A1334" t="s">
        <v>0</v>
      </c>
      <c r="B1334" s="1">
        <v>41002.667049000003</v>
      </c>
      <c r="C1334" s="2">
        <f t="shared" si="21"/>
        <v>41002.667049000003</v>
      </c>
      <c r="D1334">
        <v>8.5709999999999997</v>
      </c>
      <c r="E1334">
        <v>7.5721999999999996</v>
      </c>
      <c r="F1334">
        <v>3.0887519999999999</v>
      </c>
      <c r="G1334">
        <v>2.3885000000000001</v>
      </c>
      <c r="H1334">
        <v>29.699300000000001</v>
      </c>
      <c r="I1334">
        <v>23.172000000000001</v>
      </c>
      <c r="J1334">
        <v>8.5992800000000003</v>
      </c>
      <c r="K1334">
        <v>87.220470000000006</v>
      </c>
    </row>
    <row r="1335" spans="1:11">
      <c r="A1335" t="s">
        <v>0</v>
      </c>
      <c r="B1335" s="1">
        <v>41002.687881999998</v>
      </c>
      <c r="C1335" s="2">
        <f t="shared" si="21"/>
        <v>41002.687881999998</v>
      </c>
      <c r="D1335">
        <v>8.5579999999999998</v>
      </c>
      <c r="E1335">
        <v>7.5673000000000004</v>
      </c>
      <c r="F1335">
        <v>3.088168</v>
      </c>
      <c r="G1335">
        <v>2.3854000000000002</v>
      </c>
      <c r="H1335">
        <v>29.697199999999999</v>
      </c>
      <c r="I1335">
        <v>23.170999999999999</v>
      </c>
      <c r="J1335">
        <v>8.5862099999999995</v>
      </c>
      <c r="K1335">
        <v>87.07705</v>
      </c>
    </row>
    <row r="1336" spans="1:11">
      <c r="A1336" t="s">
        <v>0</v>
      </c>
      <c r="B1336" s="1">
        <v>41002.708715000001</v>
      </c>
      <c r="C1336" s="2">
        <f t="shared" si="21"/>
        <v>41002.708715000001</v>
      </c>
      <c r="D1336">
        <v>8.5640000000000001</v>
      </c>
      <c r="E1336">
        <v>7.5666000000000002</v>
      </c>
      <c r="F1336">
        <v>3.087971</v>
      </c>
      <c r="G1336">
        <v>2.3656000000000001</v>
      </c>
      <c r="H1336">
        <v>29.695699999999999</v>
      </c>
      <c r="I1336">
        <v>23.169899999999998</v>
      </c>
      <c r="J1336">
        <v>8.4970599999999994</v>
      </c>
      <c r="K1336">
        <v>86.170689999999993</v>
      </c>
    </row>
    <row r="1337" spans="1:11">
      <c r="A1337" t="s">
        <v>0</v>
      </c>
      <c r="B1337" s="1">
        <v>41002.729549000003</v>
      </c>
      <c r="C1337" s="2">
        <f t="shared" si="21"/>
        <v>41002.729549000003</v>
      </c>
      <c r="D1337">
        <v>8.5990000000000002</v>
      </c>
      <c r="E1337">
        <v>7.5446</v>
      </c>
      <c r="F1337">
        <v>3.0939420000000002</v>
      </c>
      <c r="G1337">
        <v>2.3496999999999999</v>
      </c>
      <c r="H1337">
        <v>29.777999999999999</v>
      </c>
      <c r="I1337">
        <v>23.237500000000001</v>
      </c>
      <c r="J1337">
        <v>8.4251299999999993</v>
      </c>
      <c r="K1337">
        <v>85.44408</v>
      </c>
    </row>
    <row r="1338" spans="1:11">
      <c r="A1338" t="s">
        <v>0</v>
      </c>
      <c r="B1338" s="1">
        <v>41002.750381999998</v>
      </c>
      <c r="C1338" s="2">
        <f t="shared" si="21"/>
        <v>41002.750381999998</v>
      </c>
      <c r="D1338">
        <v>8.6620000000000008</v>
      </c>
      <c r="E1338">
        <v>7.5415000000000001</v>
      </c>
      <c r="F1338">
        <v>3.093143</v>
      </c>
      <c r="G1338">
        <v>2.3586999999999998</v>
      </c>
      <c r="H1338">
        <v>29.772200000000002</v>
      </c>
      <c r="I1338">
        <v>23.2333</v>
      </c>
      <c r="J1338">
        <v>8.4665199999999992</v>
      </c>
      <c r="K1338">
        <v>85.854399999999998</v>
      </c>
    </row>
    <row r="1339" spans="1:11">
      <c r="A1339" t="s">
        <v>0</v>
      </c>
      <c r="B1339" s="1">
        <v>41002.771215000001</v>
      </c>
      <c r="C1339" s="2">
        <f t="shared" si="21"/>
        <v>41002.771215000001</v>
      </c>
      <c r="D1339">
        <v>8.7490000000000006</v>
      </c>
      <c r="E1339">
        <v>7.5381999999999998</v>
      </c>
      <c r="F1339">
        <v>3.0958950000000001</v>
      </c>
      <c r="G1339">
        <v>2.3580999999999999</v>
      </c>
      <c r="H1339">
        <v>29.804300000000001</v>
      </c>
      <c r="I1339">
        <v>23.259</v>
      </c>
      <c r="J1339">
        <v>8.4630799999999997</v>
      </c>
      <c r="K1339">
        <v>85.831000000000003</v>
      </c>
    </row>
    <row r="1340" spans="1:11">
      <c r="A1340" t="s">
        <v>0</v>
      </c>
      <c r="B1340" s="1">
        <v>41002.792049000003</v>
      </c>
      <c r="C1340" s="2">
        <f t="shared" si="21"/>
        <v>41002.792049000003</v>
      </c>
      <c r="D1340">
        <v>8.8260000000000005</v>
      </c>
      <c r="E1340">
        <v>7.5518000000000001</v>
      </c>
      <c r="F1340">
        <v>3.0937739999999998</v>
      </c>
      <c r="G1340">
        <v>2.3580000000000001</v>
      </c>
      <c r="H1340">
        <v>29.77</v>
      </c>
      <c r="I1340">
        <v>23.2302</v>
      </c>
      <c r="J1340">
        <v>8.4616699999999998</v>
      </c>
      <c r="K1340">
        <v>85.824250000000006</v>
      </c>
    </row>
    <row r="1341" spans="1:11">
      <c r="A1341" t="s">
        <v>0</v>
      </c>
      <c r="B1341" s="1">
        <v>41002.812881999998</v>
      </c>
      <c r="C1341" s="2">
        <f t="shared" si="21"/>
        <v>41002.812881999998</v>
      </c>
      <c r="D1341">
        <v>8.9060000000000006</v>
      </c>
      <c r="E1341">
        <v>7.5476000000000001</v>
      </c>
      <c r="F1341">
        <v>3.094017</v>
      </c>
      <c r="G1341">
        <v>2.3677000000000001</v>
      </c>
      <c r="H1341">
        <v>29.776199999999999</v>
      </c>
      <c r="I1341">
        <v>23.235600000000002</v>
      </c>
      <c r="J1341">
        <v>8.5060800000000008</v>
      </c>
      <c r="K1341">
        <v>86.269810000000007</v>
      </c>
    </row>
    <row r="1342" spans="1:11">
      <c r="A1342" t="s">
        <v>0</v>
      </c>
      <c r="B1342" s="1">
        <v>41002.833715000001</v>
      </c>
      <c r="C1342" s="2">
        <f t="shared" si="21"/>
        <v>41002.833715000001</v>
      </c>
      <c r="D1342">
        <v>9.0190000000000001</v>
      </c>
      <c r="E1342">
        <v>7.5496999999999996</v>
      </c>
      <c r="F1342">
        <v>3.0930040000000001</v>
      </c>
      <c r="G1342">
        <v>2.3751000000000002</v>
      </c>
      <c r="H1342">
        <v>29.763500000000001</v>
      </c>
      <c r="I1342">
        <v>23.2254</v>
      </c>
      <c r="J1342">
        <v>8.5403000000000002</v>
      </c>
      <c r="K1342">
        <v>86.613979999999998</v>
      </c>
    </row>
    <row r="1343" spans="1:11">
      <c r="A1343" t="s">
        <v>0</v>
      </c>
      <c r="B1343" s="1">
        <v>41002.854549000003</v>
      </c>
      <c r="C1343" s="2">
        <f t="shared" si="21"/>
        <v>41002.854549000003</v>
      </c>
      <c r="D1343">
        <v>9.0779999999999994</v>
      </c>
      <c r="E1343">
        <v>7.5529999999999999</v>
      </c>
      <c r="F1343">
        <v>3.09429</v>
      </c>
      <c r="G1343">
        <v>2.3571</v>
      </c>
      <c r="H1343">
        <v>29.7744</v>
      </c>
      <c r="I1343">
        <v>23.233499999999999</v>
      </c>
      <c r="J1343">
        <v>8.4576700000000002</v>
      </c>
      <c r="K1343">
        <v>85.788470000000004</v>
      </c>
    </row>
    <row r="1344" spans="1:11">
      <c r="A1344" t="s">
        <v>0</v>
      </c>
      <c r="B1344" s="1">
        <v>41002.875381999998</v>
      </c>
      <c r="C1344" s="2">
        <f t="shared" si="21"/>
        <v>41002.875381999998</v>
      </c>
      <c r="D1344">
        <v>9.1219999999999999</v>
      </c>
      <c r="E1344">
        <v>7.5594000000000001</v>
      </c>
      <c r="F1344">
        <v>3.0945499999999999</v>
      </c>
      <c r="G1344">
        <v>2.35</v>
      </c>
      <c r="H1344">
        <v>29.771599999999999</v>
      </c>
      <c r="I1344">
        <v>23.230499999999999</v>
      </c>
      <c r="J1344">
        <v>8.4245099999999997</v>
      </c>
      <c r="K1344">
        <v>85.463170000000005</v>
      </c>
    </row>
    <row r="1345" spans="1:11">
      <c r="A1345" t="s">
        <v>0</v>
      </c>
      <c r="B1345" s="1">
        <v>41002.896215000001</v>
      </c>
      <c r="C1345" s="2">
        <f t="shared" si="21"/>
        <v>41002.896215000001</v>
      </c>
      <c r="D1345">
        <v>9.1140000000000008</v>
      </c>
      <c r="E1345">
        <v>7.5635000000000003</v>
      </c>
      <c r="F1345">
        <v>3.0932819999999999</v>
      </c>
      <c r="G1345">
        <v>2.3809</v>
      </c>
      <c r="H1345">
        <v>29.7546</v>
      </c>
      <c r="I1345">
        <v>23.2166</v>
      </c>
      <c r="J1345">
        <v>8.5640099999999997</v>
      </c>
      <c r="K1345">
        <v>86.876930000000002</v>
      </c>
    </row>
    <row r="1346" spans="1:11">
      <c r="A1346" t="s">
        <v>0</v>
      </c>
      <c r="B1346" s="1">
        <v>41002.917049000003</v>
      </c>
      <c r="C1346" s="2">
        <f t="shared" si="21"/>
        <v>41002.917049000003</v>
      </c>
      <c r="D1346">
        <v>9.0589999999999993</v>
      </c>
      <c r="E1346">
        <v>7.5590999999999999</v>
      </c>
      <c r="F1346">
        <v>3.0931139999999999</v>
      </c>
      <c r="G1346">
        <v>2.3717999999999999</v>
      </c>
      <c r="H1346">
        <v>29.756599999999999</v>
      </c>
      <c r="I1346">
        <v>23.218699999999998</v>
      </c>
      <c r="J1346">
        <v>8.5236599999999996</v>
      </c>
      <c r="K1346">
        <v>86.46</v>
      </c>
    </row>
    <row r="1347" spans="1:11">
      <c r="A1347" t="s">
        <v>0</v>
      </c>
      <c r="B1347" s="1">
        <v>41002.937881999998</v>
      </c>
      <c r="C1347" s="2">
        <f t="shared" si="21"/>
        <v>41002.937881999998</v>
      </c>
      <c r="D1347">
        <v>9.0090000000000003</v>
      </c>
      <c r="E1347">
        <v>7.5534999999999997</v>
      </c>
      <c r="F1347">
        <v>3.094319</v>
      </c>
      <c r="G1347">
        <v>2.3715000000000002</v>
      </c>
      <c r="H1347">
        <v>29.7742</v>
      </c>
      <c r="I1347">
        <v>23.2333</v>
      </c>
      <c r="J1347">
        <v>8.5223600000000008</v>
      </c>
      <c r="K1347">
        <v>86.445700000000002</v>
      </c>
    </row>
    <row r="1348" spans="1:11">
      <c r="A1348" t="s">
        <v>0</v>
      </c>
      <c r="B1348" s="1">
        <v>41002.958715000001</v>
      </c>
      <c r="C1348" s="2">
        <f t="shared" si="21"/>
        <v>41002.958715000001</v>
      </c>
      <c r="D1348">
        <v>8.9260000000000002</v>
      </c>
      <c r="E1348">
        <v>7.5603999999999996</v>
      </c>
      <c r="F1348">
        <v>3.0950199999999999</v>
      </c>
      <c r="G1348">
        <v>2.3582999999999998</v>
      </c>
      <c r="H1348">
        <v>29.7758</v>
      </c>
      <c r="I1348">
        <v>23.233699999999999</v>
      </c>
      <c r="J1348">
        <v>8.4611199999999993</v>
      </c>
      <c r="K1348">
        <v>85.838970000000003</v>
      </c>
    </row>
    <row r="1349" spans="1:11">
      <c r="A1349" t="s">
        <v>0</v>
      </c>
      <c r="B1349" s="1">
        <v>41002.979549000003</v>
      </c>
      <c r="C1349" s="2">
        <f t="shared" si="21"/>
        <v>41002.979549000003</v>
      </c>
      <c r="D1349">
        <v>8.7919999999999998</v>
      </c>
      <c r="E1349">
        <v>7.5904999999999996</v>
      </c>
      <c r="F1349">
        <v>3.0967519999999999</v>
      </c>
      <c r="G1349">
        <v>2.3833000000000002</v>
      </c>
      <c r="H1349">
        <v>29.7685</v>
      </c>
      <c r="I1349">
        <v>23.2239</v>
      </c>
      <c r="J1349">
        <v>8.5684900000000006</v>
      </c>
      <c r="K1349">
        <v>86.984120000000004</v>
      </c>
    </row>
    <row r="1350" spans="1:11">
      <c r="A1350" t="s">
        <v>0</v>
      </c>
      <c r="B1350" s="1">
        <v>41003.000381999998</v>
      </c>
      <c r="C1350" s="2">
        <f t="shared" si="21"/>
        <v>41003.000381999998</v>
      </c>
      <c r="D1350">
        <v>8.6440000000000001</v>
      </c>
      <c r="E1350">
        <v>7.6355000000000004</v>
      </c>
      <c r="F1350">
        <v>3.0997140000000001</v>
      </c>
      <c r="G1350">
        <v>2.4085999999999999</v>
      </c>
      <c r="H1350">
        <v>29.761600000000001</v>
      </c>
      <c r="I1350">
        <v>23.212399999999999</v>
      </c>
      <c r="J1350">
        <v>8.6740300000000001</v>
      </c>
      <c r="K1350">
        <v>88.14237</v>
      </c>
    </row>
    <row r="1351" spans="1:11">
      <c r="A1351" t="s">
        <v>0</v>
      </c>
      <c r="B1351" s="1">
        <v>41003.021215000001</v>
      </c>
      <c r="C1351" s="2">
        <f t="shared" si="21"/>
        <v>41003.021215000001</v>
      </c>
      <c r="D1351">
        <v>8.4600000000000009</v>
      </c>
      <c r="E1351">
        <v>7.6150000000000002</v>
      </c>
      <c r="F1351">
        <v>3.0994929999999998</v>
      </c>
      <c r="G1351">
        <v>2.3893</v>
      </c>
      <c r="H1351">
        <v>29.776800000000001</v>
      </c>
      <c r="I1351">
        <v>23.2271</v>
      </c>
      <c r="J1351">
        <v>8.58995</v>
      </c>
      <c r="K1351">
        <v>87.255799999999994</v>
      </c>
    </row>
    <row r="1352" spans="1:11">
      <c r="A1352" t="s">
        <v>0</v>
      </c>
      <c r="B1352" s="1">
        <v>41003.042049000003</v>
      </c>
      <c r="C1352" s="2">
        <f t="shared" si="21"/>
        <v>41003.042049000003</v>
      </c>
      <c r="D1352">
        <v>8.2710000000000008</v>
      </c>
      <c r="E1352">
        <v>7.6074999999999999</v>
      </c>
      <c r="F1352">
        <v>3.0987459999999998</v>
      </c>
      <c r="G1352">
        <v>2.3887999999999998</v>
      </c>
      <c r="H1352">
        <v>29.775400000000001</v>
      </c>
      <c r="I1352">
        <v>23.227</v>
      </c>
      <c r="J1352">
        <v>8.5889299999999995</v>
      </c>
      <c r="K1352">
        <v>87.229529999999997</v>
      </c>
    </row>
    <row r="1353" spans="1:11">
      <c r="A1353" t="s">
        <v>0</v>
      </c>
      <c r="B1353" s="1">
        <v>41003.062881999998</v>
      </c>
      <c r="C1353" s="2">
        <f t="shared" si="21"/>
        <v>41003.062881999998</v>
      </c>
      <c r="D1353">
        <v>8.0709999999999997</v>
      </c>
      <c r="E1353">
        <v>7.6066000000000003</v>
      </c>
      <c r="F1353">
        <v>3.0983749999999999</v>
      </c>
      <c r="G1353">
        <v>2.3915999999999999</v>
      </c>
      <c r="H1353">
        <v>29.772300000000001</v>
      </c>
      <c r="I1353">
        <v>23.224799999999998</v>
      </c>
      <c r="J1353">
        <v>8.60182</v>
      </c>
      <c r="K1353">
        <v>87.356809999999996</v>
      </c>
    </row>
    <row r="1354" spans="1:11">
      <c r="A1354" t="s">
        <v>0</v>
      </c>
      <c r="B1354" s="1">
        <v>41003.083715000001</v>
      </c>
      <c r="C1354" s="2">
        <f t="shared" si="21"/>
        <v>41003.083715000001</v>
      </c>
      <c r="D1354">
        <v>7.8959999999999999</v>
      </c>
      <c r="E1354">
        <v>7.5940000000000003</v>
      </c>
      <c r="F1354">
        <v>3.0974300000000001</v>
      </c>
      <c r="G1354">
        <v>2.3935</v>
      </c>
      <c r="H1354">
        <v>29.773199999999999</v>
      </c>
      <c r="I1354">
        <v>23.2271</v>
      </c>
      <c r="J1354">
        <v>8.6127400000000005</v>
      </c>
      <c r="K1354">
        <v>87.442909999999998</v>
      </c>
    </row>
    <row r="1355" spans="1:11">
      <c r="A1355" t="s">
        <v>0</v>
      </c>
      <c r="B1355" s="1">
        <v>41003.104549000003</v>
      </c>
      <c r="C1355" s="2">
        <f t="shared" si="21"/>
        <v>41003.104549000003</v>
      </c>
      <c r="D1355">
        <v>7.7590000000000003</v>
      </c>
      <c r="E1355">
        <v>7.5735000000000001</v>
      </c>
      <c r="F1355">
        <v>3.0946539999999998</v>
      </c>
      <c r="G1355">
        <v>2.3845000000000001</v>
      </c>
      <c r="H1355">
        <v>29.761199999999999</v>
      </c>
      <c r="I1355">
        <v>23.220500000000001</v>
      </c>
      <c r="J1355">
        <v>8.5767000000000007</v>
      </c>
      <c r="K1355">
        <v>87.029349999999994</v>
      </c>
    </row>
    <row r="1356" spans="1:11">
      <c r="A1356" t="s">
        <v>0</v>
      </c>
      <c r="B1356" s="1">
        <v>41003.125381999998</v>
      </c>
      <c r="C1356" s="2">
        <f t="shared" si="21"/>
        <v>41003.125381999998</v>
      </c>
      <c r="D1356">
        <v>7.6959999999999997</v>
      </c>
      <c r="E1356">
        <v>7.5678000000000001</v>
      </c>
      <c r="F1356">
        <v>3.091491</v>
      </c>
      <c r="G1356">
        <v>2.3942000000000001</v>
      </c>
      <c r="H1356">
        <v>29.732500000000002</v>
      </c>
      <c r="I1356">
        <v>23.198699999999999</v>
      </c>
      <c r="J1356">
        <v>8.6232000000000006</v>
      </c>
      <c r="K1356">
        <v>87.473330000000004</v>
      </c>
    </row>
    <row r="1357" spans="1:11">
      <c r="A1357" t="s">
        <v>0</v>
      </c>
      <c r="B1357" s="1">
        <v>41003.146215000001</v>
      </c>
      <c r="C1357" s="2">
        <f t="shared" si="21"/>
        <v>41003.146215000001</v>
      </c>
      <c r="D1357">
        <v>7.6589999999999998</v>
      </c>
      <c r="E1357">
        <v>7.548</v>
      </c>
      <c r="F1357">
        <v>3.0890070000000001</v>
      </c>
      <c r="G1357">
        <v>2.3835000000000002</v>
      </c>
      <c r="H1357">
        <v>29.722999999999999</v>
      </c>
      <c r="I1357">
        <v>23.1938</v>
      </c>
      <c r="J1357">
        <v>8.5790299999999995</v>
      </c>
      <c r="K1357">
        <v>86.980379999999997</v>
      </c>
    </row>
    <row r="1358" spans="1:11">
      <c r="A1358" t="s">
        <v>0</v>
      </c>
      <c r="B1358" s="1">
        <v>41003.167049000003</v>
      </c>
      <c r="C1358" s="2">
        <f t="shared" si="21"/>
        <v>41003.167049000003</v>
      </c>
      <c r="D1358">
        <v>7.7080000000000002</v>
      </c>
      <c r="E1358">
        <v>7.5608000000000004</v>
      </c>
      <c r="F1358">
        <v>3.0904370000000001</v>
      </c>
      <c r="G1358">
        <v>2.3755999999999999</v>
      </c>
      <c r="H1358">
        <v>29.7273</v>
      </c>
      <c r="I1358">
        <v>23.195499999999999</v>
      </c>
      <c r="J1358">
        <v>8.5407399999999996</v>
      </c>
      <c r="K1358">
        <v>86.619910000000004</v>
      </c>
    </row>
    <row r="1359" spans="1:11">
      <c r="A1359" t="s">
        <v>0</v>
      </c>
      <c r="B1359" s="1">
        <v>41003.187881999998</v>
      </c>
      <c r="C1359" s="2">
        <f t="shared" si="21"/>
        <v>41003.187881999998</v>
      </c>
      <c r="D1359">
        <v>7.7930000000000001</v>
      </c>
      <c r="E1359">
        <v>7.5388000000000002</v>
      </c>
      <c r="F1359">
        <v>3.088266</v>
      </c>
      <c r="G1359">
        <v>2.3626</v>
      </c>
      <c r="H1359">
        <v>29.722999999999999</v>
      </c>
      <c r="I1359">
        <v>23.195</v>
      </c>
      <c r="J1359">
        <v>8.48644</v>
      </c>
      <c r="K1359">
        <v>86.023430000000005</v>
      </c>
    </row>
    <row r="1360" spans="1:11">
      <c r="A1360" t="s">
        <v>0</v>
      </c>
      <c r="B1360" s="1">
        <v>41003.208715000001</v>
      </c>
      <c r="C1360" s="2">
        <f t="shared" si="21"/>
        <v>41003.208715000001</v>
      </c>
      <c r="D1360">
        <v>7.899</v>
      </c>
      <c r="E1360">
        <v>7.5669000000000004</v>
      </c>
      <c r="F1360">
        <v>3.0921859999999999</v>
      </c>
      <c r="G1360">
        <v>2.3738000000000001</v>
      </c>
      <c r="H1360">
        <v>29.740500000000001</v>
      </c>
      <c r="I1360">
        <v>23.205100000000002</v>
      </c>
      <c r="J1360">
        <v>8.5310400000000008</v>
      </c>
      <c r="K1360">
        <v>86.54128</v>
      </c>
    </row>
    <row r="1361" spans="1:11">
      <c r="A1361" t="s">
        <v>0</v>
      </c>
      <c r="B1361" s="1">
        <v>41003.229549000003</v>
      </c>
      <c r="C1361" s="2">
        <f t="shared" si="21"/>
        <v>41003.229549000003</v>
      </c>
      <c r="D1361">
        <v>8.01</v>
      </c>
      <c r="E1361">
        <v>7.5622999999999996</v>
      </c>
      <c r="F1361">
        <v>3.0927539999999998</v>
      </c>
      <c r="G1361">
        <v>2.3645999999999998</v>
      </c>
      <c r="H1361">
        <v>29.750499999999999</v>
      </c>
      <c r="I1361">
        <v>23.2135</v>
      </c>
      <c r="J1361">
        <v>8.4897799999999997</v>
      </c>
      <c r="K1361">
        <v>86.11927</v>
      </c>
    </row>
    <row r="1362" spans="1:11">
      <c r="A1362" t="s">
        <v>0</v>
      </c>
      <c r="B1362" s="1">
        <v>41003.250381999998</v>
      </c>
      <c r="C1362" s="2">
        <f t="shared" si="21"/>
        <v>41003.250381999998</v>
      </c>
      <c r="D1362">
        <v>8.1440000000000001</v>
      </c>
      <c r="E1362">
        <v>7.5975000000000001</v>
      </c>
      <c r="F1362">
        <v>3.0948099999999998</v>
      </c>
      <c r="G1362">
        <v>2.3961000000000001</v>
      </c>
      <c r="H1362">
        <v>29.7422</v>
      </c>
      <c r="I1362">
        <v>23.202300000000001</v>
      </c>
      <c r="J1362">
        <v>8.6257599999999996</v>
      </c>
      <c r="K1362">
        <v>87.564509999999999</v>
      </c>
    </row>
    <row r="1363" spans="1:11">
      <c r="A1363" t="s">
        <v>0</v>
      </c>
      <c r="B1363" s="1">
        <v>41003.271215000001</v>
      </c>
      <c r="C1363" s="2">
        <f t="shared" si="21"/>
        <v>41003.271215000001</v>
      </c>
      <c r="D1363">
        <v>8.3279999999999994</v>
      </c>
      <c r="E1363">
        <v>7.5316999999999998</v>
      </c>
      <c r="F1363">
        <v>3.0911499999999998</v>
      </c>
      <c r="G1363">
        <v>2.3576999999999999</v>
      </c>
      <c r="H1363">
        <v>29.759499999999999</v>
      </c>
      <c r="I1363">
        <v>23.224599999999999</v>
      </c>
      <c r="J1363">
        <v>8.4643099999999993</v>
      </c>
      <c r="K1363">
        <v>85.80565</v>
      </c>
    </row>
    <row r="1364" spans="1:11">
      <c r="A1364" t="s">
        <v>0</v>
      </c>
      <c r="B1364" s="1">
        <v>41003.292049000003</v>
      </c>
      <c r="C1364" s="2">
        <f t="shared" si="21"/>
        <v>41003.292049000003</v>
      </c>
      <c r="D1364">
        <v>8.5380000000000003</v>
      </c>
      <c r="E1364">
        <v>7.5297000000000001</v>
      </c>
      <c r="F1364">
        <v>3.090357</v>
      </c>
      <c r="G1364">
        <v>2.3569</v>
      </c>
      <c r="H1364">
        <v>29.752700000000001</v>
      </c>
      <c r="I1364">
        <v>23.2196</v>
      </c>
      <c r="J1364">
        <v>8.4618699999999993</v>
      </c>
      <c r="K1364">
        <v>85.773060000000001</v>
      </c>
    </row>
    <row r="1365" spans="1:11">
      <c r="A1365" t="s">
        <v>0</v>
      </c>
      <c r="B1365" s="1">
        <v>41003.312881999998</v>
      </c>
      <c r="C1365" s="2">
        <f t="shared" si="21"/>
        <v>41003.312881999998</v>
      </c>
      <c r="D1365">
        <v>8.7710000000000008</v>
      </c>
      <c r="E1365">
        <v>7.5061999999999998</v>
      </c>
      <c r="F1365">
        <v>3.0877110000000001</v>
      </c>
      <c r="G1365">
        <v>2.3569</v>
      </c>
      <c r="H1365">
        <v>29.744599999999998</v>
      </c>
      <c r="I1365">
        <v>23.2163</v>
      </c>
      <c r="J1365">
        <v>8.4672499999999999</v>
      </c>
      <c r="K1365">
        <v>85.776650000000004</v>
      </c>
    </row>
    <row r="1366" spans="1:11">
      <c r="A1366" t="s">
        <v>0</v>
      </c>
      <c r="B1366" s="1">
        <v>41003.333715000001</v>
      </c>
      <c r="C1366" s="2">
        <f t="shared" si="21"/>
        <v>41003.333715000001</v>
      </c>
      <c r="D1366">
        <v>8.9619999999999997</v>
      </c>
      <c r="E1366">
        <v>7.5404999999999998</v>
      </c>
      <c r="F1366">
        <v>3.075094</v>
      </c>
      <c r="G1366">
        <v>2.3563999999999998</v>
      </c>
      <c r="H1366">
        <v>29.5809</v>
      </c>
      <c r="I1366">
        <v>23.083300000000001</v>
      </c>
      <c r="J1366">
        <v>8.4672800000000006</v>
      </c>
      <c r="K1366">
        <v>85.752750000000006</v>
      </c>
    </row>
    <row r="1367" spans="1:11">
      <c r="A1367" t="s">
        <v>0</v>
      </c>
      <c r="B1367" s="1">
        <v>41003.354549000003</v>
      </c>
      <c r="C1367" s="2">
        <f t="shared" si="21"/>
        <v>41003.354549000003</v>
      </c>
      <c r="D1367">
        <v>9.1690000000000005</v>
      </c>
      <c r="E1367">
        <v>7.4977999999999998</v>
      </c>
      <c r="F1367">
        <v>3.0783670000000001</v>
      </c>
      <c r="G1367">
        <v>2.3536000000000001</v>
      </c>
      <c r="H1367">
        <v>29.652100000000001</v>
      </c>
      <c r="I1367">
        <v>23.1448</v>
      </c>
      <c r="J1367">
        <v>8.4592600000000004</v>
      </c>
      <c r="K1367">
        <v>85.627399999999994</v>
      </c>
    </row>
    <row r="1368" spans="1:11">
      <c r="A1368" t="s">
        <v>0</v>
      </c>
      <c r="B1368" s="1">
        <v>41003.375381999998</v>
      </c>
      <c r="C1368" s="2">
        <f t="shared" si="21"/>
        <v>41003.375381999998</v>
      </c>
      <c r="D1368">
        <v>9.3160000000000007</v>
      </c>
      <c r="E1368">
        <v>7.5068999999999999</v>
      </c>
      <c r="F1368">
        <v>3.0763720000000001</v>
      </c>
      <c r="G1368">
        <v>2.35</v>
      </c>
      <c r="H1368">
        <v>29.623000000000001</v>
      </c>
      <c r="I1368">
        <v>23.120799999999999</v>
      </c>
      <c r="J1368">
        <v>8.4433199999999999</v>
      </c>
      <c r="K1368">
        <v>85.467600000000004</v>
      </c>
    </row>
    <row r="1369" spans="1:11">
      <c r="A1369" t="s">
        <v>0</v>
      </c>
      <c r="B1369" s="1">
        <v>41003.396215000001</v>
      </c>
      <c r="C1369" s="2">
        <f t="shared" si="21"/>
        <v>41003.396215000001</v>
      </c>
      <c r="D1369">
        <v>9.4079999999999995</v>
      </c>
      <c r="E1369">
        <v>7.4767999999999999</v>
      </c>
      <c r="F1369">
        <v>3.078408</v>
      </c>
      <c r="G1369">
        <v>2.3569</v>
      </c>
      <c r="H1369">
        <v>29.670300000000001</v>
      </c>
      <c r="I1369">
        <v>23.161899999999999</v>
      </c>
      <c r="J1369">
        <v>8.4779</v>
      </c>
      <c r="K1369">
        <v>85.784959999999998</v>
      </c>
    </row>
    <row r="1370" spans="1:11">
      <c r="A1370" t="s">
        <v>0</v>
      </c>
      <c r="B1370" s="1">
        <v>41003.417049000003</v>
      </c>
      <c r="C1370" s="2">
        <f t="shared" si="21"/>
        <v>41003.417049000003</v>
      </c>
      <c r="D1370">
        <v>9.516</v>
      </c>
      <c r="E1370">
        <v>7.5125999999999999</v>
      </c>
      <c r="F1370">
        <v>3.0720550000000002</v>
      </c>
      <c r="G1370">
        <v>2.3683999999999998</v>
      </c>
      <c r="H1370">
        <v>29.572099999999999</v>
      </c>
      <c r="I1370">
        <v>23.08</v>
      </c>
      <c r="J1370">
        <v>8.5285600000000006</v>
      </c>
      <c r="K1370">
        <v>86.313119999999998</v>
      </c>
    </row>
    <row r="1371" spans="1:11">
      <c r="A1371" t="s">
        <v>0</v>
      </c>
      <c r="B1371" s="1">
        <v>41003.437881999998</v>
      </c>
      <c r="C1371" s="2">
        <f t="shared" si="21"/>
        <v>41003.437881999998</v>
      </c>
      <c r="D1371">
        <v>9.57</v>
      </c>
      <c r="E1371">
        <v>7.5202</v>
      </c>
      <c r="F1371">
        <v>3.071043</v>
      </c>
      <c r="G1371">
        <v>2.3712</v>
      </c>
      <c r="H1371">
        <v>29.5548</v>
      </c>
      <c r="I1371">
        <v>23.0655</v>
      </c>
      <c r="J1371">
        <v>8.5405099999999994</v>
      </c>
      <c r="K1371">
        <v>86.439390000000003</v>
      </c>
    </row>
    <row r="1372" spans="1:11">
      <c r="A1372" t="s">
        <v>0</v>
      </c>
      <c r="B1372" s="1">
        <v>41003.458715000001</v>
      </c>
      <c r="C1372" s="2">
        <f t="shared" si="21"/>
        <v>41003.458715000001</v>
      </c>
      <c r="D1372">
        <v>9.5679999999999996</v>
      </c>
      <c r="E1372">
        <v>7.5210999999999997</v>
      </c>
      <c r="F1372">
        <v>3.0924589999999998</v>
      </c>
      <c r="G1372">
        <v>2.3551000000000002</v>
      </c>
      <c r="H1372">
        <v>29.782</v>
      </c>
      <c r="I1372">
        <v>23.2437</v>
      </c>
      <c r="J1372">
        <v>8.4547799999999995</v>
      </c>
      <c r="K1372">
        <v>85.700749999999999</v>
      </c>
    </row>
    <row r="1373" spans="1:11">
      <c r="A1373" t="s">
        <v>0</v>
      </c>
      <c r="B1373" s="1">
        <v>41003.479549000003</v>
      </c>
      <c r="C1373" s="2">
        <f t="shared" si="21"/>
        <v>41003.479549000003</v>
      </c>
      <c r="D1373">
        <v>9.5120000000000005</v>
      </c>
      <c r="E1373">
        <v>7.5118</v>
      </c>
      <c r="F1373">
        <v>3.0829300000000002</v>
      </c>
      <c r="G1373">
        <v>2.3382000000000001</v>
      </c>
      <c r="H1373">
        <v>29.688500000000001</v>
      </c>
      <c r="I1373">
        <v>23.171500000000002</v>
      </c>
      <c r="J1373">
        <v>8.3853600000000004</v>
      </c>
      <c r="K1373">
        <v>84.92698</v>
      </c>
    </row>
    <row r="1374" spans="1:11">
      <c r="A1374" t="s">
        <v>0</v>
      </c>
      <c r="B1374" s="1">
        <v>41003.500381999998</v>
      </c>
      <c r="C1374" s="2">
        <f t="shared" si="21"/>
        <v>41003.500381999998</v>
      </c>
      <c r="D1374">
        <v>9.43</v>
      </c>
      <c r="E1374">
        <v>7.4798999999999998</v>
      </c>
      <c r="F1374">
        <v>3.0804260000000001</v>
      </c>
      <c r="G1374">
        <v>2.3506999999999998</v>
      </c>
      <c r="H1374">
        <v>29.6892</v>
      </c>
      <c r="I1374">
        <v>23.176300000000001</v>
      </c>
      <c r="J1374">
        <v>8.4482499999999998</v>
      </c>
      <c r="K1374">
        <v>85.501530000000002</v>
      </c>
    </row>
    <row r="1375" spans="1:11">
      <c r="A1375" t="s">
        <v>0</v>
      </c>
      <c r="B1375" s="1">
        <v>41003.521215000001</v>
      </c>
      <c r="C1375" s="2">
        <f t="shared" si="21"/>
        <v>41003.521215000001</v>
      </c>
      <c r="D1375">
        <v>9.2899999999999991</v>
      </c>
      <c r="E1375">
        <v>7.4816000000000003</v>
      </c>
      <c r="F1375">
        <v>3.0771869999999999</v>
      </c>
      <c r="G1375">
        <v>2.3567999999999998</v>
      </c>
      <c r="H1375">
        <v>29.653300000000002</v>
      </c>
      <c r="I1375">
        <v>23.1479</v>
      </c>
      <c r="J1375">
        <v>8.4774200000000004</v>
      </c>
      <c r="K1375">
        <v>85.779949999999999</v>
      </c>
    </row>
    <row r="1376" spans="1:11">
      <c r="A1376" t="s">
        <v>0</v>
      </c>
      <c r="B1376" s="1">
        <v>41003.542049000003</v>
      </c>
      <c r="C1376" s="2">
        <f t="shared" si="21"/>
        <v>41003.542049000003</v>
      </c>
      <c r="D1376">
        <v>9.1210000000000004</v>
      </c>
      <c r="E1376">
        <v>7.5247000000000002</v>
      </c>
      <c r="F1376">
        <v>3.0824379999999998</v>
      </c>
      <c r="G1376">
        <v>2.3618000000000001</v>
      </c>
      <c r="H1376">
        <v>29.6724</v>
      </c>
      <c r="I1376">
        <v>23.1572</v>
      </c>
      <c r="J1376">
        <v>8.4900500000000001</v>
      </c>
      <c r="K1376">
        <v>86.003699999999995</v>
      </c>
    </row>
    <row r="1377" spans="1:11">
      <c r="A1377" t="s">
        <v>0</v>
      </c>
      <c r="B1377" s="1">
        <v>41003.562881999998</v>
      </c>
      <c r="C1377" s="2">
        <f t="shared" si="21"/>
        <v>41003.562881999998</v>
      </c>
      <c r="D1377">
        <v>8.8979999999999997</v>
      </c>
      <c r="E1377">
        <v>7.5239000000000003</v>
      </c>
      <c r="F1377">
        <v>3.087936</v>
      </c>
      <c r="G1377">
        <v>2.3599000000000001</v>
      </c>
      <c r="H1377">
        <v>29.7317</v>
      </c>
      <c r="I1377">
        <v>23.203900000000001</v>
      </c>
      <c r="J1377">
        <v>8.47804</v>
      </c>
      <c r="K1377">
        <v>85.91377</v>
      </c>
    </row>
    <row r="1378" spans="1:11">
      <c r="A1378" t="s">
        <v>0</v>
      </c>
      <c r="B1378" s="1">
        <v>41003.583715000001</v>
      </c>
      <c r="C1378" s="2">
        <f t="shared" si="21"/>
        <v>41003.583715000001</v>
      </c>
      <c r="D1378">
        <v>8.6910000000000007</v>
      </c>
      <c r="E1378">
        <v>7.5266000000000002</v>
      </c>
      <c r="F1378">
        <v>3.0922800000000001</v>
      </c>
      <c r="G1378">
        <v>2.3538000000000001</v>
      </c>
      <c r="H1378">
        <v>29.7758</v>
      </c>
      <c r="I1378">
        <v>23.238099999999999</v>
      </c>
      <c r="J1378">
        <v>8.4472199999999997</v>
      </c>
      <c r="K1378">
        <v>85.631379999999993</v>
      </c>
    </row>
    <row r="1379" spans="1:11">
      <c r="A1379" t="s">
        <v>0</v>
      </c>
      <c r="B1379" s="1">
        <v>41003.604549000003</v>
      </c>
      <c r="C1379" s="2">
        <f t="shared" si="21"/>
        <v>41003.604549000003</v>
      </c>
      <c r="D1379">
        <v>8.4819999999999993</v>
      </c>
      <c r="E1379">
        <v>7.5086000000000004</v>
      </c>
      <c r="F1379">
        <v>3.084111</v>
      </c>
      <c r="G1379">
        <v>2.3654999999999999</v>
      </c>
      <c r="H1379">
        <v>29.7043</v>
      </c>
      <c r="I1379">
        <v>23.1843</v>
      </c>
      <c r="J1379">
        <v>8.5077300000000005</v>
      </c>
      <c r="K1379">
        <v>86.168859999999995</v>
      </c>
    </row>
    <row r="1380" spans="1:11">
      <c r="A1380" t="s">
        <v>0</v>
      </c>
      <c r="B1380" s="1">
        <v>41003.625381999998</v>
      </c>
      <c r="C1380" s="2">
        <f t="shared" si="21"/>
        <v>41003.625381999998</v>
      </c>
      <c r="D1380">
        <v>8.3230000000000004</v>
      </c>
      <c r="E1380">
        <v>7.4890999999999996</v>
      </c>
      <c r="F1380">
        <v>3.077696</v>
      </c>
      <c r="G1380">
        <v>2.3729</v>
      </c>
      <c r="H1380">
        <v>29.652699999999999</v>
      </c>
      <c r="I1380">
        <v>23.1464</v>
      </c>
      <c r="J1380">
        <v>8.54786</v>
      </c>
      <c r="K1380">
        <v>86.507440000000003</v>
      </c>
    </row>
    <row r="1381" spans="1:11">
      <c r="A1381" t="s">
        <v>0</v>
      </c>
      <c r="B1381" s="1">
        <v>41003.646215000001</v>
      </c>
      <c r="C1381" s="2">
        <f t="shared" si="21"/>
        <v>41003.646215000001</v>
      </c>
      <c r="D1381">
        <v>8.1929999999999996</v>
      </c>
      <c r="E1381">
        <v>7.4903000000000004</v>
      </c>
      <c r="F1381">
        <v>3.0776500000000002</v>
      </c>
      <c r="G1381">
        <v>2.3746</v>
      </c>
      <c r="H1381">
        <v>29.651199999999999</v>
      </c>
      <c r="I1381">
        <v>23.145099999999999</v>
      </c>
      <c r="J1381">
        <v>8.5551700000000004</v>
      </c>
      <c r="K1381">
        <v>86.582939999999994</v>
      </c>
    </row>
    <row r="1382" spans="1:11">
      <c r="A1382" t="s">
        <v>0</v>
      </c>
      <c r="B1382" s="1">
        <v>41003.667049000003</v>
      </c>
      <c r="C1382" s="2">
        <f t="shared" si="21"/>
        <v>41003.667049000003</v>
      </c>
      <c r="D1382">
        <v>8.1110000000000007</v>
      </c>
      <c r="E1382">
        <v>7.4966999999999997</v>
      </c>
      <c r="F1382">
        <v>3.0794069999999998</v>
      </c>
      <c r="G1382">
        <v>2.3763999999999998</v>
      </c>
      <c r="H1382">
        <v>29.6645</v>
      </c>
      <c r="I1382">
        <v>23.154699999999998</v>
      </c>
      <c r="J1382">
        <v>8.5610099999999996</v>
      </c>
      <c r="K1382">
        <v>86.662229999999994</v>
      </c>
    </row>
    <row r="1383" spans="1:11">
      <c r="A1383" t="s">
        <v>0</v>
      </c>
      <c r="B1383" s="1">
        <v>41003.687881999998</v>
      </c>
      <c r="C1383" s="2">
        <f t="shared" si="21"/>
        <v>41003.687881999998</v>
      </c>
      <c r="D1383">
        <v>8.1069999999999993</v>
      </c>
      <c r="E1383">
        <v>7.4954000000000001</v>
      </c>
      <c r="F1383">
        <v>3.0796969999999999</v>
      </c>
      <c r="G1383">
        <v>2.3677000000000001</v>
      </c>
      <c r="H1383">
        <v>29.668800000000001</v>
      </c>
      <c r="I1383">
        <v>23.158200000000001</v>
      </c>
      <c r="J1383">
        <v>8.5216200000000004</v>
      </c>
      <c r="K1383">
        <v>86.263289999999998</v>
      </c>
    </row>
    <row r="1384" spans="1:11">
      <c r="A1384" t="s">
        <v>0</v>
      </c>
      <c r="B1384" s="1">
        <v>41003.708715000001</v>
      </c>
      <c r="C1384" s="2">
        <f t="shared" si="21"/>
        <v>41003.708715000001</v>
      </c>
      <c r="D1384">
        <v>8.1649999999999991</v>
      </c>
      <c r="E1384">
        <v>7.5053999999999998</v>
      </c>
      <c r="F1384">
        <v>3.0799110000000001</v>
      </c>
      <c r="G1384">
        <v>2.3713000000000002</v>
      </c>
      <c r="H1384">
        <v>29.662400000000002</v>
      </c>
      <c r="I1384">
        <v>23.151900000000001</v>
      </c>
      <c r="J1384">
        <v>8.5366199999999992</v>
      </c>
      <c r="K1384">
        <v>86.431470000000004</v>
      </c>
    </row>
    <row r="1385" spans="1:11">
      <c r="A1385" t="s">
        <v>0</v>
      </c>
      <c r="B1385" s="1">
        <v>41003.729549000003</v>
      </c>
      <c r="C1385" s="2">
        <f t="shared" si="21"/>
        <v>41003.729549000003</v>
      </c>
      <c r="D1385">
        <v>8.1959999999999997</v>
      </c>
      <c r="E1385">
        <v>7.5152999999999999</v>
      </c>
      <c r="F1385">
        <v>3.083196</v>
      </c>
      <c r="G1385">
        <v>2.3628999999999998</v>
      </c>
      <c r="H1385">
        <v>29.689</v>
      </c>
      <c r="I1385">
        <v>23.171500000000002</v>
      </c>
      <c r="J1385">
        <v>8.4951899999999991</v>
      </c>
      <c r="K1385">
        <v>86.046409999999995</v>
      </c>
    </row>
    <row r="1386" spans="1:11">
      <c r="A1386" t="s">
        <v>0</v>
      </c>
      <c r="B1386" s="1">
        <v>41003.750381999998</v>
      </c>
      <c r="C1386" s="2">
        <f t="shared" si="21"/>
        <v>41003.750381999998</v>
      </c>
      <c r="D1386">
        <v>8.2810000000000006</v>
      </c>
      <c r="E1386">
        <v>7.5198999999999998</v>
      </c>
      <c r="F1386">
        <v>3.0834389999999998</v>
      </c>
      <c r="G1386">
        <v>2.3397000000000001</v>
      </c>
      <c r="H1386">
        <v>29.6875</v>
      </c>
      <c r="I1386">
        <v>23.169699999999999</v>
      </c>
      <c r="J1386">
        <v>8.3890600000000006</v>
      </c>
      <c r="K1386">
        <v>84.979709999999997</v>
      </c>
    </row>
    <row r="1387" spans="1:11">
      <c r="A1387" t="s">
        <v>0</v>
      </c>
      <c r="B1387" s="1">
        <v>41003.771215000001</v>
      </c>
      <c r="C1387" s="2">
        <f t="shared" ref="C1387:C1450" si="22">B1387</f>
        <v>41003.771215000001</v>
      </c>
      <c r="D1387">
        <v>8.3520000000000003</v>
      </c>
      <c r="E1387">
        <v>7.5323000000000002</v>
      </c>
      <c r="F1387">
        <v>3.0839949999999998</v>
      </c>
      <c r="G1387">
        <v>2.3679999999999999</v>
      </c>
      <c r="H1387">
        <v>29.6828</v>
      </c>
      <c r="I1387">
        <v>23.164400000000001</v>
      </c>
      <c r="J1387">
        <v>8.5154399999999999</v>
      </c>
      <c r="K1387">
        <v>86.281850000000006</v>
      </c>
    </row>
    <row r="1388" spans="1:11">
      <c r="A1388" t="s">
        <v>0</v>
      </c>
      <c r="B1388" s="1">
        <v>41003.792049000003</v>
      </c>
      <c r="C1388" s="2">
        <f t="shared" si="22"/>
        <v>41003.792049000003</v>
      </c>
      <c r="D1388">
        <v>8.4440000000000008</v>
      </c>
      <c r="E1388">
        <v>7.5515999999999996</v>
      </c>
      <c r="F1388">
        <v>3.0906920000000002</v>
      </c>
      <c r="G1388">
        <v>2.3534999999999999</v>
      </c>
      <c r="H1388">
        <v>29.737500000000001</v>
      </c>
      <c r="I1388">
        <v>23.204699999999999</v>
      </c>
      <c r="J1388">
        <v>8.4427199999999996</v>
      </c>
      <c r="K1388">
        <v>85.613560000000007</v>
      </c>
    </row>
    <row r="1389" spans="1:11">
      <c r="A1389" t="s">
        <v>0</v>
      </c>
      <c r="B1389" s="1">
        <v>41003.812881999998</v>
      </c>
      <c r="C1389" s="2">
        <f t="shared" si="22"/>
        <v>41003.812881999998</v>
      </c>
      <c r="D1389">
        <v>8.5549999999999997</v>
      </c>
      <c r="E1389">
        <v>7.5530999999999997</v>
      </c>
      <c r="F1389">
        <v>3.094255</v>
      </c>
      <c r="G1389">
        <v>2.35</v>
      </c>
      <c r="H1389">
        <v>29.774100000000001</v>
      </c>
      <c r="I1389">
        <v>23.2332</v>
      </c>
      <c r="J1389">
        <v>8.4246499999999997</v>
      </c>
      <c r="K1389">
        <v>85.453729999999993</v>
      </c>
    </row>
    <row r="1390" spans="1:11">
      <c r="A1390" t="s">
        <v>0</v>
      </c>
      <c r="B1390" s="1">
        <v>41003.833715000001</v>
      </c>
      <c r="C1390" s="2">
        <f t="shared" si="22"/>
        <v>41003.833715000001</v>
      </c>
      <c r="D1390">
        <v>8.6950000000000003</v>
      </c>
      <c r="E1390">
        <v>7.6086999999999998</v>
      </c>
      <c r="F1390">
        <v>3.0999340000000002</v>
      </c>
      <c r="G1390">
        <v>2.3717999999999999</v>
      </c>
      <c r="H1390">
        <v>29.786799999999999</v>
      </c>
      <c r="I1390">
        <v>23.235900000000001</v>
      </c>
      <c r="J1390">
        <v>8.5116800000000001</v>
      </c>
      <c r="K1390">
        <v>86.453770000000006</v>
      </c>
    </row>
    <row r="1391" spans="1:11">
      <c r="A1391" t="s">
        <v>0</v>
      </c>
      <c r="B1391" s="1">
        <v>41003.854549000003</v>
      </c>
      <c r="C1391" s="2">
        <f t="shared" si="22"/>
        <v>41003.854549000003</v>
      </c>
      <c r="D1391">
        <v>8.8230000000000004</v>
      </c>
      <c r="E1391">
        <v>7.5549999999999997</v>
      </c>
      <c r="F1391">
        <v>3.1002130000000001</v>
      </c>
      <c r="G1391">
        <v>2.3424</v>
      </c>
      <c r="H1391">
        <v>29.835799999999999</v>
      </c>
      <c r="I1391">
        <v>23.281400000000001</v>
      </c>
      <c r="J1391">
        <v>8.3870299999999993</v>
      </c>
      <c r="K1391">
        <v>85.11009</v>
      </c>
    </row>
    <row r="1392" spans="1:11">
      <c r="A1392" t="s">
        <v>0</v>
      </c>
      <c r="B1392" s="1">
        <v>41003.875381999998</v>
      </c>
      <c r="C1392" s="2">
        <f t="shared" si="22"/>
        <v>41003.875381999998</v>
      </c>
      <c r="D1392">
        <v>8.9550000000000001</v>
      </c>
      <c r="E1392">
        <v>7.5552000000000001</v>
      </c>
      <c r="F1392">
        <v>3.1012740000000001</v>
      </c>
      <c r="G1392">
        <v>2.3388</v>
      </c>
      <c r="H1392">
        <v>29.846800000000002</v>
      </c>
      <c r="I1392">
        <v>23.290099999999999</v>
      </c>
      <c r="J1392">
        <v>8.3703199999999995</v>
      </c>
      <c r="K1392">
        <v>84.947019999999995</v>
      </c>
    </row>
    <row r="1393" spans="1:11">
      <c r="A1393" t="s">
        <v>0</v>
      </c>
      <c r="B1393" s="1">
        <v>41003.896215000001</v>
      </c>
      <c r="C1393" s="2">
        <f t="shared" si="22"/>
        <v>41003.896215000001</v>
      </c>
      <c r="D1393">
        <v>9.0340000000000007</v>
      </c>
      <c r="E1393">
        <v>7.5576999999999996</v>
      </c>
      <c r="F1393">
        <v>3.1015350000000002</v>
      </c>
      <c r="G1393">
        <v>2.3466</v>
      </c>
      <c r="H1393">
        <v>29.8474</v>
      </c>
      <c r="I1393">
        <v>23.290199999999999</v>
      </c>
      <c r="J1393">
        <v>8.4050499999999992</v>
      </c>
      <c r="K1393">
        <v>85.304779999999994</v>
      </c>
    </row>
    <row r="1394" spans="1:11">
      <c r="A1394" t="s">
        <v>0</v>
      </c>
      <c r="B1394" s="1">
        <v>41003.917049000003</v>
      </c>
      <c r="C1394" s="2">
        <f t="shared" si="22"/>
        <v>41003.917049000003</v>
      </c>
      <c r="D1394">
        <v>9.0950000000000006</v>
      </c>
      <c r="E1394">
        <v>7.6443000000000003</v>
      </c>
      <c r="F1394">
        <v>3.105537</v>
      </c>
      <c r="G1394">
        <v>2.3854000000000002</v>
      </c>
      <c r="H1394">
        <v>29.8156</v>
      </c>
      <c r="I1394">
        <v>23.253699999999998</v>
      </c>
      <c r="J1394">
        <v>8.5650300000000001</v>
      </c>
      <c r="K1394">
        <v>87.083100000000002</v>
      </c>
    </row>
    <row r="1395" spans="1:11">
      <c r="A1395" t="s">
        <v>0</v>
      </c>
      <c r="B1395" s="1">
        <v>41003.937881999998</v>
      </c>
      <c r="C1395" s="2">
        <f t="shared" si="22"/>
        <v>41003.937881999998</v>
      </c>
      <c r="D1395">
        <v>9.1229999999999993</v>
      </c>
      <c r="E1395">
        <v>7.8056000000000001</v>
      </c>
      <c r="F1395">
        <v>3.1142829999999999</v>
      </c>
      <c r="G1395">
        <v>2.4358</v>
      </c>
      <c r="H1395">
        <v>29.770399999999999</v>
      </c>
      <c r="I1395">
        <v>23.196400000000001</v>
      </c>
      <c r="J1395">
        <v>8.76173</v>
      </c>
      <c r="K1395">
        <v>89.385959999999997</v>
      </c>
    </row>
    <row r="1396" spans="1:11">
      <c r="A1396" t="s">
        <v>0</v>
      </c>
      <c r="B1396" s="1">
        <v>41003.958715000001</v>
      </c>
      <c r="C1396" s="2">
        <f t="shared" si="22"/>
        <v>41003.958715000001</v>
      </c>
      <c r="D1396">
        <v>9.1199999999999992</v>
      </c>
      <c r="E1396">
        <v>7.7046000000000001</v>
      </c>
      <c r="F1396">
        <v>3.1032389999999999</v>
      </c>
      <c r="G1396">
        <v>2.4060999999999999</v>
      </c>
      <c r="H1396">
        <v>29.739699999999999</v>
      </c>
      <c r="I1396">
        <v>23.186</v>
      </c>
      <c r="J1396">
        <v>8.6504200000000004</v>
      </c>
      <c r="K1396">
        <v>88.029129999999995</v>
      </c>
    </row>
    <row r="1397" spans="1:11">
      <c r="A1397" t="s">
        <v>0</v>
      </c>
      <c r="B1397" s="1">
        <v>41003.979549000003</v>
      </c>
      <c r="C1397" s="2">
        <f t="shared" si="22"/>
        <v>41003.979549000003</v>
      </c>
      <c r="D1397">
        <v>9.0579999999999998</v>
      </c>
      <c r="E1397">
        <v>7.6386000000000003</v>
      </c>
      <c r="F1397">
        <v>3.1026889999999998</v>
      </c>
      <c r="G1397">
        <v>2.3753000000000002</v>
      </c>
      <c r="H1397">
        <v>29.790299999999998</v>
      </c>
      <c r="I1397">
        <v>23.2346</v>
      </c>
      <c r="J1397">
        <v>8.5217600000000004</v>
      </c>
      <c r="K1397">
        <v>86.617459999999994</v>
      </c>
    </row>
    <row r="1398" spans="1:11">
      <c r="A1398" t="s">
        <v>0</v>
      </c>
      <c r="B1398" s="1">
        <v>41004.000381999998</v>
      </c>
      <c r="C1398" s="2">
        <f t="shared" si="22"/>
        <v>41004.000381999998</v>
      </c>
      <c r="D1398">
        <v>8.9730000000000008</v>
      </c>
      <c r="E1398">
        <v>7.6402000000000001</v>
      </c>
      <c r="F1398">
        <v>3.1037620000000001</v>
      </c>
      <c r="G1398">
        <v>2.3553999999999999</v>
      </c>
      <c r="H1398">
        <v>29.8004</v>
      </c>
      <c r="I1398">
        <v>23.2423</v>
      </c>
      <c r="J1398">
        <v>8.43093</v>
      </c>
      <c r="K1398">
        <v>85.702979999999997</v>
      </c>
    </row>
    <row r="1399" spans="1:11">
      <c r="A1399" t="s">
        <v>0</v>
      </c>
      <c r="B1399" s="1">
        <v>41004.021215000001</v>
      </c>
      <c r="C1399" s="2">
        <f t="shared" si="22"/>
        <v>41004.021215000001</v>
      </c>
      <c r="D1399">
        <v>8.8759999999999994</v>
      </c>
      <c r="E1399">
        <v>7.6256000000000004</v>
      </c>
      <c r="F1399">
        <v>3.1029209999999998</v>
      </c>
      <c r="G1399">
        <v>2.3662000000000001</v>
      </c>
      <c r="H1399">
        <v>29.803999999999998</v>
      </c>
      <c r="I1399">
        <v>23.247</v>
      </c>
      <c r="J1399">
        <v>8.4824000000000002</v>
      </c>
      <c r="K1399">
        <v>86.199539999999999</v>
      </c>
    </row>
    <row r="1400" spans="1:11">
      <c r="A1400" t="s">
        <v>0</v>
      </c>
      <c r="B1400" s="1">
        <v>41004.042049000003</v>
      </c>
      <c r="C1400" s="2">
        <f t="shared" si="22"/>
        <v>41004.042049000003</v>
      </c>
      <c r="D1400">
        <v>8.7379999999999995</v>
      </c>
      <c r="E1400">
        <v>7.6715</v>
      </c>
      <c r="F1400">
        <v>3.1020439999999998</v>
      </c>
      <c r="G1400">
        <v>2.3776999999999999</v>
      </c>
      <c r="H1400">
        <v>29.755500000000001</v>
      </c>
      <c r="I1400">
        <v>23.2029</v>
      </c>
      <c r="J1400">
        <v>8.5274599999999996</v>
      </c>
      <c r="K1400">
        <v>86.720939999999999</v>
      </c>
    </row>
    <row r="1401" spans="1:11">
      <c r="A1401" t="s">
        <v>0</v>
      </c>
      <c r="B1401" s="1">
        <v>41004.062881999998</v>
      </c>
      <c r="C1401" s="2">
        <f t="shared" si="22"/>
        <v>41004.062881999998</v>
      </c>
      <c r="D1401">
        <v>8.5419999999999998</v>
      </c>
      <c r="E1401">
        <v>7.6314000000000002</v>
      </c>
      <c r="F1401">
        <v>3.0980500000000002</v>
      </c>
      <c r="G1401">
        <v>2.3733</v>
      </c>
      <c r="H1401">
        <v>29.747499999999999</v>
      </c>
      <c r="I1401">
        <v>23.201899999999998</v>
      </c>
      <c r="J1401">
        <v>8.5160599999999995</v>
      </c>
      <c r="K1401">
        <v>86.521060000000006</v>
      </c>
    </row>
    <row r="1402" spans="1:11">
      <c r="A1402" t="s">
        <v>0</v>
      </c>
      <c r="B1402" s="1">
        <v>41004.083715000001</v>
      </c>
      <c r="C1402" s="2">
        <f t="shared" si="22"/>
        <v>41004.083715000001</v>
      </c>
      <c r="D1402">
        <v>8.3140000000000001</v>
      </c>
      <c r="E1402">
        <v>7.6191000000000004</v>
      </c>
      <c r="F1402">
        <v>3.096978</v>
      </c>
      <c r="G1402">
        <v>2.3677000000000001</v>
      </c>
      <c r="H1402">
        <v>29.746600000000001</v>
      </c>
      <c r="I1402">
        <v>23.2029</v>
      </c>
      <c r="J1402">
        <v>8.49315</v>
      </c>
      <c r="K1402">
        <v>86.263599999999997</v>
      </c>
    </row>
    <row r="1403" spans="1:11">
      <c r="A1403" t="s">
        <v>0</v>
      </c>
      <c r="B1403" s="1">
        <v>41004.104549000003</v>
      </c>
      <c r="C1403" s="2">
        <f t="shared" si="22"/>
        <v>41004.104549000003</v>
      </c>
      <c r="D1403">
        <v>8.1180000000000003</v>
      </c>
      <c r="E1403">
        <v>7.6398000000000001</v>
      </c>
      <c r="F1403">
        <v>3.0997479999999999</v>
      </c>
      <c r="G1403">
        <v>2.3742000000000001</v>
      </c>
      <c r="H1403">
        <v>29.758500000000002</v>
      </c>
      <c r="I1403">
        <v>23.209399999999999</v>
      </c>
      <c r="J1403">
        <v>8.5174400000000006</v>
      </c>
      <c r="K1403">
        <v>86.557969999999997</v>
      </c>
    </row>
    <row r="1404" spans="1:11">
      <c r="A1404" t="s">
        <v>0</v>
      </c>
      <c r="B1404" s="1">
        <v>41004.125381999998</v>
      </c>
      <c r="C1404" s="2">
        <f t="shared" si="22"/>
        <v>41004.125381999998</v>
      </c>
      <c r="D1404">
        <v>7.9610000000000003</v>
      </c>
      <c r="E1404">
        <v>7.6590999999999996</v>
      </c>
      <c r="F1404">
        <v>3.1021429999999999</v>
      </c>
      <c r="G1404">
        <v>2.3824999999999998</v>
      </c>
      <c r="H1404">
        <v>29.767399999999999</v>
      </c>
      <c r="I1404">
        <v>23.213899999999999</v>
      </c>
      <c r="J1404">
        <v>8.5500900000000009</v>
      </c>
      <c r="K1404">
        <v>86.933310000000006</v>
      </c>
    </row>
    <row r="1405" spans="1:11">
      <c r="A1405" t="s">
        <v>0</v>
      </c>
      <c r="B1405" s="1">
        <v>41004.146215000001</v>
      </c>
      <c r="C1405" s="2">
        <f t="shared" si="22"/>
        <v>41004.146215000001</v>
      </c>
      <c r="D1405">
        <v>7.8929999999999998</v>
      </c>
      <c r="E1405">
        <v>7.7190000000000003</v>
      </c>
      <c r="F1405">
        <v>3.1035170000000001</v>
      </c>
      <c r="G1405">
        <v>2.4081999999999999</v>
      </c>
      <c r="H1405">
        <v>29.730899999999998</v>
      </c>
      <c r="I1405">
        <v>23.177199999999999</v>
      </c>
      <c r="J1405">
        <v>8.6559299999999997</v>
      </c>
      <c r="K1405">
        <v>88.109120000000004</v>
      </c>
    </row>
    <row r="1406" spans="1:11">
      <c r="A1406" t="s">
        <v>0</v>
      </c>
      <c r="B1406" s="1">
        <v>41004.167049000003</v>
      </c>
      <c r="C1406" s="2">
        <f t="shared" si="22"/>
        <v>41004.167049000003</v>
      </c>
      <c r="D1406">
        <v>7.8259999999999996</v>
      </c>
      <c r="E1406">
        <v>7.6616</v>
      </c>
      <c r="F1406">
        <v>3.0990169999999999</v>
      </c>
      <c r="G1406">
        <v>2.3862000000000001</v>
      </c>
      <c r="H1406">
        <v>29.732199999999999</v>
      </c>
      <c r="I1406">
        <v>23.1859</v>
      </c>
      <c r="J1406">
        <v>8.5682799999999997</v>
      </c>
      <c r="K1406">
        <v>87.103160000000003</v>
      </c>
    </row>
    <row r="1407" spans="1:11">
      <c r="A1407" t="s">
        <v>0</v>
      </c>
      <c r="B1407" s="1">
        <v>41004.187881999998</v>
      </c>
      <c r="C1407" s="2">
        <f t="shared" si="22"/>
        <v>41004.187881999998</v>
      </c>
      <c r="D1407">
        <v>7.8179999999999996</v>
      </c>
      <c r="E1407">
        <v>7.6589999999999998</v>
      </c>
      <c r="F1407">
        <v>3.098455</v>
      </c>
      <c r="G1407">
        <v>2.3816000000000002</v>
      </c>
      <c r="H1407">
        <v>29.7285</v>
      </c>
      <c r="I1407">
        <v>23.183299999999999</v>
      </c>
      <c r="J1407">
        <v>8.548</v>
      </c>
      <c r="K1407">
        <v>86.889719999999997</v>
      </c>
    </row>
    <row r="1408" spans="1:11">
      <c r="A1408" t="s">
        <v>0</v>
      </c>
      <c r="B1408" s="1">
        <v>41004.208715000001</v>
      </c>
      <c r="C1408" s="2">
        <f t="shared" si="22"/>
        <v>41004.208715000001</v>
      </c>
      <c r="D1408">
        <v>7.8730000000000002</v>
      </c>
      <c r="E1408">
        <v>7.5984999999999996</v>
      </c>
      <c r="F1408">
        <v>3.091253</v>
      </c>
      <c r="G1408">
        <v>2.3664000000000001</v>
      </c>
      <c r="H1408">
        <v>29.703700000000001</v>
      </c>
      <c r="I1408">
        <v>23.171900000000001</v>
      </c>
      <c r="J1408">
        <v>8.4929600000000001</v>
      </c>
      <c r="K1408">
        <v>86.196650000000005</v>
      </c>
    </row>
    <row r="1409" spans="1:11">
      <c r="A1409" t="s">
        <v>0</v>
      </c>
      <c r="B1409" s="1">
        <v>41004.229549000003</v>
      </c>
      <c r="C1409" s="2">
        <f t="shared" si="22"/>
        <v>41004.229549000003</v>
      </c>
      <c r="D1409">
        <v>7.984</v>
      </c>
      <c r="E1409">
        <v>7.5970000000000004</v>
      </c>
      <c r="F1409">
        <v>3.0913919999999999</v>
      </c>
      <c r="G1409">
        <v>2.3426</v>
      </c>
      <c r="H1409">
        <v>29.706399999999999</v>
      </c>
      <c r="I1409">
        <v>23.174199999999999</v>
      </c>
      <c r="J1409">
        <v>8.38565</v>
      </c>
      <c r="K1409">
        <v>85.106099999999998</v>
      </c>
    </row>
    <row r="1410" spans="1:11">
      <c r="A1410" t="s">
        <v>0</v>
      </c>
      <c r="B1410" s="1">
        <v>41004.250381999998</v>
      </c>
      <c r="C1410" s="2">
        <f t="shared" si="22"/>
        <v>41004.250381999998</v>
      </c>
      <c r="D1410">
        <v>8.0730000000000004</v>
      </c>
      <c r="E1410">
        <v>7.6456</v>
      </c>
      <c r="F1410">
        <v>3.0998640000000002</v>
      </c>
      <c r="G1410">
        <v>2.3706999999999998</v>
      </c>
      <c r="H1410">
        <v>29.754799999999999</v>
      </c>
      <c r="I1410">
        <v>23.2058</v>
      </c>
      <c r="J1410">
        <v>8.50061</v>
      </c>
      <c r="K1410">
        <v>86.396240000000006</v>
      </c>
    </row>
    <row r="1411" spans="1:11">
      <c r="A1411" t="s">
        <v>0</v>
      </c>
      <c r="B1411" s="1">
        <v>41004.271215000001</v>
      </c>
      <c r="C1411" s="2">
        <f t="shared" si="22"/>
        <v>41004.271215000001</v>
      </c>
      <c r="D1411">
        <v>8.1980000000000004</v>
      </c>
      <c r="E1411">
        <v>7.6775000000000002</v>
      </c>
      <c r="F1411">
        <v>3.101661</v>
      </c>
      <c r="G1411">
        <v>2.3885000000000001</v>
      </c>
      <c r="H1411">
        <v>29.746500000000001</v>
      </c>
      <c r="I1411">
        <v>23.195</v>
      </c>
      <c r="J1411">
        <v>8.5750200000000003</v>
      </c>
      <c r="K1411">
        <v>87.211590000000001</v>
      </c>
    </row>
    <row r="1412" spans="1:11">
      <c r="A1412" t="s">
        <v>0</v>
      </c>
      <c r="B1412" s="1">
        <v>41004.292049000003</v>
      </c>
      <c r="C1412" s="2">
        <f t="shared" si="22"/>
        <v>41004.292049000003</v>
      </c>
      <c r="D1412">
        <v>8.3650000000000002</v>
      </c>
      <c r="E1412">
        <v>7.5903999999999998</v>
      </c>
      <c r="F1412">
        <v>3.097737</v>
      </c>
      <c r="G1412">
        <v>2.3542999999999998</v>
      </c>
      <c r="H1412">
        <v>29.779299999999999</v>
      </c>
      <c r="I1412">
        <v>23.232399999999998</v>
      </c>
      <c r="J1412">
        <v>8.4364500000000007</v>
      </c>
      <c r="K1412">
        <v>85.649500000000003</v>
      </c>
    </row>
    <row r="1413" spans="1:11">
      <c r="A1413" t="s">
        <v>0</v>
      </c>
      <c r="B1413" s="1">
        <v>41004.312881999998</v>
      </c>
      <c r="C1413" s="2">
        <f t="shared" si="22"/>
        <v>41004.312881999998</v>
      </c>
      <c r="D1413">
        <v>8.5549999999999997</v>
      </c>
      <c r="E1413">
        <v>7.5918999999999999</v>
      </c>
      <c r="F1413">
        <v>3.0974179999999998</v>
      </c>
      <c r="G1413">
        <v>2.3420000000000001</v>
      </c>
      <c r="H1413">
        <v>29.7745</v>
      </c>
      <c r="I1413">
        <v>23.228400000000001</v>
      </c>
      <c r="J1413">
        <v>8.3811199999999992</v>
      </c>
      <c r="K1413">
        <v>85.088049999999996</v>
      </c>
    </row>
    <row r="1414" spans="1:11">
      <c r="A1414" t="s">
        <v>0</v>
      </c>
      <c r="B1414" s="1">
        <v>41004.333715000001</v>
      </c>
      <c r="C1414" s="2">
        <f t="shared" si="22"/>
        <v>41004.333715000001</v>
      </c>
      <c r="D1414">
        <v>8.7750000000000004</v>
      </c>
      <c r="E1414">
        <v>7.5808999999999997</v>
      </c>
      <c r="F1414">
        <v>3.098068</v>
      </c>
      <c r="G1414">
        <v>2.3351999999999999</v>
      </c>
      <c r="H1414">
        <v>29.790700000000001</v>
      </c>
      <c r="I1414">
        <v>23.242599999999999</v>
      </c>
      <c r="J1414">
        <v>8.3519400000000008</v>
      </c>
      <c r="K1414">
        <v>84.779439999999994</v>
      </c>
    </row>
    <row r="1415" spans="1:11">
      <c r="A1415" t="s">
        <v>0</v>
      </c>
      <c r="B1415" s="1">
        <v>41004.354549000003</v>
      </c>
      <c r="C1415" s="2">
        <f t="shared" si="22"/>
        <v>41004.354549000003</v>
      </c>
      <c r="D1415">
        <v>8.9949999999999992</v>
      </c>
      <c r="E1415">
        <v>7.5624000000000002</v>
      </c>
      <c r="F1415">
        <v>3.098312</v>
      </c>
      <c r="G1415">
        <v>2.3330000000000002</v>
      </c>
      <c r="H1415">
        <v>29.809100000000001</v>
      </c>
      <c r="I1415">
        <v>23.259499999999999</v>
      </c>
      <c r="J1415">
        <v>8.3447999999999993</v>
      </c>
      <c r="K1415">
        <v>84.681150000000002</v>
      </c>
    </row>
    <row r="1416" spans="1:11">
      <c r="A1416" t="s">
        <v>0</v>
      </c>
      <c r="B1416" s="1">
        <v>41004.375381999998</v>
      </c>
      <c r="C1416" s="2">
        <f t="shared" si="22"/>
        <v>41004.375381999998</v>
      </c>
      <c r="D1416">
        <v>9.1760000000000002</v>
      </c>
      <c r="E1416">
        <v>7.5843999999999996</v>
      </c>
      <c r="F1416">
        <v>3.0952449999999998</v>
      </c>
      <c r="G1416">
        <v>2.3410000000000002</v>
      </c>
      <c r="H1416">
        <v>29.7576</v>
      </c>
      <c r="I1416">
        <v>23.216200000000001</v>
      </c>
      <c r="J1416">
        <v>8.3793699999999998</v>
      </c>
      <c r="K1416">
        <v>85.046149999999997</v>
      </c>
    </row>
    <row r="1417" spans="1:11">
      <c r="A1417" t="s">
        <v>0</v>
      </c>
      <c r="B1417" s="1">
        <v>41004.396215000001</v>
      </c>
      <c r="C1417" s="2">
        <f t="shared" si="22"/>
        <v>41004.396215000001</v>
      </c>
      <c r="D1417">
        <v>9.3260000000000005</v>
      </c>
      <c r="E1417">
        <v>7.5811999999999999</v>
      </c>
      <c r="F1417">
        <v>3.0998709999999998</v>
      </c>
      <c r="G1417">
        <v>2.3416999999999999</v>
      </c>
      <c r="H1417">
        <v>29.8094</v>
      </c>
      <c r="I1417">
        <v>23.257200000000001</v>
      </c>
      <c r="J1417">
        <v>8.3807500000000008</v>
      </c>
      <c r="K1417">
        <v>85.082930000000005</v>
      </c>
    </row>
    <row r="1418" spans="1:11">
      <c r="A1418" t="s">
        <v>0</v>
      </c>
      <c r="B1418" s="1">
        <v>41004.417049000003</v>
      </c>
      <c r="C1418" s="2">
        <f t="shared" si="22"/>
        <v>41004.417049000003</v>
      </c>
      <c r="D1418">
        <v>9.4369999999999994</v>
      </c>
      <c r="E1418">
        <v>7.5861000000000001</v>
      </c>
      <c r="F1418">
        <v>3.0927829999999998</v>
      </c>
      <c r="G1418">
        <v>2.3477000000000001</v>
      </c>
      <c r="H1418">
        <v>29.729900000000001</v>
      </c>
      <c r="I1418">
        <v>23.194099999999999</v>
      </c>
      <c r="J1418">
        <v>8.4111799999999999</v>
      </c>
      <c r="K1418">
        <v>85.356939999999994</v>
      </c>
    </row>
    <row r="1419" spans="1:11">
      <c r="A1419" t="s">
        <v>0</v>
      </c>
      <c r="B1419" s="1">
        <v>41004.437881999998</v>
      </c>
      <c r="C1419" s="2">
        <f t="shared" si="22"/>
        <v>41004.437881999998</v>
      </c>
      <c r="D1419">
        <v>9.4879999999999995</v>
      </c>
      <c r="E1419">
        <v>7.5575999999999999</v>
      </c>
      <c r="F1419">
        <v>3.0909469999999999</v>
      </c>
      <c r="G1419">
        <v>2.3586</v>
      </c>
      <c r="H1419">
        <v>29.7347</v>
      </c>
      <c r="I1419">
        <v>23.201699999999999</v>
      </c>
      <c r="J1419">
        <v>8.4659499999999994</v>
      </c>
      <c r="K1419">
        <v>85.859290000000001</v>
      </c>
    </row>
    <row r="1420" spans="1:11">
      <c r="A1420" t="s">
        <v>0</v>
      </c>
      <c r="B1420" s="1">
        <v>41004.458715000001</v>
      </c>
      <c r="C1420" s="2">
        <f t="shared" si="22"/>
        <v>41004.458715000001</v>
      </c>
      <c r="D1420">
        <v>9.5039999999999996</v>
      </c>
      <c r="E1420">
        <v>7.5810000000000004</v>
      </c>
      <c r="F1420">
        <v>3.0987520000000002</v>
      </c>
      <c r="G1420">
        <v>2.3572000000000002</v>
      </c>
      <c r="H1420">
        <v>29.797599999999999</v>
      </c>
      <c r="I1420">
        <v>23.248000000000001</v>
      </c>
      <c r="J1420">
        <v>8.4516299999999998</v>
      </c>
      <c r="K1420">
        <v>85.795429999999996</v>
      </c>
    </row>
    <row r="1421" spans="1:11">
      <c r="A1421" t="s">
        <v>0</v>
      </c>
      <c r="B1421" s="1">
        <v>41004.479549000003</v>
      </c>
      <c r="C1421" s="2">
        <f t="shared" si="22"/>
        <v>41004.479549000003</v>
      </c>
      <c r="D1421">
        <v>9.4939999999999998</v>
      </c>
      <c r="E1421">
        <v>7.5690999999999997</v>
      </c>
      <c r="F1421">
        <v>3.0996329999999999</v>
      </c>
      <c r="G1421">
        <v>2.3317000000000001</v>
      </c>
      <c r="H1421">
        <v>29.8172</v>
      </c>
      <c r="I1421">
        <v>23.265000000000001</v>
      </c>
      <c r="J1421">
        <v>8.3377099999999995</v>
      </c>
      <c r="K1421">
        <v>84.626760000000004</v>
      </c>
    </row>
    <row r="1422" spans="1:11">
      <c r="A1422" t="s">
        <v>0</v>
      </c>
      <c r="B1422" s="1">
        <v>41004.500381999998</v>
      </c>
      <c r="C1422" s="2">
        <f t="shared" si="22"/>
        <v>41004.500381999998</v>
      </c>
      <c r="D1422">
        <v>9.4320000000000004</v>
      </c>
      <c r="E1422">
        <v>7.5658000000000003</v>
      </c>
      <c r="F1422">
        <v>3.0980910000000002</v>
      </c>
      <c r="G1422">
        <v>2.3309000000000002</v>
      </c>
      <c r="H1422">
        <v>29.803699999999999</v>
      </c>
      <c r="I1422">
        <v>23.254799999999999</v>
      </c>
      <c r="J1422">
        <v>8.3352400000000006</v>
      </c>
      <c r="K1422">
        <v>84.587729999999993</v>
      </c>
    </row>
    <row r="1423" spans="1:11">
      <c r="A1423" t="s">
        <v>0</v>
      </c>
      <c r="B1423" s="1">
        <v>41004.521215000001</v>
      </c>
      <c r="C1423" s="2">
        <f t="shared" si="22"/>
        <v>41004.521215000001</v>
      </c>
      <c r="D1423">
        <v>9.3190000000000008</v>
      </c>
      <c r="E1423">
        <v>7.5651999999999999</v>
      </c>
      <c r="F1423">
        <v>3.097604</v>
      </c>
      <c r="G1423">
        <v>2.3445999999999998</v>
      </c>
      <c r="H1423">
        <v>29.798999999999999</v>
      </c>
      <c r="I1423">
        <v>23.251200000000001</v>
      </c>
      <c r="J1423">
        <v>8.39757</v>
      </c>
      <c r="K1423">
        <v>85.216560000000001</v>
      </c>
    </row>
    <row r="1424" spans="1:11">
      <c r="A1424" t="s">
        <v>0</v>
      </c>
      <c r="B1424" s="1">
        <v>41004.542049000003</v>
      </c>
      <c r="C1424" s="2">
        <f t="shared" si="22"/>
        <v>41004.542049000003</v>
      </c>
      <c r="D1424">
        <v>9.173</v>
      </c>
      <c r="E1424">
        <v>7.5815000000000001</v>
      </c>
      <c r="F1424">
        <v>3.096034</v>
      </c>
      <c r="G1424">
        <v>2.3618000000000001</v>
      </c>
      <c r="H1424">
        <v>29.7685</v>
      </c>
      <c r="I1424">
        <v>23.225100000000001</v>
      </c>
      <c r="J1424">
        <v>8.4734800000000003</v>
      </c>
      <c r="K1424">
        <v>86.001769999999993</v>
      </c>
    </row>
    <row r="1425" spans="1:11">
      <c r="A1425" t="s">
        <v>0</v>
      </c>
      <c r="B1425" s="1">
        <v>41004.562881999998</v>
      </c>
      <c r="C1425" s="2">
        <f t="shared" si="22"/>
        <v>41004.562881999998</v>
      </c>
      <c r="D1425">
        <v>8.9469999999999992</v>
      </c>
      <c r="E1425">
        <v>7.5819999999999999</v>
      </c>
      <c r="F1425">
        <v>3.097801</v>
      </c>
      <c r="G1425">
        <v>2.3603999999999998</v>
      </c>
      <c r="H1425">
        <v>29.786899999999999</v>
      </c>
      <c r="I1425">
        <v>23.2395</v>
      </c>
      <c r="J1425">
        <v>8.4658999999999995</v>
      </c>
      <c r="K1425">
        <v>85.936250000000001</v>
      </c>
    </row>
    <row r="1426" spans="1:11">
      <c r="A1426" t="s">
        <v>0</v>
      </c>
      <c r="B1426" s="1">
        <v>41004.583715000001</v>
      </c>
      <c r="C1426" s="2">
        <f t="shared" si="22"/>
        <v>41004.583715000001</v>
      </c>
      <c r="D1426">
        <v>8.6760000000000002</v>
      </c>
      <c r="E1426">
        <v>7.5768000000000004</v>
      </c>
      <c r="F1426">
        <v>3.1007349999999998</v>
      </c>
      <c r="G1426">
        <v>2.3578000000000001</v>
      </c>
      <c r="H1426">
        <v>29.822700000000001</v>
      </c>
      <c r="I1426">
        <v>23.2682</v>
      </c>
      <c r="J1426">
        <v>8.4529399999999999</v>
      </c>
      <c r="K1426">
        <v>85.814499999999995</v>
      </c>
    </row>
    <row r="1427" spans="1:11">
      <c r="A1427" t="s">
        <v>0</v>
      </c>
      <c r="B1427" s="1">
        <v>41004.604549000003</v>
      </c>
      <c r="C1427" s="2">
        <f t="shared" si="22"/>
        <v>41004.604549000003</v>
      </c>
      <c r="D1427">
        <v>8.3699999999999992</v>
      </c>
      <c r="E1427">
        <v>7.5768000000000004</v>
      </c>
      <c r="F1427">
        <v>3.0998939999999999</v>
      </c>
      <c r="G1427">
        <v>2.3553000000000002</v>
      </c>
      <c r="H1427">
        <v>29.813800000000001</v>
      </c>
      <c r="I1427">
        <v>23.261299999999999</v>
      </c>
      <c r="J1427">
        <v>8.4417100000000005</v>
      </c>
      <c r="K1427">
        <v>85.695639999999997</v>
      </c>
    </row>
    <row r="1428" spans="1:11">
      <c r="A1428" t="s">
        <v>0</v>
      </c>
      <c r="B1428" s="1">
        <v>41004.625381999998</v>
      </c>
      <c r="C1428" s="2">
        <f t="shared" si="22"/>
        <v>41004.625381999998</v>
      </c>
      <c r="D1428">
        <v>8.1039999999999992</v>
      </c>
      <c r="E1428">
        <v>7.5505000000000004</v>
      </c>
      <c r="F1428">
        <v>3.0930089999999999</v>
      </c>
      <c r="G1428">
        <v>2.3645</v>
      </c>
      <c r="H1428">
        <v>29.763300000000001</v>
      </c>
      <c r="I1428">
        <v>23.225100000000001</v>
      </c>
      <c r="J1428">
        <v>8.4908400000000004</v>
      </c>
      <c r="K1428">
        <v>86.113829999999993</v>
      </c>
    </row>
    <row r="1429" spans="1:11">
      <c r="A1429" t="s">
        <v>0</v>
      </c>
      <c r="B1429" s="1">
        <v>41004.646215000001</v>
      </c>
      <c r="C1429" s="2">
        <f t="shared" si="22"/>
        <v>41004.646215000001</v>
      </c>
      <c r="D1429">
        <v>7.9029999999999996</v>
      </c>
      <c r="E1429">
        <v>7.5811999999999999</v>
      </c>
      <c r="F1429">
        <v>3.0899269999999999</v>
      </c>
      <c r="G1429">
        <v>2.3771</v>
      </c>
      <c r="H1429">
        <v>29.7043</v>
      </c>
      <c r="I1429">
        <v>23.174700000000001</v>
      </c>
      <c r="J1429">
        <v>8.5446899999999992</v>
      </c>
      <c r="K1429">
        <v>86.687659999999994</v>
      </c>
    </row>
    <row r="1430" spans="1:11">
      <c r="A1430" t="s">
        <v>0</v>
      </c>
      <c r="B1430" s="1">
        <v>41004.667049000003</v>
      </c>
      <c r="C1430" s="2">
        <f t="shared" si="22"/>
        <v>41004.667049000003</v>
      </c>
      <c r="D1430">
        <v>7.7210000000000001</v>
      </c>
      <c r="E1430">
        <v>7.5835999999999997</v>
      </c>
      <c r="F1430">
        <v>3.0897420000000002</v>
      </c>
      <c r="G1430">
        <v>2.3786</v>
      </c>
      <c r="H1430">
        <v>29.700399999999998</v>
      </c>
      <c r="I1430">
        <v>23.171399999999998</v>
      </c>
      <c r="J1430">
        <v>8.5511400000000002</v>
      </c>
      <c r="K1430">
        <v>86.755529999999993</v>
      </c>
    </row>
    <row r="1431" spans="1:11">
      <c r="A1431" t="s">
        <v>0</v>
      </c>
      <c r="B1431" s="1">
        <v>41004.687881999998</v>
      </c>
      <c r="C1431" s="2">
        <f t="shared" si="22"/>
        <v>41004.687881999998</v>
      </c>
      <c r="D1431">
        <v>7.6219999999999999</v>
      </c>
      <c r="E1431">
        <v>7.5683999999999996</v>
      </c>
      <c r="F1431">
        <v>3.0916130000000002</v>
      </c>
      <c r="G1431">
        <v>2.3708</v>
      </c>
      <c r="H1431">
        <v>29.7333</v>
      </c>
      <c r="I1431">
        <v>23.199200000000001</v>
      </c>
      <c r="J1431">
        <v>8.5170499999999993</v>
      </c>
      <c r="K1431">
        <v>86.398160000000004</v>
      </c>
    </row>
    <row r="1432" spans="1:11">
      <c r="A1432" t="s">
        <v>0</v>
      </c>
      <c r="B1432" s="1">
        <v>41004.708715000001</v>
      </c>
      <c r="C1432" s="2">
        <f t="shared" si="22"/>
        <v>41004.708715000001</v>
      </c>
      <c r="D1432">
        <v>7.6310000000000002</v>
      </c>
      <c r="E1432">
        <v>7.5946999999999996</v>
      </c>
      <c r="F1432">
        <v>3.0897070000000002</v>
      </c>
      <c r="G1432">
        <v>2.3822000000000001</v>
      </c>
      <c r="H1432">
        <v>29.6906</v>
      </c>
      <c r="I1432">
        <v>23.162199999999999</v>
      </c>
      <c r="J1432">
        <v>8.5659200000000002</v>
      </c>
      <c r="K1432">
        <v>86.92201</v>
      </c>
    </row>
    <row r="1433" spans="1:11">
      <c r="A1433" t="s">
        <v>0</v>
      </c>
      <c r="B1433" s="1">
        <v>41004.729549000003</v>
      </c>
      <c r="C1433" s="2">
        <f t="shared" si="22"/>
        <v>41004.729549000003</v>
      </c>
      <c r="D1433">
        <v>7.681</v>
      </c>
      <c r="E1433">
        <v>7.6043000000000003</v>
      </c>
      <c r="F1433">
        <v>3.091421</v>
      </c>
      <c r="G1433">
        <v>2.3767</v>
      </c>
      <c r="H1433">
        <v>29.700600000000001</v>
      </c>
      <c r="I1433">
        <v>23.168700000000001</v>
      </c>
      <c r="J1433">
        <v>8.5386600000000001</v>
      </c>
      <c r="K1433">
        <v>86.670169999999999</v>
      </c>
    </row>
    <row r="1434" spans="1:11">
      <c r="A1434" t="s">
        <v>0</v>
      </c>
      <c r="B1434" s="1">
        <v>41004.750381999998</v>
      </c>
      <c r="C1434" s="2">
        <f t="shared" si="22"/>
        <v>41004.750381999998</v>
      </c>
      <c r="D1434">
        <v>7.7640000000000002</v>
      </c>
      <c r="E1434">
        <v>7.6096000000000004</v>
      </c>
      <c r="F1434">
        <v>3.0920700000000001</v>
      </c>
      <c r="G1434">
        <v>2.3618999999999999</v>
      </c>
      <c r="H1434">
        <v>29.7029</v>
      </c>
      <c r="I1434">
        <v>23.169799999999999</v>
      </c>
      <c r="J1434">
        <v>8.4703300000000006</v>
      </c>
      <c r="K1434">
        <v>85.988489999999999</v>
      </c>
    </row>
    <row r="1435" spans="1:11">
      <c r="A1435" t="s">
        <v>0</v>
      </c>
      <c r="B1435" s="1">
        <v>41004.771215000001</v>
      </c>
      <c r="C1435" s="2">
        <f t="shared" si="22"/>
        <v>41004.771215000001</v>
      </c>
      <c r="D1435">
        <v>7.8559999999999999</v>
      </c>
      <c r="E1435">
        <v>7.6788999999999996</v>
      </c>
      <c r="F1435">
        <v>3.101035</v>
      </c>
      <c r="G1435">
        <v>2.4083000000000001</v>
      </c>
      <c r="H1435">
        <v>29.738800000000001</v>
      </c>
      <c r="I1435">
        <v>23.188800000000001</v>
      </c>
      <c r="J1435">
        <v>8.6642499999999991</v>
      </c>
      <c r="K1435">
        <v>88.117519999999999</v>
      </c>
    </row>
    <row r="1436" spans="1:11">
      <c r="A1436" t="s">
        <v>0</v>
      </c>
      <c r="B1436" s="1">
        <v>41004.792049000003</v>
      </c>
      <c r="C1436" s="2">
        <f t="shared" si="22"/>
        <v>41004.792049000003</v>
      </c>
      <c r="D1436">
        <v>7.9569999999999999</v>
      </c>
      <c r="E1436">
        <v>7.6675000000000004</v>
      </c>
      <c r="F1436">
        <v>3.101893</v>
      </c>
      <c r="G1436">
        <v>2.3793000000000002</v>
      </c>
      <c r="H1436">
        <v>29.7576</v>
      </c>
      <c r="I1436">
        <v>23.204999999999998</v>
      </c>
      <c r="J1436">
        <v>8.5348400000000009</v>
      </c>
      <c r="K1436">
        <v>86.789410000000004</v>
      </c>
    </row>
    <row r="1437" spans="1:11">
      <c r="A1437" t="s">
        <v>0</v>
      </c>
      <c r="B1437" s="1">
        <v>41004.812881999998</v>
      </c>
      <c r="C1437" s="2">
        <f t="shared" si="22"/>
        <v>41004.812881999998</v>
      </c>
      <c r="D1437">
        <v>8.0730000000000004</v>
      </c>
      <c r="E1437">
        <v>7.6467999999999998</v>
      </c>
      <c r="F1437">
        <v>3.1025839999999998</v>
      </c>
      <c r="G1437">
        <v>2.3610000000000002</v>
      </c>
      <c r="H1437">
        <v>29.782599999999999</v>
      </c>
      <c r="I1437">
        <v>23.227399999999999</v>
      </c>
      <c r="J1437">
        <v>8.4550900000000002</v>
      </c>
      <c r="K1437">
        <v>85.951759999999993</v>
      </c>
    </row>
    <row r="1438" spans="1:11">
      <c r="A1438" t="s">
        <v>0</v>
      </c>
      <c r="B1438" s="1">
        <v>41004.833715000001</v>
      </c>
      <c r="C1438" s="2">
        <f t="shared" si="22"/>
        <v>41004.833715000001</v>
      </c>
      <c r="D1438">
        <v>8.2289999999999992</v>
      </c>
      <c r="E1438">
        <v>7.7756999999999996</v>
      </c>
      <c r="F1438">
        <v>3.1122740000000002</v>
      </c>
      <c r="G1438">
        <v>2.3934000000000002</v>
      </c>
      <c r="H1438">
        <v>29.774999999999999</v>
      </c>
      <c r="I1438">
        <v>23.2041</v>
      </c>
      <c r="J1438">
        <v>8.5757499999999993</v>
      </c>
      <c r="K1438">
        <v>87.4315</v>
      </c>
    </row>
    <row r="1439" spans="1:11">
      <c r="A1439" t="s">
        <v>0</v>
      </c>
      <c r="B1439" s="1">
        <v>41004.854549000003</v>
      </c>
      <c r="C1439" s="2">
        <f t="shared" si="22"/>
        <v>41004.854549000003</v>
      </c>
      <c r="D1439">
        <v>8.423</v>
      </c>
      <c r="E1439">
        <v>7.6352000000000002</v>
      </c>
      <c r="F1439">
        <v>3.10751</v>
      </c>
      <c r="G1439">
        <v>2.3534000000000002</v>
      </c>
      <c r="H1439">
        <v>29.8446</v>
      </c>
      <c r="I1439">
        <v>23.277699999999999</v>
      </c>
      <c r="J1439">
        <v>8.4199199999999994</v>
      </c>
      <c r="K1439">
        <v>85.606170000000006</v>
      </c>
    </row>
    <row r="1440" spans="1:11">
      <c r="A1440" t="s">
        <v>0</v>
      </c>
      <c r="B1440" s="1">
        <v>41004.875381999998</v>
      </c>
      <c r="C1440" s="2">
        <f t="shared" si="22"/>
        <v>41004.875381999998</v>
      </c>
      <c r="D1440">
        <v>8.6310000000000002</v>
      </c>
      <c r="E1440">
        <v>7.7309000000000001</v>
      </c>
      <c r="F1440">
        <v>3.114417</v>
      </c>
      <c r="G1440">
        <v>2.4083000000000001</v>
      </c>
      <c r="H1440">
        <v>29.835899999999999</v>
      </c>
      <c r="I1440">
        <v>23.257899999999999</v>
      </c>
      <c r="J1440">
        <v>8.6491000000000007</v>
      </c>
      <c r="K1440">
        <v>88.123919999999998</v>
      </c>
    </row>
    <row r="1441" spans="1:11">
      <c r="A1441" t="s">
        <v>0</v>
      </c>
      <c r="B1441" s="1">
        <v>41004.896215000001</v>
      </c>
      <c r="C1441" s="2">
        <f t="shared" si="22"/>
        <v>41004.896215000001</v>
      </c>
      <c r="D1441">
        <v>8.7949999999999999</v>
      </c>
      <c r="E1441">
        <v>7.6916000000000002</v>
      </c>
      <c r="F1441">
        <v>3.1116709999999999</v>
      </c>
      <c r="G1441">
        <v>2.3895</v>
      </c>
      <c r="H1441">
        <v>29.840399999999999</v>
      </c>
      <c r="I1441">
        <v>23.2667</v>
      </c>
      <c r="J1441">
        <v>8.5720700000000001</v>
      </c>
      <c r="K1441">
        <v>87.263130000000004</v>
      </c>
    </row>
    <row r="1442" spans="1:11">
      <c r="A1442" t="s">
        <v>0</v>
      </c>
      <c r="B1442" s="1">
        <v>41004.917049000003</v>
      </c>
      <c r="C1442" s="2">
        <f t="shared" si="22"/>
        <v>41004.917049000003</v>
      </c>
      <c r="D1442">
        <v>8.9580000000000002</v>
      </c>
      <c r="E1442">
        <v>7.6982999999999997</v>
      </c>
      <c r="F1442">
        <v>3.109947</v>
      </c>
      <c r="G1442">
        <v>2.3862000000000001</v>
      </c>
      <c r="H1442">
        <v>29.816199999999998</v>
      </c>
      <c r="I1442">
        <v>23.2469</v>
      </c>
      <c r="J1442">
        <v>8.5574600000000007</v>
      </c>
      <c r="K1442">
        <v>87.114159999999998</v>
      </c>
    </row>
    <row r="1443" spans="1:11">
      <c r="A1443" t="s">
        <v>0</v>
      </c>
      <c r="B1443" s="1">
        <v>41004.937881999998</v>
      </c>
      <c r="C1443" s="2">
        <f t="shared" si="22"/>
        <v>41004.937881999998</v>
      </c>
      <c r="D1443">
        <v>9.0739999999999998</v>
      </c>
      <c r="E1443">
        <v>7.6740000000000004</v>
      </c>
      <c r="F1443">
        <v>3.1069</v>
      </c>
      <c r="G1443">
        <v>2.3690000000000002</v>
      </c>
      <c r="H1443">
        <v>29.8047</v>
      </c>
      <c r="I1443">
        <v>23.241099999999999</v>
      </c>
      <c r="J1443">
        <v>8.4856999999999996</v>
      </c>
      <c r="K1443">
        <v>86.329070000000002</v>
      </c>
    </row>
    <row r="1444" spans="1:11">
      <c r="A1444" t="s">
        <v>0</v>
      </c>
      <c r="B1444" s="1">
        <v>41004.958715000001</v>
      </c>
      <c r="C1444" s="2">
        <f t="shared" si="22"/>
        <v>41004.958715000001</v>
      </c>
      <c r="D1444">
        <v>9.16</v>
      </c>
      <c r="E1444">
        <v>7.7064000000000004</v>
      </c>
      <c r="F1444">
        <v>3.1087859999999998</v>
      </c>
      <c r="G1444">
        <v>2.3902000000000001</v>
      </c>
      <c r="H1444">
        <v>29.796900000000001</v>
      </c>
      <c r="I1444">
        <v>23.230699999999999</v>
      </c>
      <c r="J1444">
        <v>8.5750200000000003</v>
      </c>
      <c r="K1444">
        <v>87.298050000000003</v>
      </c>
    </row>
    <row r="1445" spans="1:11">
      <c r="A1445" t="s">
        <v>0</v>
      </c>
      <c r="B1445" s="1">
        <v>41004.979549000003</v>
      </c>
      <c r="C1445" s="2">
        <f t="shared" si="22"/>
        <v>41004.979549000003</v>
      </c>
      <c r="D1445">
        <v>9.2170000000000005</v>
      </c>
      <c r="E1445">
        <v>7.6574</v>
      </c>
      <c r="F1445">
        <v>3.1073529999999998</v>
      </c>
      <c r="G1445">
        <v>2.3576999999999999</v>
      </c>
      <c r="H1445">
        <v>29.823699999999999</v>
      </c>
      <c r="I1445">
        <v>23.258199999999999</v>
      </c>
      <c r="J1445">
        <v>8.4371799999999997</v>
      </c>
      <c r="K1445">
        <v>85.813410000000005</v>
      </c>
    </row>
    <row r="1446" spans="1:11">
      <c r="A1446" t="s">
        <v>0</v>
      </c>
      <c r="B1446" s="1">
        <v>41005.000381999998</v>
      </c>
      <c r="C1446" s="2">
        <f t="shared" si="22"/>
        <v>41005.000381999998</v>
      </c>
      <c r="D1446">
        <v>9.218</v>
      </c>
      <c r="E1446">
        <v>7.6635</v>
      </c>
      <c r="F1446">
        <v>3.1095470000000001</v>
      </c>
      <c r="G1446">
        <v>2.3414000000000001</v>
      </c>
      <c r="H1446">
        <v>29.841699999999999</v>
      </c>
      <c r="I1446">
        <v>23.271599999999999</v>
      </c>
      <c r="J1446">
        <v>8.3613499999999998</v>
      </c>
      <c r="K1446">
        <v>85.064170000000004</v>
      </c>
    </row>
    <row r="1447" spans="1:11">
      <c r="A1447" t="s">
        <v>0</v>
      </c>
      <c r="B1447" s="1">
        <v>41005.021215000001</v>
      </c>
      <c r="C1447" s="2">
        <f t="shared" si="22"/>
        <v>41005.021215000001</v>
      </c>
      <c r="D1447">
        <v>9.1760000000000002</v>
      </c>
      <c r="E1447">
        <v>7.7022000000000004</v>
      </c>
      <c r="F1447">
        <v>3.1133030000000002</v>
      </c>
      <c r="G1447">
        <v>2.3365</v>
      </c>
      <c r="H1447">
        <v>29.848400000000002</v>
      </c>
      <c r="I1447">
        <v>23.271599999999999</v>
      </c>
      <c r="J1447">
        <v>8.3310300000000002</v>
      </c>
      <c r="K1447">
        <v>84.834530000000001</v>
      </c>
    </row>
    <row r="1448" spans="1:11">
      <c r="A1448" t="s">
        <v>0</v>
      </c>
      <c r="B1448" s="1">
        <v>41005.042049000003</v>
      </c>
      <c r="C1448" s="2">
        <f t="shared" si="22"/>
        <v>41005.042049000003</v>
      </c>
      <c r="D1448">
        <v>9.0950000000000006</v>
      </c>
      <c r="E1448">
        <v>7.7054</v>
      </c>
      <c r="F1448">
        <v>3.1135640000000002</v>
      </c>
      <c r="G1448">
        <v>2.3559999999999999</v>
      </c>
      <c r="H1448">
        <v>29.848500000000001</v>
      </c>
      <c r="I1448">
        <v>23.2713</v>
      </c>
      <c r="J1448">
        <v>8.41831</v>
      </c>
      <c r="K1448">
        <v>85.729460000000003</v>
      </c>
    </row>
    <row r="1449" spans="1:11">
      <c r="A1449" t="s">
        <v>0</v>
      </c>
      <c r="B1449" s="1">
        <v>41005.062881999998</v>
      </c>
      <c r="C1449" s="2">
        <f t="shared" si="22"/>
        <v>41005.062881999998</v>
      </c>
      <c r="D1449">
        <v>8.9670000000000005</v>
      </c>
      <c r="E1449">
        <v>7.7150999999999996</v>
      </c>
      <c r="F1449">
        <v>3.1137790000000001</v>
      </c>
      <c r="G1449">
        <v>2.3693</v>
      </c>
      <c r="H1449">
        <v>29.842500000000001</v>
      </c>
      <c r="I1449">
        <v>23.2652</v>
      </c>
      <c r="J1449">
        <v>8.4767100000000006</v>
      </c>
      <c r="K1449">
        <v>86.34008</v>
      </c>
    </row>
    <row r="1450" spans="1:11">
      <c r="A1450" t="s">
        <v>0</v>
      </c>
      <c r="B1450" s="1">
        <v>41005.083715000001</v>
      </c>
      <c r="C1450" s="2">
        <f t="shared" si="22"/>
        <v>41005.083715000001</v>
      </c>
      <c r="D1450">
        <v>8.82</v>
      </c>
      <c r="E1450">
        <v>7.7214999999999998</v>
      </c>
      <c r="F1450">
        <v>3.1150159999999998</v>
      </c>
      <c r="G1450">
        <v>2.3841000000000001</v>
      </c>
      <c r="H1450">
        <v>29.850200000000001</v>
      </c>
      <c r="I1450">
        <v>23.270399999999999</v>
      </c>
      <c r="J1450">
        <v>8.54115</v>
      </c>
      <c r="K1450">
        <v>87.013589999999994</v>
      </c>
    </row>
    <row r="1451" spans="1:11">
      <c r="A1451" t="s">
        <v>0</v>
      </c>
      <c r="B1451" s="1">
        <v>41005.104549000003</v>
      </c>
      <c r="C1451" s="2">
        <f t="shared" ref="C1451:C1514" si="23">B1451</f>
        <v>41005.104549000003</v>
      </c>
      <c r="D1451">
        <v>8.6</v>
      </c>
      <c r="E1451">
        <v>7.6418999999999997</v>
      </c>
      <c r="F1451">
        <v>3.110986</v>
      </c>
      <c r="G1451">
        <v>2.3616999999999999</v>
      </c>
      <c r="H1451">
        <v>29.875800000000002</v>
      </c>
      <c r="I1451">
        <v>23.301300000000001</v>
      </c>
      <c r="J1451">
        <v>8.4545999999999992</v>
      </c>
      <c r="K1451">
        <v>85.989279999999994</v>
      </c>
    </row>
    <row r="1452" spans="1:11">
      <c r="A1452" t="s">
        <v>0</v>
      </c>
      <c r="B1452" s="1">
        <v>41005.125381999998</v>
      </c>
      <c r="C1452" s="2">
        <f t="shared" si="23"/>
        <v>41005.125381999998</v>
      </c>
      <c r="D1452">
        <v>8.3970000000000002</v>
      </c>
      <c r="E1452">
        <v>7.6369999999999996</v>
      </c>
      <c r="F1452">
        <v>3.1108060000000002</v>
      </c>
      <c r="G1452">
        <v>2.3626999999999998</v>
      </c>
      <c r="H1452">
        <v>29.8781</v>
      </c>
      <c r="I1452">
        <v>23.303699999999999</v>
      </c>
      <c r="J1452">
        <v>8.4596699999999991</v>
      </c>
      <c r="K1452">
        <v>86.032759999999996</v>
      </c>
    </row>
    <row r="1453" spans="1:11">
      <c r="A1453" t="s">
        <v>0</v>
      </c>
      <c r="B1453" s="1">
        <v>41005.146215000001</v>
      </c>
      <c r="C1453" s="2">
        <f t="shared" si="23"/>
        <v>41005.146215000001</v>
      </c>
      <c r="D1453">
        <v>8.2129999999999992</v>
      </c>
      <c r="E1453">
        <v>7.6650999999999998</v>
      </c>
      <c r="F1453">
        <v>3.112171</v>
      </c>
      <c r="G1453">
        <v>2.3658999999999999</v>
      </c>
      <c r="H1453">
        <v>29.868600000000001</v>
      </c>
      <c r="I1453">
        <v>23.292400000000001</v>
      </c>
      <c r="J1453">
        <v>8.4688800000000004</v>
      </c>
      <c r="K1453">
        <v>86.176460000000006</v>
      </c>
    </row>
    <row r="1454" spans="1:11">
      <c r="A1454" t="s">
        <v>0</v>
      </c>
      <c r="B1454" s="1">
        <v>41005.167049000003</v>
      </c>
      <c r="C1454" s="2">
        <f t="shared" si="23"/>
        <v>41005.167049000003</v>
      </c>
      <c r="D1454">
        <v>8.0739999999999998</v>
      </c>
      <c r="E1454">
        <v>7.6891999999999996</v>
      </c>
      <c r="F1454">
        <v>3.1118160000000001</v>
      </c>
      <c r="G1454">
        <v>2.3755000000000002</v>
      </c>
      <c r="H1454">
        <v>29.844200000000001</v>
      </c>
      <c r="I1454">
        <v>23.270099999999999</v>
      </c>
      <c r="J1454">
        <v>8.5086200000000005</v>
      </c>
      <c r="K1454">
        <v>86.614779999999996</v>
      </c>
    </row>
    <row r="1455" spans="1:11">
      <c r="A1455" t="s">
        <v>0</v>
      </c>
      <c r="B1455" s="1">
        <v>41005.187881999998</v>
      </c>
      <c r="C1455" s="2">
        <f t="shared" si="23"/>
        <v>41005.187881999998</v>
      </c>
      <c r="D1455">
        <v>8.0120000000000005</v>
      </c>
      <c r="E1455">
        <v>7.7202000000000002</v>
      </c>
      <c r="F1455">
        <v>3.105483</v>
      </c>
      <c r="G1455">
        <v>2.3963999999999999</v>
      </c>
      <c r="H1455">
        <v>29.750599999999999</v>
      </c>
      <c r="I1455">
        <v>23.192399999999999</v>
      </c>
      <c r="J1455">
        <v>8.6014199999999992</v>
      </c>
      <c r="K1455">
        <v>87.568020000000004</v>
      </c>
    </row>
    <row r="1456" spans="1:11">
      <c r="A1456" t="s">
        <v>0</v>
      </c>
      <c r="B1456" s="1">
        <v>41005.208715000001</v>
      </c>
      <c r="C1456" s="2">
        <f t="shared" si="23"/>
        <v>41005.208715000001</v>
      </c>
      <c r="D1456">
        <v>7.9779999999999998</v>
      </c>
      <c r="E1456">
        <v>7.7084999999999999</v>
      </c>
      <c r="F1456">
        <v>3.1039870000000001</v>
      </c>
      <c r="G1456">
        <v>2.3824999999999998</v>
      </c>
      <c r="H1456">
        <v>29.744800000000001</v>
      </c>
      <c r="I1456">
        <v>23.189499999999999</v>
      </c>
      <c r="J1456">
        <v>8.5418400000000005</v>
      </c>
      <c r="K1456">
        <v>86.934799999999996</v>
      </c>
    </row>
    <row r="1457" spans="1:11">
      <c r="A1457" t="s">
        <v>0</v>
      </c>
      <c r="B1457" s="1">
        <v>41005.229549000003</v>
      </c>
      <c r="C1457" s="2">
        <f t="shared" si="23"/>
        <v>41005.229549000003</v>
      </c>
      <c r="D1457">
        <v>8.0259999999999998</v>
      </c>
      <c r="E1457">
        <v>7.7074999999999996</v>
      </c>
      <c r="F1457">
        <v>3.100838</v>
      </c>
      <c r="G1457">
        <v>2.3889</v>
      </c>
      <c r="H1457">
        <v>29.712299999999999</v>
      </c>
      <c r="I1457">
        <v>23.164100000000001</v>
      </c>
      <c r="J1457">
        <v>8.5724499999999999</v>
      </c>
      <c r="K1457">
        <v>87.225819999999999</v>
      </c>
    </row>
    <row r="1458" spans="1:11">
      <c r="A1458" t="s">
        <v>0</v>
      </c>
      <c r="B1458" s="1">
        <v>41005.250381999998</v>
      </c>
      <c r="C1458" s="2">
        <f t="shared" si="23"/>
        <v>41005.250381999998</v>
      </c>
      <c r="D1458">
        <v>8.0990000000000002</v>
      </c>
      <c r="E1458">
        <v>7.7047999999999996</v>
      </c>
      <c r="F1458">
        <v>3.0982980000000002</v>
      </c>
      <c r="G1458">
        <v>2.3809</v>
      </c>
      <c r="H1458">
        <v>29.6877</v>
      </c>
      <c r="I1458">
        <v>23.145099999999999</v>
      </c>
      <c r="J1458">
        <v>8.5383399999999998</v>
      </c>
      <c r="K1458">
        <v>86.85933</v>
      </c>
    </row>
    <row r="1459" spans="1:11">
      <c r="A1459" t="s">
        <v>0</v>
      </c>
      <c r="B1459" s="1">
        <v>41005.271215000001</v>
      </c>
      <c r="C1459" s="2">
        <f t="shared" si="23"/>
        <v>41005.271215000001</v>
      </c>
      <c r="D1459">
        <v>8.2080000000000002</v>
      </c>
      <c r="E1459">
        <v>7.6871999999999998</v>
      </c>
      <c r="F1459">
        <v>3.1016210000000002</v>
      </c>
      <c r="G1459">
        <v>2.3584999999999998</v>
      </c>
      <c r="H1459">
        <v>29.7378</v>
      </c>
      <c r="I1459">
        <v>23.186800000000002</v>
      </c>
      <c r="J1459">
        <v>8.4383700000000008</v>
      </c>
      <c r="K1459">
        <v>85.835989999999995</v>
      </c>
    </row>
    <row r="1460" spans="1:11">
      <c r="A1460" t="s">
        <v>0</v>
      </c>
      <c r="B1460" s="1">
        <v>41005.292049000003</v>
      </c>
      <c r="C1460" s="2">
        <f t="shared" si="23"/>
        <v>41005.292049000003</v>
      </c>
      <c r="D1460">
        <v>8.3469999999999995</v>
      </c>
      <c r="E1460">
        <v>7.6759000000000004</v>
      </c>
      <c r="F1460">
        <v>3.1089020000000001</v>
      </c>
      <c r="G1460">
        <v>2.3746</v>
      </c>
      <c r="H1460">
        <v>29.8246</v>
      </c>
      <c r="I1460">
        <v>23.256499999999999</v>
      </c>
      <c r="J1460">
        <v>8.5085300000000004</v>
      </c>
      <c r="K1460">
        <v>86.576409999999996</v>
      </c>
    </row>
    <row r="1461" spans="1:11">
      <c r="A1461" t="s">
        <v>0</v>
      </c>
      <c r="B1461" s="1">
        <v>41005.312881999998</v>
      </c>
      <c r="C1461" s="2">
        <f t="shared" si="23"/>
        <v>41005.312881999998</v>
      </c>
      <c r="D1461">
        <v>8.4629999999999992</v>
      </c>
      <c r="E1461">
        <v>7.6604000000000001</v>
      </c>
      <c r="F1461">
        <v>3.1060120000000002</v>
      </c>
      <c r="G1461">
        <v>2.3540999999999999</v>
      </c>
      <c r="H1461">
        <v>29.807099999999998</v>
      </c>
      <c r="I1461">
        <v>23.244900000000001</v>
      </c>
      <c r="J1461">
        <v>8.4201499999999996</v>
      </c>
      <c r="K1461">
        <v>85.636989999999997</v>
      </c>
    </row>
    <row r="1462" spans="1:11">
      <c r="A1462" t="s">
        <v>0</v>
      </c>
      <c r="B1462" s="1">
        <v>41005.333715000001</v>
      </c>
      <c r="C1462" s="2">
        <f t="shared" si="23"/>
        <v>41005.333715000001</v>
      </c>
      <c r="D1462">
        <v>8.6240000000000006</v>
      </c>
      <c r="E1462">
        <v>7.6345999999999998</v>
      </c>
      <c r="F1462">
        <v>3.1030419999999999</v>
      </c>
      <c r="G1462">
        <v>2.3450000000000002</v>
      </c>
      <c r="H1462">
        <v>29.797699999999999</v>
      </c>
      <c r="I1462">
        <v>23.2409</v>
      </c>
      <c r="J1462">
        <v>8.3849699999999991</v>
      </c>
      <c r="K1462">
        <v>85.223429999999993</v>
      </c>
    </row>
    <row r="1463" spans="1:11">
      <c r="A1463" t="s">
        <v>0</v>
      </c>
      <c r="B1463" s="1">
        <v>41005.354549000003</v>
      </c>
      <c r="C1463" s="2">
        <f t="shared" si="23"/>
        <v>41005.354549000003</v>
      </c>
      <c r="D1463">
        <v>8.8000000000000007</v>
      </c>
      <c r="E1463">
        <v>7.641</v>
      </c>
      <c r="F1463">
        <v>3.1001189999999998</v>
      </c>
      <c r="G1463">
        <v>2.3365</v>
      </c>
      <c r="H1463">
        <v>29.761099999999999</v>
      </c>
      <c r="I1463">
        <v>23.211300000000001</v>
      </c>
      <c r="J1463">
        <v>8.3473400000000009</v>
      </c>
      <c r="K1463">
        <v>84.833100000000002</v>
      </c>
    </row>
    <row r="1464" spans="1:11">
      <c r="A1464" t="s">
        <v>0</v>
      </c>
      <c r="B1464" s="1">
        <v>41005.375381999998</v>
      </c>
      <c r="C1464" s="2">
        <f t="shared" si="23"/>
        <v>41005.375381999998</v>
      </c>
      <c r="D1464">
        <v>9.0220000000000002</v>
      </c>
      <c r="E1464">
        <v>7.6246999999999998</v>
      </c>
      <c r="F1464">
        <v>3.1014300000000001</v>
      </c>
      <c r="G1464">
        <v>2.3511000000000002</v>
      </c>
      <c r="H1464">
        <v>29.788900000000002</v>
      </c>
      <c r="I1464">
        <v>23.235299999999999</v>
      </c>
      <c r="J1464">
        <v>8.4153900000000004</v>
      </c>
      <c r="K1464">
        <v>85.508210000000005</v>
      </c>
    </row>
    <row r="1465" spans="1:11">
      <c r="A1465" t="s">
        <v>0</v>
      </c>
      <c r="B1465" s="1">
        <v>41005.396215000001</v>
      </c>
      <c r="C1465" s="2">
        <f t="shared" si="23"/>
        <v>41005.396215000001</v>
      </c>
      <c r="D1465">
        <v>9.2159999999999993</v>
      </c>
      <c r="E1465">
        <v>7.6315999999999997</v>
      </c>
      <c r="F1465">
        <v>3.1072489999999999</v>
      </c>
      <c r="G1465">
        <v>2.3368000000000002</v>
      </c>
      <c r="H1465">
        <v>29.8447</v>
      </c>
      <c r="I1465">
        <v>23.278199999999998</v>
      </c>
      <c r="J1465">
        <v>8.3467900000000004</v>
      </c>
      <c r="K1465">
        <v>84.855540000000005</v>
      </c>
    </row>
    <row r="1466" spans="1:11">
      <c r="A1466" t="s">
        <v>0</v>
      </c>
      <c r="B1466" s="1">
        <v>41005.417049000003</v>
      </c>
      <c r="C1466" s="2">
        <f t="shared" si="23"/>
        <v>41005.417049000003</v>
      </c>
      <c r="D1466">
        <v>9.3640000000000008</v>
      </c>
      <c r="E1466">
        <v>7.6228999999999996</v>
      </c>
      <c r="F1466">
        <v>3.106274</v>
      </c>
      <c r="G1466">
        <v>2.3443999999999998</v>
      </c>
      <c r="H1466">
        <v>29.841699999999999</v>
      </c>
      <c r="I1466">
        <v>23.277000000000001</v>
      </c>
      <c r="J1466">
        <v>8.3828899999999997</v>
      </c>
      <c r="K1466">
        <v>85.204030000000003</v>
      </c>
    </row>
    <row r="1467" spans="1:11">
      <c r="A1467" t="s">
        <v>0</v>
      </c>
      <c r="B1467" s="1">
        <v>41005.437881999998</v>
      </c>
      <c r="C1467" s="2">
        <f t="shared" si="23"/>
        <v>41005.437881999998</v>
      </c>
      <c r="D1467">
        <v>9.4559999999999995</v>
      </c>
      <c r="E1467">
        <v>7.6227</v>
      </c>
      <c r="F1467">
        <v>3.105299</v>
      </c>
      <c r="G1467">
        <v>2.343</v>
      </c>
      <c r="H1467">
        <v>29.831499999999998</v>
      </c>
      <c r="I1467">
        <v>23.268999999999998</v>
      </c>
      <c r="J1467">
        <v>8.3773999999999997</v>
      </c>
      <c r="K1467">
        <v>85.142049999999998</v>
      </c>
    </row>
    <row r="1468" spans="1:11">
      <c r="A1468" t="s">
        <v>0</v>
      </c>
      <c r="B1468" s="1">
        <v>41005.458715000001</v>
      </c>
      <c r="C1468" s="2">
        <f t="shared" si="23"/>
        <v>41005.458715000001</v>
      </c>
      <c r="D1468">
        <v>9.5169999999999995</v>
      </c>
      <c r="E1468">
        <v>7.6158000000000001</v>
      </c>
      <c r="F1468">
        <v>3.1045099999999999</v>
      </c>
      <c r="G1468">
        <v>2.3544</v>
      </c>
      <c r="H1468">
        <v>29.829000000000001</v>
      </c>
      <c r="I1468">
        <v>23.268000000000001</v>
      </c>
      <c r="J1468">
        <v>8.4302700000000002</v>
      </c>
      <c r="K1468">
        <v>85.664529999999999</v>
      </c>
    </row>
    <row r="1469" spans="1:11">
      <c r="A1469" t="s">
        <v>0</v>
      </c>
      <c r="B1469" s="1">
        <v>41005.479549000003</v>
      </c>
      <c r="C1469" s="2">
        <f t="shared" si="23"/>
        <v>41005.479549000003</v>
      </c>
      <c r="D1469">
        <v>9.5150000000000006</v>
      </c>
      <c r="E1469">
        <v>7.6162000000000001</v>
      </c>
      <c r="F1469">
        <v>3.1045389999999999</v>
      </c>
      <c r="G1469">
        <v>2.3572000000000002</v>
      </c>
      <c r="H1469">
        <v>29.829000000000001</v>
      </c>
      <c r="I1469">
        <v>23.267900000000001</v>
      </c>
      <c r="J1469">
        <v>8.4429400000000001</v>
      </c>
      <c r="K1469">
        <v>85.793999999999997</v>
      </c>
    </row>
    <row r="1470" spans="1:11">
      <c r="A1470" t="s">
        <v>0</v>
      </c>
      <c r="B1470" s="1">
        <v>41005.500381999998</v>
      </c>
      <c r="C1470" s="2">
        <f t="shared" si="23"/>
        <v>41005.500381999998</v>
      </c>
      <c r="D1470">
        <v>9.484</v>
      </c>
      <c r="E1470">
        <v>7.6106999999999996</v>
      </c>
      <c r="F1470">
        <v>3.1049570000000002</v>
      </c>
      <c r="G1470">
        <v>2.3321000000000001</v>
      </c>
      <c r="H1470">
        <v>29.838100000000001</v>
      </c>
      <c r="I1470">
        <v>23.2758</v>
      </c>
      <c r="J1470">
        <v>8.3301599999999993</v>
      </c>
      <c r="K1470">
        <v>84.642349999999993</v>
      </c>
    </row>
    <row r="1471" spans="1:11">
      <c r="A1471" t="s">
        <v>0</v>
      </c>
      <c r="B1471" s="1">
        <v>41005.521215000001</v>
      </c>
      <c r="C1471" s="2">
        <f t="shared" si="23"/>
        <v>41005.521215000001</v>
      </c>
      <c r="D1471">
        <v>9.3919999999999995</v>
      </c>
      <c r="E1471">
        <v>7.6048</v>
      </c>
      <c r="F1471">
        <v>3.1040109999999999</v>
      </c>
      <c r="G1471">
        <v>2.3378000000000001</v>
      </c>
      <c r="H1471">
        <v>29.833200000000001</v>
      </c>
      <c r="I1471">
        <v>23.2728</v>
      </c>
      <c r="J1471">
        <v>8.3569800000000001</v>
      </c>
      <c r="K1471">
        <v>84.900620000000004</v>
      </c>
    </row>
    <row r="1472" spans="1:11">
      <c r="A1472" t="s">
        <v>0</v>
      </c>
      <c r="B1472" s="1">
        <v>41005.542049000003</v>
      </c>
      <c r="C1472" s="2">
        <f t="shared" si="23"/>
        <v>41005.542049000003</v>
      </c>
      <c r="D1472">
        <v>9.2639999999999993</v>
      </c>
      <c r="E1472">
        <v>7.6028000000000002</v>
      </c>
      <c r="F1472">
        <v>3.1035360000000001</v>
      </c>
      <c r="G1472">
        <v>2.3542000000000001</v>
      </c>
      <c r="H1472">
        <v>29.829899999999999</v>
      </c>
      <c r="I1472">
        <v>23.270399999999999</v>
      </c>
      <c r="J1472">
        <v>8.4318299999999997</v>
      </c>
      <c r="K1472">
        <v>85.655330000000006</v>
      </c>
    </row>
    <row r="1473" spans="1:11">
      <c r="A1473" t="s">
        <v>0</v>
      </c>
      <c r="B1473" s="1">
        <v>41005.562881999998</v>
      </c>
      <c r="C1473" s="2">
        <f t="shared" si="23"/>
        <v>41005.562881999998</v>
      </c>
      <c r="D1473">
        <v>9.0640000000000001</v>
      </c>
      <c r="E1473">
        <v>7.593</v>
      </c>
      <c r="F1473">
        <v>3.1046670000000001</v>
      </c>
      <c r="G1473">
        <v>2.3611</v>
      </c>
      <c r="H1473">
        <v>29.8504</v>
      </c>
      <c r="I1473">
        <v>23.2879</v>
      </c>
      <c r="J1473">
        <v>8.4634300000000007</v>
      </c>
      <c r="K1473">
        <v>85.968559999999997</v>
      </c>
    </row>
    <row r="1474" spans="1:11">
      <c r="A1474" t="s">
        <v>0</v>
      </c>
      <c r="B1474" s="1">
        <v>41005.583715000001</v>
      </c>
      <c r="C1474" s="2">
        <f t="shared" si="23"/>
        <v>41005.583715000001</v>
      </c>
      <c r="D1474">
        <v>8.8000000000000007</v>
      </c>
      <c r="E1474">
        <v>7.5875000000000004</v>
      </c>
      <c r="F1474">
        <v>3.1042730000000001</v>
      </c>
      <c r="G1474">
        <v>2.3610000000000002</v>
      </c>
      <c r="H1474">
        <v>29.850999999999999</v>
      </c>
      <c r="I1474">
        <v>23.289100000000001</v>
      </c>
      <c r="J1474">
        <v>8.4635099999999994</v>
      </c>
      <c r="K1474">
        <v>85.958889999999997</v>
      </c>
    </row>
    <row r="1475" spans="1:11">
      <c r="A1475" t="s">
        <v>0</v>
      </c>
      <c r="B1475" s="1">
        <v>41005.604549000003</v>
      </c>
      <c r="C1475" s="2">
        <f t="shared" si="23"/>
        <v>41005.604549000003</v>
      </c>
      <c r="D1475">
        <v>8.4979999999999993</v>
      </c>
      <c r="E1475">
        <v>7.5898000000000003</v>
      </c>
      <c r="F1475">
        <v>3.1045739999999999</v>
      </c>
      <c r="G1475">
        <v>2.3599000000000001</v>
      </c>
      <c r="H1475">
        <v>29.852399999999999</v>
      </c>
      <c r="I1475">
        <v>23.2898</v>
      </c>
      <c r="J1475">
        <v>8.4578299999999995</v>
      </c>
      <c r="K1475">
        <v>85.906459999999996</v>
      </c>
    </row>
    <row r="1476" spans="1:11">
      <c r="A1476" t="s">
        <v>0</v>
      </c>
      <c r="B1476" s="1">
        <v>41005.625381999998</v>
      </c>
      <c r="C1476" s="2">
        <f t="shared" si="23"/>
        <v>41005.625381999998</v>
      </c>
      <c r="D1476">
        <v>8.1470000000000002</v>
      </c>
      <c r="E1476">
        <v>7.5766999999999998</v>
      </c>
      <c r="F1476">
        <v>3.1035879999999998</v>
      </c>
      <c r="G1476">
        <v>2.3635000000000002</v>
      </c>
      <c r="H1476">
        <v>29.853300000000001</v>
      </c>
      <c r="I1476">
        <v>23.292300000000001</v>
      </c>
      <c r="J1476">
        <v>8.4762000000000004</v>
      </c>
      <c r="K1476">
        <v>86.06765</v>
      </c>
    </row>
    <row r="1477" spans="1:11">
      <c r="A1477" t="s">
        <v>0</v>
      </c>
      <c r="B1477" s="1">
        <v>41005.646215000001</v>
      </c>
      <c r="C1477" s="2">
        <f t="shared" si="23"/>
        <v>41005.646215000001</v>
      </c>
      <c r="D1477">
        <v>7.8360000000000003</v>
      </c>
      <c r="E1477">
        <v>7.5984999999999996</v>
      </c>
      <c r="F1477">
        <v>3.0984850000000002</v>
      </c>
      <c r="G1477">
        <v>2.2886000000000002</v>
      </c>
      <c r="H1477">
        <v>29.7805</v>
      </c>
      <c r="I1477">
        <v>23.232299999999999</v>
      </c>
      <c r="J1477">
        <v>8.1374899999999997</v>
      </c>
      <c r="K1477">
        <v>82.630330000000001</v>
      </c>
    </row>
    <row r="1478" spans="1:11">
      <c r="A1478" t="s">
        <v>0</v>
      </c>
      <c r="B1478" s="1">
        <v>41005.667049000003</v>
      </c>
      <c r="C1478" s="2">
        <f t="shared" si="23"/>
        <v>41005.667049000003</v>
      </c>
      <c r="D1478">
        <v>7.53</v>
      </c>
      <c r="E1478">
        <v>7.6195000000000004</v>
      </c>
      <c r="F1478">
        <v>3.0975920000000001</v>
      </c>
      <c r="G1478">
        <v>2.4104999999999999</v>
      </c>
      <c r="H1478">
        <v>29.7532</v>
      </c>
      <c r="I1478">
        <v>23.207999999999998</v>
      </c>
      <c r="J1478">
        <v>8.6847899999999996</v>
      </c>
      <c r="K1478">
        <v>88.214489999999998</v>
      </c>
    </row>
    <row r="1479" spans="1:11">
      <c r="A1479" t="s">
        <v>0</v>
      </c>
      <c r="B1479" s="1">
        <v>41005.687881999998</v>
      </c>
      <c r="C1479" s="2">
        <f t="shared" si="23"/>
        <v>41005.687881999998</v>
      </c>
      <c r="D1479">
        <v>7.3879999999999999</v>
      </c>
      <c r="E1479">
        <v>7.6233000000000004</v>
      </c>
      <c r="F1479">
        <v>3.0985309999999999</v>
      </c>
      <c r="G1479">
        <v>2.3858999999999999</v>
      </c>
      <c r="H1479">
        <v>29.76</v>
      </c>
      <c r="I1479">
        <v>23.212800000000001</v>
      </c>
      <c r="J1479">
        <v>8.5725599999999993</v>
      </c>
      <c r="K1479">
        <v>87.085980000000006</v>
      </c>
    </row>
    <row r="1480" spans="1:11">
      <c r="A1480" t="s">
        <v>0</v>
      </c>
      <c r="B1480" s="1">
        <v>41005.708715000001</v>
      </c>
      <c r="C1480" s="2">
        <f t="shared" si="23"/>
        <v>41005.708715000001</v>
      </c>
      <c r="D1480">
        <v>7.2629999999999999</v>
      </c>
      <c r="E1480">
        <v>7.6496000000000004</v>
      </c>
      <c r="F1480">
        <v>3.0969069999999999</v>
      </c>
      <c r="G1480">
        <v>2.3077000000000001</v>
      </c>
      <c r="H1480">
        <v>29.720400000000001</v>
      </c>
      <c r="I1480">
        <v>23.1782</v>
      </c>
      <c r="J1480">
        <v>8.2164300000000008</v>
      </c>
      <c r="K1480">
        <v>83.496859999999998</v>
      </c>
    </row>
    <row r="1481" spans="1:11">
      <c r="A1481" t="s">
        <v>0</v>
      </c>
      <c r="B1481" s="1">
        <v>41005.729549000003</v>
      </c>
      <c r="C1481" s="2">
        <f t="shared" si="23"/>
        <v>41005.729549000003</v>
      </c>
      <c r="D1481">
        <v>7.2119999999999997</v>
      </c>
      <c r="E1481">
        <v>7.6653000000000002</v>
      </c>
      <c r="F1481">
        <v>3.0947749999999998</v>
      </c>
      <c r="G1481">
        <v>2.8491</v>
      </c>
      <c r="H1481">
        <v>29.6843</v>
      </c>
      <c r="I1481">
        <v>23.1478</v>
      </c>
      <c r="J1481">
        <v>10.65826</v>
      </c>
      <c r="K1481">
        <v>108.32470000000001</v>
      </c>
    </row>
    <row r="1482" spans="1:11">
      <c r="A1482" t="s">
        <v>0</v>
      </c>
      <c r="B1482" s="1">
        <v>41005.750381999998</v>
      </c>
      <c r="C1482" s="2">
        <f t="shared" si="23"/>
        <v>41005.750381999998</v>
      </c>
      <c r="D1482">
        <v>7.2990000000000004</v>
      </c>
      <c r="E1482">
        <v>7.6519000000000004</v>
      </c>
      <c r="F1482">
        <v>3.0968610000000001</v>
      </c>
      <c r="G1482">
        <v>2.6560000000000001</v>
      </c>
      <c r="H1482">
        <v>29.7179</v>
      </c>
      <c r="I1482">
        <v>23.175899999999999</v>
      </c>
      <c r="J1482">
        <v>9.7879400000000008</v>
      </c>
      <c r="K1482">
        <v>99.470470000000006</v>
      </c>
    </row>
    <row r="1483" spans="1:11">
      <c r="A1483" t="s">
        <v>0</v>
      </c>
      <c r="B1483" s="1">
        <v>41005.771215000001</v>
      </c>
      <c r="C1483" s="2">
        <f t="shared" si="23"/>
        <v>41005.771215000001</v>
      </c>
      <c r="D1483">
        <v>7.4</v>
      </c>
      <c r="E1483">
        <v>7.6862000000000004</v>
      </c>
      <c r="F1483">
        <v>3.0961940000000001</v>
      </c>
      <c r="G1483">
        <v>2.3227000000000002</v>
      </c>
      <c r="H1483">
        <v>29.6815</v>
      </c>
      <c r="I1483">
        <v>23.142800000000001</v>
      </c>
      <c r="J1483">
        <v>8.2790599999999994</v>
      </c>
      <c r="K1483">
        <v>84.182580000000002</v>
      </c>
    </row>
    <row r="1484" spans="1:11">
      <c r="A1484" t="s">
        <v>0</v>
      </c>
      <c r="B1484" s="1">
        <v>41005.792049000003</v>
      </c>
      <c r="C1484" s="2">
        <f t="shared" si="23"/>
        <v>41005.792049000003</v>
      </c>
      <c r="D1484">
        <v>7.4809999999999999</v>
      </c>
      <c r="E1484">
        <v>7.7439999999999998</v>
      </c>
      <c r="F1484">
        <v>3.102652</v>
      </c>
      <c r="G1484">
        <v>2.5352000000000001</v>
      </c>
      <c r="H1484">
        <v>29.700600000000001</v>
      </c>
      <c r="I1484">
        <v>23.15</v>
      </c>
      <c r="J1484">
        <v>9.22424</v>
      </c>
      <c r="K1484">
        <v>93.929180000000002</v>
      </c>
    </row>
    <row r="1485" spans="1:11">
      <c r="A1485" t="s">
        <v>0</v>
      </c>
      <c r="B1485" s="1">
        <v>41005.812881999998</v>
      </c>
      <c r="C1485" s="2">
        <f t="shared" si="23"/>
        <v>41005.812881999998</v>
      </c>
      <c r="D1485">
        <v>7.6120000000000001</v>
      </c>
      <c r="E1485">
        <v>7.7403000000000004</v>
      </c>
      <c r="F1485">
        <v>3.1085820000000002</v>
      </c>
      <c r="G1485">
        <v>2.1143999999999998</v>
      </c>
      <c r="H1485">
        <v>29.766500000000001</v>
      </c>
      <c r="I1485">
        <v>23.202200000000001</v>
      </c>
      <c r="J1485">
        <v>7.32681</v>
      </c>
      <c r="K1485">
        <v>74.633589999999998</v>
      </c>
    </row>
    <row r="1486" spans="1:11">
      <c r="A1486" t="s">
        <v>0</v>
      </c>
      <c r="B1486" s="1">
        <v>41005.833715000001</v>
      </c>
      <c r="C1486" s="2">
        <f t="shared" si="23"/>
        <v>41005.833715000001</v>
      </c>
      <c r="D1486">
        <v>7.74</v>
      </c>
      <c r="E1486">
        <v>7.7980999999999998</v>
      </c>
      <c r="F1486">
        <v>3.1144750000000001</v>
      </c>
      <c r="G1486">
        <v>2.1128</v>
      </c>
      <c r="H1486">
        <v>29.779399999999999</v>
      </c>
      <c r="I1486">
        <v>23.204499999999999</v>
      </c>
      <c r="J1486">
        <v>7.3092100000000002</v>
      </c>
      <c r="K1486">
        <v>74.559129999999996</v>
      </c>
    </row>
    <row r="1487" spans="1:11">
      <c r="A1487" t="s">
        <v>0</v>
      </c>
      <c r="B1487" s="1">
        <v>41005.854549000003</v>
      </c>
      <c r="C1487" s="2">
        <f t="shared" si="23"/>
        <v>41005.854549000003</v>
      </c>
      <c r="D1487">
        <v>7.9180000000000001</v>
      </c>
      <c r="E1487">
        <v>7.7991000000000001</v>
      </c>
      <c r="F1487">
        <v>3.1157349999999999</v>
      </c>
      <c r="G1487">
        <v>2.6457000000000002</v>
      </c>
      <c r="H1487">
        <v>29.791799999999999</v>
      </c>
      <c r="I1487">
        <v>23.214099999999998</v>
      </c>
      <c r="J1487">
        <v>9.7040500000000005</v>
      </c>
      <c r="K1487">
        <v>98.998480000000001</v>
      </c>
    </row>
    <row r="1488" spans="1:11">
      <c r="A1488" t="s">
        <v>0</v>
      </c>
      <c r="B1488" s="1">
        <v>41005.875381999998</v>
      </c>
      <c r="C1488" s="2">
        <f t="shared" si="23"/>
        <v>41005.875381999998</v>
      </c>
      <c r="D1488">
        <v>8.157</v>
      </c>
      <c r="E1488">
        <v>7.7824</v>
      </c>
      <c r="F1488">
        <v>3.1166420000000001</v>
      </c>
      <c r="G1488">
        <v>2.5344000000000002</v>
      </c>
      <c r="H1488">
        <v>29.8156</v>
      </c>
      <c r="I1488">
        <v>23.234999999999999</v>
      </c>
      <c r="J1488">
        <v>9.2064199999999996</v>
      </c>
      <c r="K1488">
        <v>93.900480000000002</v>
      </c>
    </row>
    <row r="1489" spans="1:11">
      <c r="A1489" t="s">
        <v>0</v>
      </c>
      <c r="B1489" s="1">
        <v>41005.896215000001</v>
      </c>
      <c r="C1489" s="2">
        <f t="shared" si="23"/>
        <v>41005.896215000001</v>
      </c>
      <c r="D1489">
        <v>8.3919999999999995</v>
      </c>
      <c r="E1489">
        <v>7.9505999999999997</v>
      </c>
      <c r="F1489">
        <v>3.1294780000000002</v>
      </c>
      <c r="G1489">
        <v>2.153</v>
      </c>
      <c r="H1489">
        <v>29.807400000000001</v>
      </c>
      <c r="I1489">
        <v>23.2056</v>
      </c>
      <c r="J1489">
        <v>7.4626400000000004</v>
      </c>
      <c r="K1489">
        <v>76.40352</v>
      </c>
    </row>
    <row r="1490" spans="1:11">
      <c r="A1490" t="s">
        <v>0</v>
      </c>
      <c r="B1490" s="1">
        <v>41005.917049000003</v>
      </c>
      <c r="C1490" s="2">
        <f t="shared" si="23"/>
        <v>41005.917049000003</v>
      </c>
      <c r="D1490">
        <v>8.6170000000000009</v>
      </c>
      <c r="E1490">
        <v>7.8083</v>
      </c>
      <c r="F1490">
        <v>3.1191170000000001</v>
      </c>
      <c r="G1490">
        <v>2.67</v>
      </c>
      <c r="H1490">
        <v>29.819400000000002</v>
      </c>
      <c r="I1490">
        <v>23.234500000000001</v>
      </c>
      <c r="J1490">
        <v>9.8104700000000005</v>
      </c>
      <c r="K1490">
        <v>100.12318999999999</v>
      </c>
    </row>
    <row r="1491" spans="1:11">
      <c r="A1491" t="s">
        <v>0</v>
      </c>
      <c r="B1491" s="1">
        <v>41005.937881999998</v>
      </c>
      <c r="C1491" s="2">
        <f t="shared" si="23"/>
        <v>41005.937881999998</v>
      </c>
      <c r="D1491">
        <v>8.8279999999999994</v>
      </c>
      <c r="E1491">
        <v>7.8239000000000001</v>
      </c>
      <c r="F1491">
        <v>3.119977</v>
      </c>
      <c r="G1491">
        <v>1.9354</v>
      </c>
      <c r="H1491">
        <v>29.815100000000001</v>
      </c>
      <c r="I1491">
        <v>23.228999999999999</v>
      </c>
      <c r="J1491">
        <v>6.5068200000000003</v>
      </c>
      <c r="K1491">
        <v>66.428790000000006</v>
      </c>
    </row>
    <row r="1492" spans="1:11">
      <c r="A1492" t="s">
        <v>0</v>
      </c>
      <c r="B1492" s="1">
        <v>41005.958715000001</v>
      </c>
      <c r="C1492" s="2">
        <f t="shared" si="23"/>
        <v>41005.958715000001</v>
      </c>
      <c r="D1492">
        <v>9.0079999999999991</v>
      </c>
      <c r="E1492">
        <v>7.7758000000000003</v>
      </c>
      <c r="F1492">
        <v>3.114795</v>
      </c>
      <c r="G1492">
        <v>2.6739999999999999</v>
      </c>
      <c r="H1492">
        <v>29.801300000000001</v>
      </c>
      <c r="I1492">
        <v>23.224699999999999</v>
      </c>
      <c r="J1492">
        <v>9.8374199999999998</v>
      </c>
      <c r="K1492">
        <v>100.31185000000001</v>
      </c>
    </row>
    <row r="1493" spans="1:11">
      <c r="A1493" t="s">
        <v>0</v>
      </c>
      <c r="B1493" s="1">
        <v>41005.979549000003</v>
      </c>
      <c r="C1493" s="2">
        <f t="shared" si="23"/>
        <v>41005.979549000003</v>
      </c>
      <c r="D1493">
        <v>9.1370000000000005</v>
      </c>
      <c r="E1493">
        <v>7.7537000000000003</v>
      </c>
      <c r="F1493">
        <v>3.112803</v>
      </c>
      <c r="G1493">
        <v>2.5756000000000001</v>
      </c>
      <c r="H1493">
        <v>29.799099999999999</v>
      </c>
      <c r="I1493">
        <v>23.225999999999999</v>
      </c>
      <c r="J1493">
        <v>9.3998399999999993</v>
      </c>
      <c r="K1493">
        <v>95.8</v>
      </c>
    </row>
    <row r="1494" spans="1:11">
      <c r="A1494" t="s">
        <v>0</v>
      </c>
      <c r="B1494" s="1">
        <v>41006.000381999998</v>
      </c>
      <c r="C1494" s="2">
        <f t="shared" si="23"/>
        <v>41006.000381999998</v>
      </c>
      <c r="D1494">
        <v>9.2609999999999992</v>
      </c>
      <c r="E1494">
        <v>7.7777000000000003</v>
      </c>
      <c r="F1494">
        <v>3.1148530000000001</v>
      </c>
      <c r="G1494">
        <v>2.3786</v>
      </c>
      <c r="H1494">
        <v>29.8002</v>
      </c>
      <c r="I1494">
        <v>23.223600000000001</v>
      </c>
      <c r="J1494">
        <v>8.5084999999999997</v>
      </c>
      <c r="K1494">
        <v>86.764020000000002</v>
      </c>
    </row>
    <row r="1495" spans="1:11">
      <c r="A1495" t="s">
        <v>0</v>
      </c>
      <c r="B1495" s="1">
        <v>41006.021215000001</v>
      </c>
      <c r="C1495" s="2">
        <f t="shared" si="23"/>
        <v>41006.021215000001</v>
      </c>
      <c r="D1495">
        <v>9.3249999999999993</v>
      </c>
      <c r="E1495">
        <v>7.7420999999999998</v>
      </c>
      <c r="F1495">
        <v>3.1135929999999998</v>
      </c>
      <c r="G1495">
        <v>2.3734000000000002</v>
      </c>
      <c r="H1495">
        <v>29.8172</v>
      </c>
      <c r="I1495">
        <v>23.241800000000001</v>
      </c>
      <c r="J1495">
        <v>8.4913399999999992</v>
      </c>
      <c r="K1495">
        <v>86.528329999999997</v>
      </c>
    </row>
    <row r="1496" spans="1:11">
      <c r="A1496" t="s">
        <v>0</v>
      </c>
      <c r="B1496" s="1">
        <v>41006.042049000003</v>
      </c>
      <c r="C1496" s="2">
        <f t="shared" si="23"/>
        <v>41006.042049000003</v>
      </c>
      <c r="D1496">
        <v>9.33</v>
      </c>
      <c r="E1496">
        <v>7.7377000000000002</v>
      </c>
      <c r="F1496">
        <v>3.11476</v>
      </c>
      <c r="G1496">
        <v>2.3788999999999998</v>
      </c>
      <c r="H1496">
        <v>29.833300000000001</v>
      </c>
      <c r="I1496">
        <v>23.254999999999999</v>
      </c>
      <c r="J1496">
        <v>8.5160599999999995</v>
      </c>
      <c r="K1496">
        <v>86.780559999999994</v>
      </c>
    </row>
    <row r="1497" spans="1:11">
      <c r="A1497" t="s">
        <v>0</v>
      </c>
      <c r="B1497" s="1">
        <v>41006.062881999998</v>
      </c>
      <c r="C1497" s="2">
        <f t="shared" si="23"/>
        <v>41006.062881999998</v>
      </c>
      <c r="D1497">
        <v>9.2970000000000006</v>
      </c>
      <c r="E1497">
        <v>7.7760999999999996</v>
      </c>
      <c r="F1497">
        <v>3.1168979999999999</v>
      </c>
      <c r="G1497">
        <v>2.3935</v>
      </c>
      <c r="H1497">
        <v>29.8232</v>
      </c>
      <c r="I1497">
        <v>23.241900000000001</v>
      </c>
      <c r="J1497">
        <v>8.5748499999999996</v>
      </c>
      <c r="K1497">
        <v>87.450450000000004</v>
      </c>
    </row>
    <row r="1498" spans="1:11">
      <c r="A1498" t="s">
        <v>0</v>
      </c>
      <c r="B1498" s="1">
        <v>41006.083715000001</v>
      </c>
      <c r="C1498" s="2">
        <f t="shared" si="23"/>
        <v>41006.083715000001</v>
      </c>
      <c r="D1498">
        <v>9.2100000000000009</v>
      </c>
      <c r="E1498">
        <v>7.7380000000000004</v>
      </c>
      <c r="F1498">
        <v>3.1150509999999998</v>
      </c>
      <c r="G1498">
        <v>2.3734999999999999</v>
      </c>
      <c r="H1498">
        <v>29.836300000000001</v>
      </c>
      <c r="I1498">
        <v>23.257300000000001</v>
      </c>
      <c r="J1498">
        <v>8.4916699999999992</v>
      </c>
      <c r="K1498">
        <v>86.534229999999994</v>
      </c>
    </row>
    <row r="1499" spans="1:11">
      <c r="A1499" t="s">
        <v>0</v>
      </c>
      <c r="B1499" s="1">
        <v>41006.104549000003</v>
      </c>
      <c r="C1499" s="2">
        <f t="shared" si="23"/>
        <v>41006.104549000003</v>
      </c>
      <c r="D1499">
        <v>9.07</v>
      </c>
      <c r="E1499">
        <v>7.7301000000000002</v>
      </c>
      <c r="F1499">
        <v>3.1149810000000002</v>
      </c>
      <c r="G1499">
        <v>2.3723000000000001</v>
      </c>
      <c r="H1499">
        <v>29.842300000000002</v>
      </c>
      <c r="I1499">
        <v>23.263100000000001</v>
      </c>
      <c r="J1499">
        <v>8.4872599999999991</v>
      </c>
      <c r="K1499">
        <v>86.477040000000002</v>
      </c>
    </row>
    <row r="1500" spans="1:11">
      <c r="A1500" t="s">
        <v>0</v>
      </c>
      <c r="B1500" s="1">
        <v>41006.125381999998</v>
      </c>
      <c r="C1500" s="2">
        <f t="shared" si="23"/>
        <v>41006.125381999998</v>
      </c>
      <c r="D1500">
        <v>8.8919999999999995</v>
      </c>
      <c r="E1500">
        <v>7.7651000000000003</v>
      </c>
      <c r="F1500">
        <v>3.1160030000000001</v>
      </c>
      <c r="G1500">
        <v>2.3871000000000002</v>
      </c>
      <c r="H1500">
        <v>29.8233</v>
      </c>
      <c r="I1500">
        <v>23.243400000000001</v>
      </c>
      <c r="J1500">
        <v>8.5477600000000002</v>
      </c>
      <c r="K1500">
        <v>87.152439999999999</v>
      </c>
    </row>
    <row r="1501" spans="1:11">
      <c r="A1501" t="s">
        <v>0</v>
      </c>
      <c r="B1501" s="1">
        <v>41006.146215000001</v>
      </c>
      <c r="C1501" s="2">
        <f t="shared" si="23"/>
        <v>41006.146215000001</v>
      </c>
      <c r="D1501">
        <v>8.7040000000000006</v>
      </c>
      <c r="E1501">
        <v>7.6668000000000003</v>
      </c>
      <c r="F1501">
        <v>3.111828</v>
      </c>
      <c r="G1501">
        <v>2.3714</v>
      </c>
      <c r="H1501">
        <v>29.863299999999999</v>
      </c>
      <c r="I1501">
        <v>23.2881</v>
      </c>
      <c r="J1501">
        <v>8.4941499999999994</v>
      </c>
      <c r="K1501">
        <v>86.433790000000002</v>
      </c>
    </row>
    <row r="1502" spans="1:11">
      <c r="A1502" t="s">
        <v>0</v>
      </c>
      <c r="B1502" s="1">
        <v>41006.167049000003</v>
      </c>
      <c r="C1502" s="2">
        <f t="shared" si="23"/>
        <v>41006.167049000003</v>
      </c>
      <c r="D1502">
        <v>8.4939999999999998</v>
      </c>
      <c r="E1502">
        <v>7.6742999999999997</v>
      </c>
      <c r="F1502">
        <v>3.111561</v>
      </c>
      <c r="G1502">
        <v>2.3732000000000002</v>
      </c>
      <c r="H1502">
        <v>29.854099999999999</v>
      </c>
      <c r="I1502">
        <v>23.279900000000001</v>
      </c>
      <c r="J1502">
        <v>8.5011899999999994</v>
      </c>
      <c r="K1502">
        <v>86.515119999999996</v>
      </c>
    </row>
    <row r="1503" spans="1:11">
      <c r="A1503" t="s">
        <v>0</v>
      </c>
      <c r="B1503" s="1">
        <v>41006.187881999998</v>
      </c>
      <c r="C1503" s="2">
        <f t="shared" si="23"/>
        <v>41006.187881999998</v>
      </c>
      <c r="D1503">
        <v>8.3209999999999997</v>
      </c>
      <c r="E1503">
        <v>7.7678000000000003</v>
      </c>
      <c r="F1503">
        <v>3.1148180000000001</v>
      </c>
      <c r="G1503">
        <v>2.3896999999999999</v>
      </c>
      <c r="H1503">
        <v>29.808599999999998</v>
      </c>
      <c r="I1503">
        <v>23.2316</v>
      </c>
      <c r="J1503">
        <v>8.5590799999999998</v>
      </c>
      <c r="K1503">
        <v>87.264920000000004</v>
      </c>
    </row>
    <row r="1504" spans="1:11">
      <c r="A1504" t="s">
        <v>0</v>
      </c>
      <c r="B1504" s="1">
        <v>41006.208715000001</v>
      </c>
      <c r="C1504" s="2">
        <f t="shared" si="23"/>
        <v>41006.208715000001</v>
      </c>
      <c r="D1504">
        <v>8.2270000000000003</v>
      </c>
      <c r="E1504">
        <v>7.7805</v>
      </c>
      <c r="F1504">
        <v>3.1088429999999998</v>
      </c>
      <c r="G1504">
        <v>2.4098000000000002</v>
      </c>
      <c r="H1504">
        <v>29.7347</v>
      </c>
      <c r="I1504">
        <v>23.171800000000001</v>
      </c>
      <c r="J1504">
        <v>8.6508500000000002</v>
      </c>
      <c r="K1504">
        <v>88.183599999999998</v>
      </c>
    </row>
    <row r="1505" spans="1:11">
      <c r="A1505" t="s">
        <v>0</v>
      </c>
      <c r="B1505" s="1">
        <v>41006.229549000003</v>
      </c>
      <c r="C1505" s="2">
        <f t="shared" si="23"/>
        <v>41006.229549000003</v>
      </c>
      <c r="D1505">
        <v>8.1809999999999992</v>
      </c>
      <c r="E1505">
        <v>7.7694999999999999</v>
      </c>
      <c r="F1505">
        <v>3.10669</v>
      </c>
      <c r="G1505">
        <v>2.3994</v>
      </c>
      <c r="H1505">
        <v>29.721299999999999</v>
      </c>
      <c r="I1505">
        <v>23.162800000000001</v>
      </c>
      <c r="J1505">
        <v>8.6070799999999998</v>
      </c>
      <c r="K1505">
        <v>87.707679999999996</v>
      </c>
    </row>
    <row r="1506" spans="1:11">
      <c r="A1506" t="s">
        <v>0</v>
      </c>
      <c r="B1506" s="1">
        <v>41006.250381999998</v>
      </c>
      <c r="C1506" s="2">
        <f t="shared" si="23"/>
        <v>41006.250381999998</v>
      </c>
      <c r="D1506">
        <v>8.1980000000000004</v>
      </c>
      <c r="E1506">
        <v>7.7687999999999997</v>
      </c>
      <c r="F1506">
        <v>3.1070259999999998</v>
      </c>
      <c r="G1506">
        <v>2.4024000000000001</v>
      </c>
      <c r="H1506">
        <v>29.7254</v>
      </c>
      <c r="I1506">
        <v>23.1661</v>
      </c>
      <c r="J1506">
        <v>8.6204000000000001</v>
      </c>
      <c r="K1506">
        <v>87.844369999999998</v>
      </c>
    </row>
    <row r="1507" spans="1:11">
      <c r="A1507" t="s">
        <v>0</v>
      </c>
      <c r="B1507" s="1">
        <v>41006.271215000001</v>
      </c>
      <c r="C1507" s="2">
        <f t="shared" si="23"/>
        <v>41006.271215000001</v>
      </c>
      <c r="D1507">
        <v>8.2799999999999994</v>
      </c>
      <c r="E1507">
        <v>7.7451999999999996</v>
      </c>
      <c r="F1507">
        <v>3.106052</v>
      </c>
      <c r="G1507">
        <v>2.391</v>
      </c>
      <c r="H1507">
        <v>29.735299999999999</v>
      </c>
      <c r="I1507">
        <v>23.177</v>
      </c>
      <c r="J1507">
        <v>8.5735200000000003</v>
      </c>
      <c r="K1507">
        <v>87.324960000000004</v>
      </c>
    </row>
    <row r="1508" spans="1:11">
      <c r="A1508" t="s">
        <v>0</v>
      </c>
      <c r="B1508" s="1">
        <v>41006.292049000003</v>
      </c>
      <c r="C1508" s="2">
        <f t="shared" si="23"/>
        <v>41006.292049000003</v>
      </c>
      <c r="D1508">
        <v>8.4039999999999999</v>
      </c>
      <c r="E1508">
        <v>7.7587999999999999</v>
      </c>
      <c r="F1508">
        <v>3.1074440000000001</v>
      </c>
      <c r="G1508">
        <v>2.3975</v>
      </c>
      <c r="H1508">
        <v>29.738299999999999</v>
      </c>
      <c r="I1508">
        <v>23.177600000000002</v>
      </c>
      <c r="J1508">
        <v>8.5999400000000001</v>
      </c>
      <c r="K1508">
        <v>87.623180000000005</v>
      </c>
    </row>
    <row r="1509" spans="1:11">
      <c r="A1509" t="s">
        <v>0</v>
      </c>
      <c r="B1509" s="1">
        <v>41006.312881999998</v>
      </c>
      <c r="C1509" s="2">
        <f t="shared" si="23"/>
        <v>41006.312881999998</v>
      </c>
      <c r="D1509">
        <v>8.4990000000000006</v>
      </c>
      <c r="E1509">
        <v>7.7233000000000001</v>
      </c>
      <c r="F1509">
        <v>3.1074099999999998</v>
      </c>
      <c r="G1509">
        <v>2.3803999999999998</v>
      </c>
      <c r="H1509">
        <v>29.7682</v>
      </c>
      <c r="I1509">
        <v>23.2059</v>
      </c>
      <c r="J1509">
        <v>8.5285299999999999</v>
      </c>
      <c r="K1509">
        <v>86.84196</v>
      </c>
    </row>
    <row r="1510" spans="1:11">
      <c r="A1510" t="s">
        <v>0</v>
      </c>
      <c r="B1510" s="1">
        <v>41006.333715000001</v>
      </c>
      <c r="C1510" s="2">
        <f t="shared" si="23"/>
        <v>41006.333715000001</v>
      </c>
      <c r="D1510">
        <v>8.6170000000000009</v>
      </c>
      <c r="E1510">
        <v>7.7156000000000002</v>
      </c>
      <c r="F1510">
        <v>3.109029</v>
      </c>
      <c r="G1510">
        <v>2.3723999999999998</v>
      </c>
      <c r="H1510">
        <v>29.791899999999998</v>
      </c>
      <c r="I1510">
        <v>23.2255</v>
      </c>
      <c r="J1510">
        <v>8.4927799999999998</v>
      </c>
      <c r="K1510">
        <v>86.476159999999993</v>
      </c>
    </row>
    <row r="1511" spans="1:11">
      <c r="A1511" t="s">
        <v>0</v>
      </c>
      <c r="B1511" s="1">
        <v>41006.354549000003</v>
      </c>
      <c r="C1511" s="2">
        <f t="shared" si="23"/>
        <v>41006.354549000003</v>
      </c>
      <c r="D1511">
        <v>8.7420000000000009</v>
      </c>
      <c r="E1511">
        <v>7.6828000000000003</v>
      </c>
      <c r="F1511">
        <v>3.110376</v>
      </c>
      <c r="G1511">
        <v>2.3584000000000001</v>
      </c>
      <c r="H1511">
        <v>29.834199999999999</v>
      </c>
      <c r="I1511">
        <v>23.263100000000001</v>
      </c>
      <c r="J1511">
        <v>8.4341699999999999</v>
      </c>
      <c r="K1511">
        <v>85.838570000000004</v>
      </c>
    </row>
    <row r="1512" spans="1:11">
      <c r="A1512" t="s">
        <v>0</v>
      </c>
      <c r="B1512" s="1">
        <v>41006.375381999998</v>
      </c>
      <c r="C1512" s="2">
        <f t="shared" si="23"/>
        <v>41006.375381999998</v>
      </c>
      <c r="D1512">
        <v>8.9039999999999999</v>
      </c>
      <c r="E1512">
        <v>7.6779999999999999</v>
      </c>
      <c r="F1512">
        <v>3.1082290000000001</v>
      </c>
      <c r="G1512">
        <v>2.3532000000000002</v>
      </c>
      <c r="H1512">
        <v>29.8154</v>
      </c>
      <c r="I1512">
        <v>23.248999999999999</v>
      </c>
      <c r="J1512">
        <v>8.4125800000000002</v>
      </c>
      <c r="K1512">
        <v>85.599069999999998</v>
      </c>
    </row>
    <row r="1513" spans="1:11">
      <c r="A1513" t="s">
        <v>0</v>
      </c>
      <c r="B1513" s="1">
        <v>41006.396215000001</v>
      </c>
      <c r="C1513" s="2">
        <f t="shared" si="23"/>
        <v>41006.396215000001</v>
      </c>
      <c r="D1513">
        <v>9.1080000000000005</v>
      </c>
      <c r="E1513">
        <v>7.6641000000000004</v>
      </c>
      <c r="F1513">
        <v>3.1093489999999999</v>
      </c>
      <c r="G1513">
        <v>2.3407</v>
      </c>
      <c r="H1513">
        <v>29.839099999999998</v>
      </c>
      <c r="I1513">
        <v>23.269500000000001</v>
      </c>
      <c r="J1513">
        <v>8.3581599999999998</v>
      </c>
      <c r="K1513">
        <v>85.031440000000003</v>
      </c>
    </row>
    <row r="1514" spans="1:11">
      <c r="A1514" t="s">
        <v>0</v>
      </c>
      <c r="B1514" s="1">
        <v>41006.417049000003</v>
      </c>
      <c r="C1514" s="2">
        <f t="shared" si="23"/>
        <v>41006.417049000003</v>
      </c>
      <c r="D1514">
        <v>9.2959999999999994</v>
      </c>
      <c r="E1514">
        <v>7.6620999999999997</v>
      </c>
      <c r="F1514">
        <v>3.1087750000000001</v>
      </c>
      <c r="G1514">
        <v>2.3332999999999999</v>
      </c>
      <c r="H1514">
        <v>29.834599999999998</v>
      </c>
      <c r="I1514">
        <v>23.266200000000001</v>
      </c>
      <c r="J1514">
        <v>8.3252799999999993</v>
      </c>
      <c r="K1514">
        <v>84.690579999999997</v>
      </c>
    </row>
    <row r="1515" spans="1:11">
      <c r="A1515" t="s">
        <v>0</v>
      </c>
      <c r="B1515" s="1">
        <v>41006.437881999998</v>
      </c>
      <c r="C1515" s="2">
        <f t="shared" ref="C1515:C1578" si="24">B1515</f>
        <v>41006.437881999998</v>
      </c>
      <c r="D1515">
        <v>9.4580000000000002</v>
      </c>
      <c r="E1515">
        <v>7.6437999999999997</v>
      </c>
      <c r="F1515">
        <v>3.106935</v>
      </c>
      <c r="G1515">
        <v>2.3519000000000001</v>
      </c>
      <c r="H1515">
        <v>29.8307</v>
      </c>
      <c r="I1515">
        <v>23.265599999999999</v>
      </c>
      <c r="J1515">
        <v>8.41357</v>
      </c>
      <c r="K1515">
        <v>85.550650000000005</v>
      </c>
    </row>
    <row r="1516" spans="1:11">
      <c r="A1516" t="s">
        <v>0</v>
      </c>
      <c r="B1516" s="1">
        <v>41006.458715000001</v>
      </c>
      <c r="C1516" s="2">
        <f t="shared" si="24"/>
        <v>41006.458715000001</v>
      </c>
      <c r="D1516">
        <v>9.5570000000000004</v>
      </c>
      <c r="E1516">
        <v>7.6627000000000001</v>
      </c>
      <c r="F1516">
        <v>3.1081599999999998</v>
      </c>
      <c r="G1516">
        <v>2.3492000000000002</v>
      </c>
      <c r="H1516">
        <v>29.827500000000001</v>
      </c>
      <c r="I1516">
        <v>23.2606</v>
      </c>
      <c r="J1516">
        <v>8.3977500000000003</v>
      </c>
      <c r="K1516">
        <v>85.424899999999994</v>
      </c>
    </row>
    <row r="1517" spans="1:11">
      <c r="A1517" t="s">
        <v>0</v>
      </c>
      <c r="B1517" s="1">
        <v>41006.479549000003</v>
      </c>
      <c r="C1517" s="2">
        <f t="shared" si="24"/>
        <v>41006.479549000003</v>
      </c>
      <c r="D1517">
        <v>9.6039999999999992</v>
      </c>
      <c r="E1517">
        <v>7.6577000000000002</v>
      </c>
      <c r="F1517">
        <v>3.107701</v>
      </c>
      <c r="G1517">
        <v>2.3279999999999998</v>
      </c>
      <c r="H1517">
        <v>29.826899999999998</v>
      </c>
      <c r="I1517">
        <v>23.2607</v>
      </c>
      <c r="J1517">
        <v>8.3031400000000009</v>
      </c>
      <c r="K1517">
        <v>84.452610000000007</v>
      </c>
    </row>
    <row r="1518" spans="1:11">
      <c r="A1518" t="s">
        <v>0</v>
      </c>
      <c r="B1518" s="1">
        <v>41006.500381999998</v>
      </c>
      <c r="C1518" s="2">
        <f t="shared" si="24"/>
        <v>41006.500381999998</v>
      </c>
      <c r="D1518">
        <v>9.6050000000000004</v>
      </c>
      <c r="E1518">
        <v>7.6492000000000004</v>
      </c>
      <c r="F1518">
        <v>3.1074980000000001</v>
      </c>
      <c r="G1518">
        <v>2.3325</v>
      </c>
      <c r="H1518">
        <v>29.832000000000001</v>
      </c>
      <c r="I1518">
        <v>23.265899999999998</v>
      </c>
      <c r="J1518">
        <v>8.3248300000000004</v>
      </c>
      <c r="K1518">
        <v>84.659499999999994</v>
      </c>
    </row>
    <row r="1519" spans="1:11">
      <c r="A1519" t="s">
        <v>0</v>
      </c>
      <c r="B1519" s="1">
        <v>41006.521215000001</v>
      </c>
      <c r="C1519" s="2">
        <f t="shared" si="24"/>
        <v>41006.521215000001</v>
      </c>
      <c r="D1519">
        <v>9.5570000000000004</v>
      </c>
      <c r="E1519">
        <v>7.6555</v>
      </c>
      <c r="F1519">
        <v>3.10921</v>
      </c>
      <c r="G1519">
        <v>2.3668999999999998</v>
      </c>
      <c r="H1519">
        <v>29.844899999999999</v>
      </c>
      <c r="I1519">
        <v>23.275099999999998</v>
      </c>
      <c r="J1519">
        <v>8.4780499999999996</v>
      </c>
      <c r="K1519">
        <v>86.23724</v>
      </c>
    </row>
    <row r="1520" spans="1:11">
      <c r="A1520" t="s">
        <v>0</v>
      </c>
      <c r="B1520" s="1">
        <v>41006.542049000003</v>
      </c>
      <c r="C1520" s="2">
        <f t="shared" si="24"/>
        <v>41006.542049000003</v>
      </c>
      <c r="D1520">
        <v>9.4359999999999999</v>
      </c>
      <c r="E1520">
        <v>7.6464999999999996</v>
      </c>
      <c r="F1520">
        <v>3.1081889999999999</v>
      </c>
      <c r="G1520">
        <v>2.3632</v>
      </c>
      <c r="H1520">
        <v>29.841699999999999</v>
      </c>
      <c r="I1520">
        <v>23.273900000000001</v>
      </c>
      <c r="J1520">
        <v>8.4633400000000005</v>
      </c>
      <c r="K1520">
        <v>86.068290000000005</v>
      </c>
    </row>
    <row r="1521" spans="1:11">
      <c r="A1521" t="s">
        <v>0</v>
      </c>
      <c r="B1521" s="1">
        <v>41006.562881999998</v>
      </c>
      <c r="C1521" s="2">
        <f t="shared" si="24"/>
        <v>41006.562881999998</v>
      </c>
      <c r="D1521">
        <v>9.2639999999999993</v>
      </c>
      <c r="E1521">
        <v>7.6435000000000004</v>
      </c>
      <c r="F1521">
        <v>3.1076320000000002</v>
      </c>
      <c r="G1521">
        <v>2.3658000000000001</v>
      </c>
      <c r="H1521">
        <v>29.8385</v>
      </c>
      <c r="I1521">
        <v>23.271799999999999</v>
      </c>
      <c r="J1521">
        <v>8.4756400000000003</v>
      </c>
      <c r="K1521">
        <v>86.185540000000003</v>
      </c>
    </row>
    <row r="1522" spans="1:11">
      <c r="A1522" t="s">
        <v>0</v>
      </c>
      <c r="B1522" s="1">
        <v>41006.583715000001</v>
      </c>
      <c r="C1522" s="2">
        <f t="shared" si="24"/>
        <v>41006.583715000001</v>
      </c>
      <c r="D1522">
        <v>9.0380000000000003</v>
      </c>
      <c r="E1522">
        <v>7.617</v>
      </c>
      <c r="F1522">
        <v>3.1070630000000001</v>
      </c>
      <c r="G1522">
        <v>2.3706</v>
      </c>
      <c r="H1522">
        <v>29.8553</v>
      </c>
      <c r="I1522">
        <v>23.288499999999999</v>
      </c>
      <c r="J1522">
        <v>8.50108</v>
      </c>
      <c r="K1522">
        <v>86.401210000000006</v>
      </c>
    </row>
    <row r="1523" spans="1:11">
      <c r="A1523" t="s">
        <v>0</v>
      </c>
      <c r="B1523" s="1">
        <v>41006.604549000003</v>
      </c>
      <c r="C1523" s="2">
        <f t="shared" si="24"/>
        <v>41006.604549000003</v>
      </c>
      <c r="D1523">
        <v>8.7639999999999993</v>
      </c>
      <c r="E1523">
        <v>7.6241000000000003</v>
      </c>
      <c r="F1523">
        <v>3.1075159999999999</v>
      </c>
      <c r="G1523">
        <v>2.3715999999999999</v>
      </c>
      <c r="H1523">
        <v>29.854099999999999</v>
      </c>
      <c r="I1523">
        <v>23.2866</v>
      </c>
      <c r="J1523">
        <v>8.5042500000000008</v>
      </c>
      <c r="K1523">
        <v>86.446849999999998</v>
      </c>
    </row>
    <row r="1524" spans="1:11">
      <c r="A1524" t="s">
        <v>0</v>
      </c>
      <c r="B1524" s="1">
        <v>41006.625381999998</v>
      </c>
      <c r="C1524" s="2">
        <f t="shared" si="24"/>
        <v>41006.625381999998</v>
      </c>
      <c r="D1524">
        <v>8.4120000000000008</v>
      </c>
      <c r="E1524">
        <v>7.6234000000000002</v>
      </c>
      <c r="F1524">
        <v>3.1073879999999998</v>
      </c>
      <c r="G1524">
        <v>2.3725000000000001</v>
      </c>
      <c r="H1524">
        <v>29.8535</v>
      </c>
      <c r="I1524">
        <v>23.286200000000001</v>
      </c>
      <c r="J1524">
        <v>8.5078300000000002</v>
      </c>
      <c r="K1524">
        <v>86.481480000000005</v>
      </c>
    </row>
    <row r="1525" spans="1:11">
      <c r="A1525" t="s">
        <v>0</v>
      </c>
      <c r="B1525" s="1">
        <v>41006.646215000001</v>
      </c>
      <c r="C1525" s="2">
        <f t="shared" si="24"/>
        <v>41006.646215000001</v>
      </c>
      <c r="D1525">
        <v>8.0009999999999994</v>
      </c>
      <c r="E1525">
        <v>7.6238999999999999</v>
      </c>
      <c r="F1525">
        <v>3.1066389999999999</v>
      </c>
      <c r="G1525">
        <v>2.3752</v>
      </c>
      <c r="H1525">
        <v>29.845300000000002</v>
      </c>
      <c r="I1525">
        <v>23.279699999999998</v>
      </c>
      <c r="J1525">
        <v>8.5201200000000004</v>
      </c>
      <c r="K1525">
        <v>86.602869999999996</v>
      </c>
    </row>
    <row r="1526" spans="1:11">
      <c r="A1526" t="s">
        <v>0</v>
      </c>
      <c r="B1526" s="1">
        <v>41006.667049000003</v>
      </c>
      <c r="C1526" s="2">
        <f t="shared" si="24"/>
        <v>41006.667049000003</v>
      </c>
      <c r="D1526">
        <v>7.641</v>
      </c>
      <c r="E1526">
        <v>7.6558999999999999</v>
      </c>
      <c r="F1526">
        <v>3.0997020000000002</v>
      </c>
      <c r="G1526">
        <v>2.3895</v>
      </c>
      <c r="H1526">
        <v>29.744399999999999</v>
      </c>
      <c r="I1526">
        <v>23.196200000000001</v>
      </c>
      <c r="J1526">
        <v>8.5833300000000001</v>
      </c>
      <c r="K1526">
        <v>87.251810000000006</v>
      </c>
    </row>
    <row r="1527" spans="1:11">
      <c r="A1527" t="s">
        <v>0</v>
      </c>
      <c r="B1527" s="1">
        <v>41006.687881999998</v>
      </c>
      <c r="C1527" s="2">
        <f t="shared" si="24"/>
        <v>41006.687881999998</v>
      </c>
      <c r="D1527">
        <v>7.3479999999999999</v>
      </c>
      <c r="E1527">
        <v>7.6768000000000001</v>
      </c>
      <c r="F1527">
        <v>3.0976720000000002</v>
      </c>
      <c r="G1527">
        <v>2.3969999999999998</v>
      </c>
      <c r="H1527">
        <v>29.705200000000001</v>
      </c>
      <c r="I1527">
        <v>23.162700000000001</v>
      </c>
      <c r="J1527">
        <v>8.6147500000000008</v>
      </c>
      <c r="K1527">
        <v>87.590519999999998</v>
      </c>
    </row>
    <row r="1528" spans="1:11">
      <c r="A1528" t="s">
        <v>0</v>
      </c>
      <c r="B1528" s="1">
        <v>41006.708715000001</v>
      </c>
      <c r="C1528" s="2">
        <f t="shared" si="24"/>
        <v>41006.708715000001</v>
      </c>
      <c r="D1528">
        <v>7.1029999999999998</v>
      </c>
      <c r="E1528">
        <v>7.6680000000000001</v>
      </c>
      <c r="F1528">
        <v>3.1011280000000001</v>
      </c>
      <c r="G1528">
        <v>2.3927999999999998</v>
      </c>
      <c r="H1528">
        <v>29.749500000000001</v>
      </c>
      <c r="I1528">
        <v>23.198599999999999</v>
      </c>
      <c r="J1528">
        <v>8.5948399999999996</v>
      </c>
      <c r="K1528">
        <v>87.395709999999994</v>
      </c>
    </row>
    <row r="1529" spans="1:11">
      <c r="A1529" t="s">
        <v>0</v>
      </c>
      <c r="B1529" s="1">
        <v>41006.729549000003</v>
      </c>
      <c r="C1529" s="2">
        <f t="shared" si="24"/>
        <v>41006.729549000003</v>
      </c>
      <c r="D1529">
        <v>6.9470000000000001</v>
      </c>
      <c r="E1529">
        <v>7.6963999999999997</v>
      </c>
      <c r="F1529">
        <v>3.0971099999999998</v>
      </c>
      <c r="G1529">
        <v>2.4077000000000002</v>
      </c>
      <c r="H1529">
        <v>29.682700000000001</v>
      </c>
      <c r="I1529">
        <v>23.142399999999999</v>
      </c>
      <c r="J1529">
        <v>8.6601199999999992</v>
      </c>
      <c r="K1529">
        <v>88.078460000000007</v>
      </c>
    </row>
    <row r="1530" spans="1:11">
      <c r="A1530" t="s">
        <v>0</v>
      </c>
      <c r="B1530" s="1">
        <v>41006.750381999998</v>
      </c>
      <c r="C1530" s="2">
        <f t="shared" si="24"/>
        <v>41006.750381999998</v>
      </c>
      <c r="D1530">
        <v>6.9020000000000001</v>
      </c>
      <c r="E1530">
        <v>7.6940999999999997</v>
      </c>
      <c r="F1530">
        <v>3.1026989999999999</v>
      </c>
      <c r="G1530">
        <v>2.4015</v>
      </c>
      <c r="H1530">
        <v>29.7439</v>
      </c>
      <c r="I1530">
        <v>23.1907</v>
      </c>
      <c r="J1530">
        <v>8.6288699999999992</v>
      </c>
      <c r="K1530">
        <v>87.791150000000002</v>
      </c>
    </row>
    <row r="1531" spans="1:11">
      <c r="A1531" t="s">
        <v>0</v>
      </c>
      <c r="B1531" s="1">
        <v>41006.771215000001</v>
      </c>
      <c r="C1531" s="2">
        <f t="shared" si="24"/>
        <v>41006.771215000001</v>
      </c>
      <c r="D1531">
        <v>6.915</v>
      </c>
      <c r="E1531">
        <v>7.7310999999999996</v>
      </c>
      <c r="F1531">
        <v>3.1016080000000001</v>
      </c>
      <c r="G1531">
        <v>2.4121999999999999</v>
      </c>
      <c r="H1531">
        <v>29.700800000000001</v>
      </c>
      <c r="I1531">
        <v>23.151900000000001</v>
      </c>
      <c r="J1531">
        <v>8.6723099999999995</v>
      </c>
      <c r="K1531">
        <v>88.282970000000006</v>
      </c>
    </row>
    <row r="1532" spans="1:11">
      <c r="A1532" t="s">
        <v>0</v>
      </c>
      <c r="B1532" s="1">
        <v>41006.792049000003</v>
      </c>
      <c r="C1532" s="2">
        <f t="shared" si="24"/>
        <v>41006.792049000003</v>
      </c>
      <c r="D1532">
        <v>7.0010000000000003</v>
      </c>
      <c r="E1532">
        <v>7.7828999999999997</v>
      </c>
      <c r="F1532">
        <v>3.1048390000000001</v>
      </c>
      <c r="G1532">
        <v>2.4394</v>
      </c>
      <c r="H1532">
        <v>29.690799999999999</v>
      </c>
      <c r="I1532">
        <v>23.1371</v>
      </c>
      <c r="J1532">
        <v>8.7847000000000008</v>
      </c>
      <c r="K1532">
        <v>89.527150000000006</v>
      </c>
    </row>
    <row r="1533" spans="1:11">
      <c r="A1533" t="s">
        <v>0</v>
      </c>
      <c r="B1533" s="1">
        <v>41006.812881999998</v>
      </c>
      <c r="C1533" s="2">
        <f t="shared" si="24"/>
        <v>41006.812881999998</v>
      </c>
      <c r="D1533">
        <v>7.1449999999999996</v>
      </c>
      <c r="E1533">
        <v>7.8250999999999999</v>
      </c>
      <c r="F1533">
        <v>3.1081460000000001</v>
      </c>
      <c r="G1533">
        <v>2.4241000000000001</v>
      </c>
      <c r="H1533">
        <v>29.689800000000002</v>
      </c>
      <c r="I1533">
        <v>23.130600000000001</v>
      </c>
      <c r="J1533">
        <v>8.7076700000000002</v>
      </c>
      <c r="K1533">
        <v>88.827119999999994</v>
      </c>
    </row>
    <row r="1534" spans="1:11">
      <c r="A1534" t="s">
        <v>0</v>
      </c>
      <c r="B1534" s="1">
        <v>41006.833715000001</v>
      </c>
      <c r="C1534" s="2">
        <f t="shared" si="24"/>
        <v>41006.833715000001</v>
      </c>
      <c r="D1534">
        <v>7.2809999999999997</v>
      </c>
      <c r="E1534">
        <v>7.84</v>
      </c>
      <c r="F1534">
        <v>3.11002</v>
      </c>
      <c r="G1534">
        <v>2.4386999999999999</v>
      </c>
      <c r="H1534">
        <v>29.696899999999999</v>
      </c>
      <c r="I1534">
        <v>23.1341</v>
      </c>
      <c r="J1534">
        <v>8.7698699999999992</v>
      </c>
      <c r="K1534">
        <v>89.496250000000003</v>
      </c>
    </row>
    <row r="1535" spans="1:11">
      <c r="A1535" t="s">
        <v>0</v>
      </c>
      <c r="B1535" s="1">
        <v>41006.854549000003</v>
      </c>
      <c r="C1535" s="2">
        <f t="shared" si="24"/>
        <v>41006.854549000003</v>
      </c>
      <c r="D1535">
        <v>7.4420000000000002</v>
      </c>
      <c r="E1535">
        <v>7.8407</v>
      </c>
      <c r="F1535">
        <v>3.1145900000000002</v>
      </c>
      <c r="G1535">
        <v>2.4281999999999999</v>
      </c>
      <c r="H1535">
        <v>29.744399999999999</v>
      </c>
      <c r="I1535">
        <v>23.171299999999999</v>
      </c>
      <c r="J1535">
        <v>8.7198799999999999</v>
      </c>
      <c r="K1535">
        <v>89.015230000000003</v>
      </c>
    </row>
    <row r="1536" spans="1:11">
      <c r="A1536" t="s">
        <v>0</v>
      </c>
      <c r="B1536" s="1">
        <v>41006.875381999998</v>
      </c>
      <c r="C1536" s="2">
        <f t="shared" si="24"/>
        <v>41006.875381999998</v>
      </c>
      <c r="D1536">
        <v>7.6280000000000001</v>
      </c>
      <c r="E1536">
        <v>7.7930000000000001</v>
      </c>
      <c r="F1536">
        <v>3.109289</v>
      </c>
      <c r="G1536">
        <v>2.3955000000000002</v>
      </c>
      <c r="H1536">
        <v>29.728999999999999</v>
      </c>
      <c r="I1536">
        <v>23.165600000000001</v>
      </c>
      <c r="J1536">
        <v>8.5838099999999997</v>
      </c>
      <c r="K1536">
        <v>87.521960000000007</v>
      </c>
    </row>
    <row r="1537" spans="1:11">
      <c r="A1537" t="s">
        <v>0</v>
      </c>
      <c r="B1537" s="1">
        <v>41006.896215000001</v>
      </c>
      <c r="C1537" s="2">
        <f t="shared" si="24"/>
        <v>41006.896215000001</v>
      </c>
      <c r="D1537">
        <v>7.8460000000000001</v>
      </c>
      <c r="E1537">
        <v>8.0736000000000008</v>
      </c>
      <c r="F1537">
        <v>3.1340050000000002</v>
      </c>
      <c r="G1537">
        <v>2.5053000000000001</v>
      </c>
      <c r="H1537">
        <v>29.750699999999998</v>
      </c>
      <c r="I1537">
        <v>23.144200000000001</v>
      </c>
      <c r="J1537">
        <v>9.0174400000000006</v>
      </c>
      <c r="K1537">
        <v>92.546289999999999</v>
      </c>
    </row>
    <row r="1538" spans="1:11">
      <c r="A1538" t="s">
        <v>0</v>
      </c>
      <c r="B1538" s="1">
        <v>41006.917049000003</v>
      </c>
      <c r="C1538" s="2">
        <f t="shared" si="24"/>
        <v>41006.917049000003</v>
      </c>
      <c r="D1538">
        <v>8.1080000000000005</v>
      </c>
      <c r="E1538">
        <v>7.8715999999999999</v>
      </c>
      <c r="F1538">
        <v>3.1203020000000001</v>
      </c>
      <c r="G1538">
        <v>2.4169999999999998</v>
      </c>
      <c r="H1538">
        <v>29.778099999999998</v>
      </c>
      <c r="I1538">
        <v>23.1935</v>
      </c>
      <c r="J1538">
        <v>8.6620899999999992</v>
      </c>
      <c r="K1538">
        <v>88.507059999999996</v>
      </c>
    </row>
    <row r="1539" spans="1:11">
      <c r="A1539" t="s">
        <v>0</v>
      </c>
      <c r="B1539" s="1">
        <v>41006.937881999998</v>
      </c>
      <c r="C1539" s="2">
        <f t="shared" si="24"/>
        <v>41006.937881999998</v>
      </c>
      <c r="D1539">
        <v>8.3879999999999999</v>
      </c>
      <c r="E1539">
        <v>7.8628999999999998</v>
      </c>
      <c r="F1539">
        <v>3.1205289999999999</v>
      </c>
      <c r="G1539">
        <v>2.4456000000000002</v>
      </c>
      <c r="H1539">
        <v>29.7879</v>
      </c>
      <c r="I1539">
        <v>23.202300000000001</v>
      </c>
      <c r="J1539">
        <v>8.7920499999999997</v>
      </c>
      <c r="K1539">
        <v>89.822829999999996</v>
      </c>
    </row>
    <row r="1540" spans="1:11">
      <c r="A1540" t="s">
        <v>0</v>
      </c>
      <c r="B1540" s="1">
        <v>41006.958715000001</v>
      </c>
      <c r="C1540" s="2">
        <f t="shared" si="24"/>
        <v>41006.958715000001</v>
      </c>
      <c r="D1540">
        <v>8.6389999999999993</v>
      </c>
      <c r="E1540">
        <v>7.8384</v>
      </c>
      <c r="F1540">
        <v>3.1187909999999999</v>
      </c>
      <c r="G1540">
        <v>2.4312</v>
      </c>
      <c r="H1540">
        <v>29.790299999999998</v>
      </c>
      <c r="I1540">
        <v>23.207599999999999</v>
      </c>
      <c r="J1540">
        <v>8.7327999999999992</v>
      </c>
      <c r="K1540">
        <v>89.168970000000002</v>
      </c>
    </row>
    <row r="1541" spans="1:11">
      <c r="A1541" t="s">
        <v>0</v>
      </c>
      <c r="B1541" s="1">
        <v>41006.979549000003</v>
      </c>
      <c r="C1541" s="2">
        <f t="shared" si="24"/>
        <v>41006.979549000003</v>
      </c>
      <c r="D1541">
        <v>8.859</v>
      </c>
      <c r="E1541">
        <v>7.8677000000000001</v>
      </c>
      <c r="F1541">
        <v>3.1251449999999998</v>
      </c>
      <c r="G1541">
        <v>2.3984999999999999</v>
      </c>
      <c r="H1541">
        <v>29.8322</v>
      </c>
      <c r="I1541">
        <v>23.236499999999999</v>
      </c>
      <c r="J1541">
        <v>8.5777900000000002</v>
      </c>
      <c r="K1541">
        <v>87.668890000000005</v>
      </c>
    </row>
    <row r="1542" spans="1:11">
      <c r="A1542" t="s">
        <v>0</v>
      </c>
      <c r="B1542" s="1">
        <v>41007.000381999998</v>
      </c>
      <c r="C1542" s="2">
        <f t="shared" si="24"/>
        <v>41007.000381999998</v>
      </c>
      <c r="D1542">
        <v>9.0410000000000004</v>
      </c>
      <c r="E1542">
        <v>7.8558000000000003</v>
      </c>
      <c r="F1542">
        <v>3.119837</v>
      </c>
      <c r="G1542">
        <v>2.4091999999999998</v>
      </c>
      <c r="H1542">
        <v>29.786300000000001</v>
      </c>
      <c r="I1542">
        <v>23.202000000000002</v>
      </c>
      <c r="J1542">
        <v>8.6309000000000005</v>
      </c>
      <c r="K1542">
        <v>88.1614</v>
      </c>
    </row>
    <row r="1543" spans="1:11">
      <c r="A1543" t="s">
        <v>0</v>
      </c>
      <c r="B1543" s="1">
        <v>41007.021215000001</v>
      </c>
      <c r="C1543" s="2">
        <f t="shared" si="24"/>
        <v>41007.021215000001</v>
      </c>
      <c r="D1543">
        <v>9.1929999999999996</v>
      </c>
      <c r="E1543">
        <v>7.8426999999999998</v>
      </c>
      <c r="F1543">
        <v>3.1208369999999999</v>
      </c>
      <c r="G1543">
        <v>2.3913000000000002</v>
      </c>
      <c r="H1543">
        <v>29.808</v>
      </c>
      <c r="I1543">
        <v>23.220800000000001</v>
      </c>
      <c r="J1543">
        <v>8.5523100000000003</v>
      </c>
      <c r="K1543">
        <v>87.344809999999995</v>
      </c>
    </row>
    <row r="1544" spans="1:11">
      <c r="A1544" t="s">
        <v>0</v>
      </c>
      <c r="B1544" s="1">
        <v>41007.042049000003</v>
      </c>
      <c r="C1544" s="2">
        <f t="shared" si="24"/>
        <v>41007.042049000003</v>
      </c>
      <c r="D1544">
        <v>9.33</v>
      </c>
      <c r="E1544">
        <v>7.8360000000000003</v>
      </c>
      <c r="F1544">
        <v>3.1201110000000001</v>
      </c>
      <c r="G1544">
        <v>2.3906999999999998</v>
      </c>
      <c r="H1544">
        <v>29.806000000000001</v>
      </c>
      <c r="I1544">
        <v>23.220199999999998</v>
      </c>
      <c r="J1544">
        <v>8.5511700000000008</v>
      </c>
      <c r="K1544">
        <v>87.318650000000005</v>
      </c>
    </row>
    <row r="1545" spans="1:11">
      <c r="A1545" t="s">
        <v>0</v>
      </c>
      <c r="B1545" s="1">
        <v>41007.062881999998</v>
      </c>
      <c r="C1545" s="2">
        <f t="shared" si="24"/>
        <v>41007.062881999998</v>
      </c>
      <c r="D1545">
        <v>9.4039999999999999</v>
      </c>
      <c r="E1545">
        <v>7.8141999999999996</v>
      </c>
      <c r="F1545">
        <v>3.1190069999999999</v>
      </c>
      <c r="G1545">
        <v>2.3921999999999999</v>
      </c>
      <c r="H1545">
        <v>29.812799999999999</v>
      </c>
      <c r="I1545">
        <v>23.2286</v>
      </c>
      <c r="J1545">
        <v>8.5620700000000003</v>
      </c>
      <c r="K1545">
        <v>87.390450000000001</v>
      </c>
    </row>
    <row r="1546" spans="1:11">
      <c r="A1546" t="s">
        <v>0</v>
      </c>
      <c r="B1546" s="1">
        <v>41007.083715000001</v>
      </c>
      <c r="C1546" s="2">
        <f t="shared" si="24"/>
        <v>41007.083715000001</v>
      </c>
      <c r="D1546">
        <v>9.4149999999999991</v>
      </c>
      <c r="E1546">
        <v>7.8057999999999996</v>
      </c>
      <c r="F1546">
        <v>3.12039</v>
      </c>
      <c r="G1546">
        <v>2.3929999999999998</v>
      </c>
      <c r="H1546">
        <v>29.834599999999998</v>
      </c>
      <c r="I1546">
        <v>23.2468</v>
      </c>
      <c r="J1546">
        <v>8.5659700000000001</v>
      </c>
      <c r="K1546">
        <v>87.425939999999997</v>
      </c>
    </row>
    <row r="1547" spans="1:11">
      <c r="A1547" t="s">
        <v>0</v>
      </c>
      <c r="B1547" s="1">
        <v>41007.104549000003</v>
      </c>
      <c r="C1547" s="2">
        <f t="shared" si="24"/>
        <v>41007.104549000003</v>
      </c>
      <c r="D1547">
        <v>9.3510000000000009</v>
      </c>
      <c r="E1547">
        <v>7.7657999999999996</v>
      </c>
      <c r="F1547">
        <v>3.1183969999999999</v>
      </c>
      <c r="G1547">
        <v>2.3529</v>
      </c>
      <c r="H1547">
        <v>29.847799999999999</v>
      </c>
      <c r="I1547">
        <v>23.262599999999999</v>
      </c>
      <c r="J1547">
        <v>8.3926599999999993</v>
      </c>
      <c r="K1547">
        <v>85.586119999999994</v>
      </c>
    </row>
    <row r="1548" spans="1:11">
      <c r="A1548" t="s">
        <v>0</v>
      </c>
      <c r="B1548" s="1">
        <v>41007.125381999998</v>
      </c>
      <c r="C1548" s="2">
        <f t="shared" si="24"/>
        <v>41007.125381999998</v>
      </c>
      <c r="D1548">
        <v>9.2650000000000006</v>
      </c>
      <c r="E1548">
        <v>7.8338000000000001</v>
      </c>
      <c r="F1548">
        <v>3.1216279999999998</v>
      </c>
      <c r="G1548">
        <v>2.4024999999999999</v>
      </c>
      <c r="H1548">
        <v>29.823899999999998</v>
      </c>
      <c r="I1548">
        <v>23.234500000000001</v>
      </c>
      <c r="J1548">
        <v>8.60365</v>
      </c>
      <c r="K1548">
        <v>87.860460000000003</v>
      </c>
    </row>
    <row r="1549" spans="1:11">
      <c r="A1549" t="s">
        <v>0</v>
      </c>
      <c r="B1549" s="1">
        <v>41007.146215000001</v>
      </c>
      <c r="C1549" s="2">
        <f t="shared" si="24"/>
        <v>41007.146215000001</v>
      </c>
      <c r="D1549">
        <v>9.1530000000000005</v>
      </c>
      <c r="E1549">
        <v>7.7519</v>
      </c>
      <c r="F1549">
        <v>3.1172759999999999</v>
      </c>
      <c r="G1549">
        <v>2.3851</v>
      </c>
      <c r="H1549">
        <v>29.847899999999999</v>
      </c>
      <c r="I1549">
        <v>23.264500000000002</v>
      </c>
      <c r="J1549">
        <v>8.5403800000000007</v>
      </c>
      <c r="K1549">
        <v>87.064940000000007</v>
      </c>
    </row>
    <row r="1550" spans="1:11">
      <c r="A1550" t="s">
        <v>0</v>
      </c>
      <c r="B1550" s="1">
        <v>41007.167049000003</v>
      </c>
      <c r="C1550" s="2">
        <f t="shared" si="24"/>
        <v>41007.167049000003</v>
      </c>
      <c r="D1550">
        <v>9.0009999999999994</v>
      </c>
      <c r="E1550">
        <v>7.681</v>
      </c>
      <c r="F1550">
        <v>3.1156489999999999</v>
      </c>
      <c r="G1550">
        <v>2.375</v>
      </c>
      <c r="H1550">
        <v>29.8916</v>
      </c>
      <c r="I1550">
        <v>23.308399999999999</v>
      </c>
      <c r="J1550">
        <v>8.50624</v>
      </c>
      <c r="K1550">
        <v>86.600939999999994</v>
      </c>
    </row>
    <row r="1551" spans="1:11">
      <c r="A1551" t="s">
        <v>0</v>
      </c>
      <c r="B1551" s="1">
        <v>41007.187881999998</v>
      </c>
      <c r="C1551" s="2">
        <f t="shared" si="24"/>
        <v>41007.187881999998</v>
      </c>
      <c r="D1551">
        <v>8.8350000000000009</v>
      </c>
      <c r="E1551">
        <v>7.6696999999999997</v>
      </c>
      <c r="F1551">
        <v>3.1160619999999999</v>
      </c>
      <c r="G1551">
        <v>2.3713000000000002</v>
      </c>
      <c r="H1551">
        <v>29.9057</v>
      </c>
      <c r="I1551">
        <v>23.321000000000002</v>
      </c>
      <c r="J1551">
        <v>8.4906699999999997</v>
      </c>
      <c r="K1551">
        <v>86.428110000000004</v>
      </c>
    </row>
    <row r="1552" spans="1:11">
      <c r="A1552" t="s">
        <v>0</v>
      </c>
      <c r="B1552" s="1">
        <v>41007.208715000001</v>
      </c>
      <c r="C1552" s="2">
        <f t="shared" si="24"/>
        <v>41007.208715000001</v>
      </c>
      <c r="D1552">
        <v>8.6430000000000007</v>
      </c>
      <c r="E1552">
        <v>7.7380000000000004</v>
      </c>
      <c r="F1552">
        <v>3.1156139999999999</v>
      </c>
      <c r="G1552">
        <v>2.3866999999999998</v>
      </c>
      <c r="H1552">
        <v>29.842400000000001</v>
      </c>
      <c r="I1552">
        <v>23.2621</v>
      </c>
      <c r="J1552">
        <v>8.5501100000000001</v>
      </c>
      <c r="K1552">
        <v>87.133359999999996</v>
      </c>
    </row>
    <row r="1553" spans="1:11">
      <c r="A1553" t="s">
        <v>0</v>
      </c>
      <c r="B1553" s="1">
        <v>41007.229549000003</v>
      </c>
      <c r="C1553" s="2">
        <f t="shared" si="24"/>
        <v>41007.229549000003</v>
      </c>
      <c r="D1553">
        <v>8.5329999999999995</v>
      </c>
      <c r="E1553">
        <v>7.7946999999999997</v>
      </c>
      <c r="F1553">
        <v>3.1087560000000001</v>
      </c>
      <c r="G1553">
        <v>2.4106999999999998</v>
      </c>
      <c r="H1553">
        <v>29.721499999999999</v>
      </c>
      <c r="I1553">
        <v>23.159600000000001</v>
      </c>
      <c r="J1553">
        <v>8.6531900000000004</v>
      </c>
      <c r="K1553">
        <v>88.22842</v>
      </c>
    </row>
    <row r="1554" spans="1:11">
      <c r="A1554" t="s">
        <v>0</v>
      </c>
      <c r="B1554" s="1">
        <v>41007.250381999998</v>
      </c>
      <c r="C1554" s="2">
        <f t="shared" si="24"/>
        <v>41007.250381999998</v>
      </c>
      <c r="D1554">
        <v>8.4499999999999993</v>
      </c>
      <c r="E1554">
        <v>7.7899000000000003</v>
      </c>
      <c r="F1554">
        <v>3.1055760000000001</v>
      </c>
      <c r="G1554">
        <v>2.4060000000000001</v>
      </c>
      <c r="H1554">
        <v>29.692</v>
      </c>
      <c r="I1554">
        <v>23.137</v>
      </c>
      <c r="J1554">
        <v>8.6344399999999997</v>
      </c>
      <c r="K1554">
        <v>88.010729999999995</v>
      </c>
    </row>
    <row r="1555" spans="1:11">
      <c r="A1555" t="s">
        <v>0</v>
      </c>
      <c r="B1555" s="1">
        <v>41007.271215000001</v>
      </c>
      <c r="C1555" s="2">
        <f t="shared" si="24"/>
        <v>41007.271215000001</v>
      </c>
      <c r="D1555">
        <v>8.4420000000000002</v>
      </c>
      <c r="E1555">
        <v>7.7933000000000003</v>
      </c>
      <c r="F1555">
        <v>3.1050770000000001</v>
      </c>
      <c r="G1555">
        <v>2.4062999999999999</v>
      </c>
      <c r="H1555">
        <v>29.683900000000001</v>
      </c>
      <c r="I1555">
        <v>23.130199999999999</v>
      </c>
      <c r="J1555">
        <v>8.6359300000000001</v>
      </c>
      <c r="K1555">
        <v>88.027990000000003</v>
      </c>
    </row>
    <row r="1556" spans="1:11">
      <c r="A1556" t="s">
        <v>0</v>
      </c>
      <c r="B1556" s="1">
        <v>41007.292049000003</v>
      </c>
      <c r="C1556" s="2">
        <f t="shared" si="24"/>
        <v>41007.292049000003</v>
      </c>
      <c r="D1556">
        <v>8.4969999999999999</v>
      </c>
      <c r="E1556">
        <v>7.7876000000000003</v>
      </c>
      <c r="F1556">
        <v>3.1044330000000002</v>
      </c>
      <c r="G1556">
        <v>2.4055</v>
      </c>
      <c r="H1556">
        <v>29.681799999999999</v>
      </c>
      <c r="I1556">
        <v>23.1294</v>
      </c>
      <c r="J1556">
        <v>8.6334700000000009</v>
      </c>
      <c r="K1556">
        <v>87.990369999999999</v>
      </c>
    </row>
    <row r="1557" spans="1:11">
      <c r="A1557" t="s">
        <v>0</v>
      </c>
      <c r="B1557" s="1">
        <v>41007.312881999998</v>
      </c>
      <c r="C1557" s="2">
        <f t="shared" si="24"/>
        <v>41007.312881999998</v>
      </c>
      <c r="D1557">
        <v>8.5879999999999992</v>
      </c>
      <c r="E1557">
        <v>7.7998000000000003</v>
      </c>
      <c r="F1557">
        <v>3.1057090000000001</v>
      </c>
      <c r="G1557">
        <v>2.4041999999999999</v>
      </c>
      <c r="H1557">
        <v>29.684899999999999</v>
      </c>
      <c r="I1557">
        <v>23.130199999999999</v>
      </c>
      <c r="J1557">
        <v>8.6250999999999998</v>
      </c>
      <c r="K1557">
        <v>87.931349999999995</v>
      </c>
    </row>
    <row r="1558" spans="1:11">
      <c r="A1558" t="s">
        <v>0</v>
      </c>
      <c r="B1558" s="1">
        <v>41007.333715000001</v>
      </c>
      <c r="C1558" s="2">
        <f t="shared" si="24"/>
        <v>41007.333715000001</v>
      </c>
      <c r="D1558">
        <v>8.6969999999999992</v>
      </c>
      <c r="E1558">
        <v>7.7927</v>
      </c>
      <c r="F1558">
        <v>3.104978</v>
      </c>
      <c r="G1558">
        <v>2.3763000000000001</v>
      </c>
      <c r="H1558">
        <v>29.683299999999999</v>
      </c>
      <c r="I1558">
        <v>23.129799999999999</v>
      </c>
      <c r="J1558">
        <v>8.5011100000000006</v>
      </c>
      <c r="K1558">
        <v>86.652109999999993</v>
      </c>
    </row>
    <row r="1559" spans="1:11">
      <c r="A1559" t="s">
        <v>0</v>
      </c>
      <c r="B1559" s="1">
        <v>41007.354549000003</v>
      </c>
      <c r="C1559" s="2">
        <f t="shared" si="24"/>
        <v>41007.354549000003</v>
      </c>
      <c r="D1559">
        <v>8.8119999999999994</v>
      </c>
      <c r="E1559">
        <v>7.7347000000000001</v>
      </c>
      <c r="F1559">
        <v>3.106627</v>
      </c>
      <c r="G1559">
        <v>2.3622000000000001</v>
      </c>
      <c r="H1559">
        <v>29.75</v>
      </c>
      <c r="I1559">
        <v>23.19</v>
      </c>
      <c r="J1559">
        <v>8.4458099999999998</v>
      </c>
      <c r="K1559">
        <v>86.012029999999996</v>
      </c>
    </row>
    <row r="1560" spans="1:11">
      <c r="A1560" t="s">
        <v>0</v>
      </c>
      <c r="B1560" s="1">
        <v>41007.375381999998</v>
      </c>
      <c r="C1560" s="2">
        <f t="shared" si="24"/>
        <v>41007.375381999998</v>
      </c>
      <c r="D1560">
        <v>8.923</v>
      </c>
      <c r="E1560">
        <v>7.73</v>
      </c>
      <c r="F1560">
        <v>3.1068180000000001</v>
      </c>
      <c r="G1560">
        <v>2.3616999999999999</v>
      </c>
      <c r="H1560">
        <v>29.756</v>
      </c>
      <c r="I1560">
        <v>23.195399999999999</v>
      </c>
      <c r="J1560">
        <v>8.4441299999999995</v>
      </c>
      <c r="K1560">
        <v>85.988960000000006</v>
      </c>
    </row>
    <row r="1561" spans="1:11">
      <c r="A1561" t="s">
        <v>0</v>
      </c>
      <c r="B1561" s="1">
        <v>41007.396215000001</v>
      </c>
      <c r="C1561" s="2">
        <f t="shared" si="24"/>
        <v>41007.396215000001</v>
      </c>
      <c r="D1561">
        <v>9.0559999999999992</v>
      </c>
      <c r="E1561">
        <v>7.7154999999999996</v>
      </c>
      <c r="F1561">
        <v>3.106795</v>
      </c>
      <c r="G1561">
        <v>2.3523999999999998</v>
      </c>
      <c r="H1561">
        <v>29.7681</v>
      </c>
      <c r="I1561">
        <v>23.206800000000001</v>
      </c>
      <c r="J1561">
        <v>8.4045299999999994</v>
      </c>
      <c r="K1561">
        <v>85.564099999999996</v>
      </c>
    </row>
    <row r="1562" spans="1:11">
      <c r="A1562" t="s">
        <v>0</v>
      </c>
      <c r="B1562" s="1">
        <v>41007.417049000003</v>
      </c>
      <c r="C1562" s="2">
        <f t="shared" si="24"/>
        <v>41007.417049000003</v>
      </c>
      <c r="D1562">
        <v>9.2089999999999996</v>
      </c>
      <c r="E1562">
        <v>7.6896000000000004</v>
      </c>
      <c r="F1562">
        <v>3.1097549999999998</v>
      </c>
      <c r="G1562">
        <v>2.3475999999999999</v>
      </c>
      <c r="H1562">
        <v>29.8215</v>
      </c>
      <c r="I1562">
        <v>23.252199999999998</v>
      </c>
      <c r="J1562">
        <v>8.3851899999999997</v>
      </c>
      <c r="K1562">
        <v>85.346410000000006</v>
      </c>
    </row>
    <row r="1563" spans="1:11">
      <c r="A1563" t="s">
        <v>0</v>
      </c>
      <c r="B1563" s="1">
        <v>41007.437881999998</v>
      </c>
      <c r="C1563" s="2">
        <f t="shared" si="24"/>
        <v>41007.437881999998</v>
      </c>
      <c r="D1563">
        <v>9.3819999999999997</v>
      </c>
      <c r="E1563">
        <v>7.6855000000000002</v>
      </c>
      <c r="F1563">
        <v>3.1088559999999998</v>
      </c>
      <c r="G1563">
        <v>2.3437000000000001</v>
      </c>
      <c r="H1563">
        <v>29.8155</v>
      </c>
      <c r="I1563">
        <v>23.248000000000001</v>
      </c>
      <c r="J1563">
        <v>8.3689800000000005</v>
      </c>
      <c r="K1563">
        <v>85.169989999999999</v>
      </c>
    </row>
    <row r="1564" spans="1:11">
      <c r="A1564" t="s">
        <v>0</v>
      </c>
      <c r="B1564" s="1">
        <v>41007.458715000001</v>
      </c>
      <c r="C1564" s="2">
        <f t="shared" si="24"/>
        <v>41007.458715000001</v>
      </c>
      <c r="D1564">
        <v>9.5399999999999991</v>
      </c>
      <c r="E1564">
        <v>7.7031999999999998</v>
      </c>
      <c r="F1564">
        <v>3.1110090000000001</v>
      </c>
      <c r="G1564">
        <v>2.3450000000000002</v>
      </c>
      <c r="H1564">
        <v>29.8231</v>
      </c>
      <c r="I1564">
        <v>23.2516</v>
      </c>
      <c r="J1564">
        <v>8.3711099999999998</v>
      </c>
      <c r="K1564">
        <v>85.230440000000002</v>
      </c>
    </row>
    <row r="1565" spans="1:11">
      <c r="A1565" t="s">
        <v>0</v>
      </c>
      <c r="B1565" s="1">
        <v>41007.479549000003</v>
      </c>
      <c r="C1565" s="2">
        <f t="shared" si="24"/>
        <v>41007.479549000003</v>
      </c>
      <c r="D1565">
        <v>9.6370000000000005</v>
      </c>
      <c r="E1565">
        <v>7.6694000000000004</v>
      </c>
      <c r="F1565">
        <v>3.1114739999999999</v>
      </c>
      <c r="G1565">
        <v>2.3369</v>
      </c>
      <c r="H1565">
        <v>29.8569</v>
      </c>
      <c r="I1565">
        <v>23.282699999999998</v>
      </c>
      <c r="J1565">
        <v>8.3395200000000003</v>
      </c>
      <c r="K1565">
        <v>84.861969999999999</v>
      </c>
    </row>
    <row r="1566" spans="1:11">
      <c r="A1566" t="s">
        <v>0</v>
      </c>
      <c r="B1566" s="1">
        <v>41007.500381999998</v>
      </c>
      <c r="C1566" s="2">
        <f t="shared" si="24"/>
        <v>41007.500381999998</v>
      </c>
      <c r="D1566">
        <v>9.6929999999999996</v>
      </c>
      <c r="E1566">
        <v>7.6619000000000002</v>
      </c>
      <c r="F1566">
        <v>3.111666</v>
      </c>
      <c r="G1566">
        <v>2.3279999999999998</v>
      </c>
      <c r="H1566">
        <v>29.865300000000001</v>
      </c>
      <c r="I1566">
        <v>23.290299999999998</v>
      </c>
      <c r="J1566">
        <v>8.3003300000000007</v>
      </c>
      <c r="K1566">
        <v>84.453389999999999</v>
      </c>
    </row>
    <row r="1567" spans="1:11">
      <c r="A1567" t="s">
        <v>0</v>
      </c>
      <c r="B1567" s="1">
        <v>41007.521215000001</v>
      </c>
      <c r="C1567" s="2">
        <f t="shared" si="24"/>
        <v>41007.521215000001</v>
      </c>
      <c r="D1567">
        <v>9.6829999999999998</v>
      </c>
      <c r="E1567">
        <v>7.6814999999999998</v>
      </c>
      <c r="F1567">
        <v>3.1118800000000002</v>
      </c>
      <c r="G1567">
        <v>2.3624000000000001</v>
      </c>
      <c r="H1567">
        <v>29.850899999999999</v>
      </c>
      <c r="I1567">
        <v>23.276399999999999</v>
      </c>
      <c r="J1567">
        <v>8.4524100000000004</v>
      </c>
      <c r="K1567">
        <v>86.03098</v>
      </c>
    </row>
    <row r="1568" spans="1:11">
      <c r="A1568" t="s">
        <v>0</v>
      </c>
      <c r="B1568" s="1">
        <v>41007.542049000003</v>
      </c>
      <c r="C1568" s="2">
        <f t="shared" si="24"/>
        <v>41007.542049000003</v>
      </c>
      <c r="D1568">
        <v>9.6289999999999996</v>
      </c>
      <c r="E1568">
        <v>7.6891999999999996</v>
      </c>
      <c r="F1568">
        <v>3.112409</v>
      </c>
      <c r="G1568">
        <v>2.3668999999999998</v>
      </c>
      <c r="H1568">
        <v>29.849799999999998</v>
      </c>
      <c r="I1568">
        <v>23.2745</v>
      </c>
      <c r="J1568">
        <v>8.4711499999999997</v>
      </c>
      <c r="K1568">
        <v>86.236540000000005</v>
      </c>
    </row>
    <row r="1569" spans="1:11">
      <c r="A1569" t="s">
        <v>0</v>
      </c>
      <c r="B1569" s="1">
        <v>41007.562881999998</v>
      </c>
      <c r="C1569" s="2">
        <f t="shared" si="24"/>
        <v>41007.562881999998</v>
      </c>
      <c r="D1569">
        <v>9.5150000000000006</v>
      </c>
      <c r="E1569">
        <v>7.6881000000000004</v>
      </c>
      <c r="F1569">
        <v>3.111602</v>
      </c>
      <c r="G1569">
        <v>2.3704999999999998</v>
      </c>
      <c r="H1569">
        <v>29.842300000000002</v>
      </c>
      <c r="I1569">
        <v>23.268699999999999</v>
      </c>
      <c r="J1569">
        <v>8.4878300000000007</v>
      </c>
      <c r="K1569">
        <v>86.399839999999998</v>
      </c>
    </row>
    <row r="1570" spans="1:11">
      <c r="A1570" t="s">
        <v>0</v>
      </c>
      <c r="B1570" s="1">
        <v>41007.583715000001</v>
      </c>
      <c r="C1570" s="2">
        <f t="shared" si="24"/>
        <v>41007.583715000001</v>
      </c>
      <c r="D1570">
        <v>9.3390000000000004</v>
      </c>
      <c r="E1570">
        <v>7.6805000000000003</v>
      </c>
      <c r="F1570">
        <v>3.1133609999999998</v>
      </c>
      <c r="G1570">
        <v>2.367</v>
      </c>
      <c r="H1570">
        <v>29.8675</v>
      </c>
      <c r="I1570">
        <v>23.2895</v>
      </c>
      <c r="J1570">
        <v>8.4719200000000008</v>
      </c>
      <c r="K1570">
        <v>86.237229999999997</v>
      </c>
    </row>
    <row r="1571" spans="1:11">
      <c r="A1571" t="s">
        <v>0</v>
      </c>
      <c r="B1571" s="1">
        <v>41007.604549000003</v>
      </c>
      <c r="C1571" s="2">
        <f t="shared" si="24"/>
        <v>41007.604549000003</v>
      </c>
      <c r="D1571">
        <v>9.0850000000000009</v>
      </c>
      <c r="E1571">
        <v>7.6688999999999998</v>
      </c>
      <c r="F1571">
        <v>3.1113930000000001</v>
      </c>
      <c r="G1571">
        <v>2.3685</v>
      </c>
      <c r="H1571">
        <v>29.8567</v>
      </c>
      <c r="I1571">
        <v>23.282699999999998</v>
      </c>
      <c r="J1571">
        <v>8.4814399999999992</v>
      </c>
      <c r="K1571">
        <v>86.304929999999999</v>
      </c>
    </row>
    <row r="1572" spans="1:11">
      <c r="A1572" t="s">
        <v>0</v>
      </c>
      <c r="B1572" s="1">
        <v>41007.625381999998</v>
      </c>
      <c r="C1572" s="2">
        <f t="shared" si="24"/>
        <v>41007.625381999998</v>
      </c>
      <c r="D1572">
        <v>8.8010000000000002</v>
      </c>
      <c r="E1572">
        <v>7.6703999999999999</v>
      </c>
      <c r="F1572">
        <v>3.1128439999999999</v>
      </c>
      <c r="G1572">
        <v>2.3744999999999998</v>
      </c>
      <c r="H1572">
        <v>29.870999999999999</v>
      </c>
      <c r="I1572">
        <v>23.293600000000001</v>
      </c>
      <c r="J1572">
        <v>8.5068699999999993</v>
      </c>
      <c r="K1572">
        <v>86.574700000000007</v>
      </c>
    </row>
    <row r="1573" spans="1:11">
      <c r="A1573" t="s">
        <v>0</v>
      </c>
      <c r="B1573" s="1">
        <v>41007.646215000001</v>
      </c>
      <c r="C1573" s="2">
        <f t="shared" si="24"/>
        <v>41007.646215000001</v>
      </c>
      <c r="D1573">
        <v>8.423</v>
      </c>
      <c r="E1573">
        <v>7.6703999999999999</v>
      </c>
      <c r="F1573">
        <v>3.1125940000000001</v>
      </c>
      <c r="G1573">
        <v>2.3780000000000001</v>
      </c>
      <c r="H1573">
        <v>29.868400000000001</v>
      </c>
      <c r="I1573">
        <v>23.291599999999999</v>
      </c>
      <c r="J1573">
        <v>8.5223999999999993</v>
      </c>
      <c r="K1573">
        <v>86.731480000000005</v>
      </c>
    </row>
    <row r="1574" spans="1:11">
      <c r="A1574" t="s">
        <v>0</v>
      </c>
      <c r="B1574" s="1">
        <v>41007.667049000003</v>
      </c>
      <c r="C1574" s="2">
        <f t="shared" si="24"/>
        <v>41007.667049000003</v>
      </c>
      <c r="D1574">
        <v>8.0169999999999995</v>
      </c>
      <c r="E1574">
        <v>7.6874000000000002</v>
      </c>
      <c r="F1574">
        <v>3.110725</v>
      </c>
      <c r="G1574">
        <v>2.3809</v>
      </c>
      <c r="H1574">
        <v>29.834299999999999</v>
      </c>
      <c r="I1574">
        <v>23.262499999999999</v>
      </c>
      <c r="J1574">
        <v>8.5338899999999995</v>
      </c>
      <c r="K1574">
        <v>86.862690000000001</v>
      </c>
    </row>
    <row r="1575" spans="1:11">
      <c r="A1575" t="s">
        <v>0</v>
      </c>
      <c r="B1575" s="1">
        <v>41007.687881999998</v>
      </c>
      <c r="C1575" s="2">
        <f t="shared" si="24"/>
        <v>41007.687881999998</v>
      </c>
      <c r="D1575">
        <v>7.6189999999999998</v>
      </c>
      <c r="E1575">
        <v>7.7333999999999996</v>
      </c>
      <c r="F1575">
        <v>3.1055760000000001</v>
      </c>
      <c r="G1575">
        <v>2.3932000000000002</v>
      </c>
      <c r="H1575">
        <v>29.740500000000001</v>
      </c>
      <c r="I1575">
        <v>23.1828</v>
      </c>
      <c r="J1575">
        <v>8.5848200000000006</v>
      </c>
      <c r="K1575">
        <v>87.419569999999993</v>
      </c>
    </row>
    <row r="1576" spans="1:11">
      <c r="A1576" t="s">
        <v>0</v>
      </c>
      <c r="B1576" s="1">
        <v>41007.708715000001</v>
      </c>
      <c r="C1576" s="2">
        <f t="shared" si="24"/>
        <v>41007.708715000001</v>
      </c>
      <c r="D1576">
        <v>7.2729999999999997</v>
      </c>
      <c r="E1576">
        <v>7.7712000000000003</v>
      </c>
      <c r="F1576">
        <v>3.1031559999999998</v>
      </c>
      <c r="G1576">
        <v>2.4053</v>
      </c>
      <c r="H1576">
        <v>29.6829</v>
      </c>
      <c r="I1576">
        <v>23.1325</v>
      </c>
      <c r="J1576">
        <v>8.6343499999999995</v>
      </c>
      <c r="K1576">
        <v>87.966819999999998</v>
      </c>
    </row>
    <row r="1577" spans="1:11">
      <c r="A1577" t="s">
        <v>0</v>
      </c>
      <c r="B1577" s="1">
        <v>41007.729549000003</v>
      </c>
      <c r="C1577" s="2">
        <f t="shared" si="24"/>
        <v>41007.729549000003</v>
      </c>
      <c r="D1577">
        <v>7.0460000000000003</v>
      </c>
      <c r="E1577">
        <v>7.7713000000000001</v>
      </c>
      <c r="F1577">
        <v>3.1062780000000001</v>
      </c>
      <c r="G1577">
        <v>2.4054000000000002</v>
      </c>
      <c r="H1577">
        <v>29.715900000000001</v>
      </c>
      <c r="I1577">
        <v>23.158300000000001</v>
      </c>
      <c r="J1577">
        <v>8.6328999999999994</v>
      </c>
      <c r="K1577">
        <v>87.971249999999998</v>
      </c>
    </row>
    <row r="1578" spans="1:11">
      <c r="A1578" t="s">
        <v>0</v>
      </c>
      <c r="B1578" s="1">
        <v>41007.750381999998</v>
      </c>
      <c r="C1578" s="2">
        <f t="shared" si="24"/>
        <v>41007.750381999998</v>
      </c>
      <c r="D1578">
        <v>6.8019999999999996</v>
      </c>
      <c r="E1578">
        <v>7.8108000000000004</v>
      </c>
      <c r="F1578">
        <v>3.1036489999999999</v>
      </c>
      <c r="G1578">
        <v>2.415</v>
      </c>
      <c r="H1578">
        <v>29.654599999999999</v>
      </c>
      <c r="I1578">
        <v>23.104900000000001</v>
      </c>
      <c r="J1578">
        <v>8.6710100000000008</v>
      </c>
      <c r="K1578">
        <v>88.404039999999995</v>
      </c>
    </row>
    <row r="1579" spans="1:11">
      <c r="A1579" t="s">
        <v>0</v>
      </c>
      <c r="B1579" s="1">
        <v>41007.771215000001</v>
      </c>
      <c r="C1579" s="2">
        <f t="shared" ref="C1579:C1642" si="25">B1579</f>
        <v>41007.771215000001</v>
      </c>
      <c r="D1579">
        <v>6.702</v>
      </c>
      <c r="E1579">
        <v>7.8262</v>
      </c>
      <c r="F1579">
        <v>3.1028769999999999</v>
      </c>
      <c r="G1579">
        <v>2.4184000000000001</v>
      </c>
      <c r="H1579">
        <v>29.633400000000002</v>
      </c>
      <c r="I1579">
        <v>23.086200000000002</v>
      </c>
      <c r="J1579">
        <v>8.6844199999999994</v>
      </c>
      <c r="K1579">
        <v>88.559640000000002</v>
      </c>
    </row>
    <row r="1580" spans="1:11">
      <c r="A1580" t="s">
        <v>0</v>
      </c>
      <c r="B1580" s="1">
        <v>41007.792049000003</v>
      </c>
      <c r="C1580" s="2">
        <f t="shared" si="25"/>
        <v>41007.792049000003</v>
      </c>
      <c r="D1580">
        <v>6.734</v>
      </c>
      <c r="E1580">
        <v>7.8329000000000004</v>
      </c>
      <c r="F1580">
        <v>3.1077910000000002</v>
      </c>
      <c r="G1580">
        <v>2.4264000000000001</v>
      </c>
      <c r="H1580">
        <v>29.679600000000001</v>
      </c>
      <c r="I1580">
        <v>23.121500000000001</v>
      </c>
      <c r="J1580">
        <v>8.7164800000000007</v>
      </c>
      <c r="K1580">
        <v>88.927049999999994</v>
      </c>
    </row>
    <row r="1581" spans="1:11">
      <c r="A1581" t="s">
        <v>0</v>
      </c>
      <c r="B1581" s="1">
        <v>41007.812881999998</v>
      </c>
      <c r="C1581" s="2">
        <f t="shared" si="25"/>
        <v>41007.812881999998</v>
      </c>
      <c r="D1581">
        <v>6.75</v>
      </c>
      <c r="E1581">
        <v>7.7853000000000003</v>
      </c>
      <c r="F1581">
        <v>3.1034109999999999</v>
      </c>
      <c r="G1581">
        <v>2.3978000000000002</v>
      </c>
      <c r="H1581">
        <v>29.6738</v>
      </c>
      <c r="I1581">
        <v>23.1234</v>
      </c>
      <c r="J1581">
        <v>8.5977899999999998</v>
      </c>
      <c r="K1581">
        <v>87.617419999999996</v>
      </c>
    </row>
    <row r="1582" spans="1:11">
      <c r="A1582" t="s">
        <v>0</v>
      </c>
      <c r="B1582" s="1">
        <v>41007.833715000001</v>
      </c>
      <c r="C1582" s="2">
        <f t="shared" si="25"/>
        <v>41007.833715000001</v>
      </c>
      <c r="D1582">
        <v>6.8609999999999998</v>
      </c>
      <c r="E1582">
        <v>7.8113999999999999</v>
      </c>
      <c r="F1582">
        <v>3.104943</v>
      </c>
      <c r="G1582">
        <v>2.4015</v>
      </c>
      <c r="H1582">
        <v>29.6677</v>
      </c>
      <c r="I1582">
        <v>23.115100000000002</v>
      </c>
      <c r="J1582">
        <v>8.60947</v>
      </c>
      <c r="K1582">
        <v>87.785420000000002</v>
      </c>
    </row>
    <row r="1583" spans="1:11">
      <c r="A1583" t="s">
        <v>0</v>
      </c>
      <c r="B1583" s="1">
        <v>41007.854549000003</v>
      </c>
      <c r="C1583" s="2">
        <f t="shared" si="25"/>
        <v>41007.854549000003</v>
      </c>
      <c r="D1583">
        <v>6.9889999999999999</v>
      </c>
      <c r="E1583">
        <v>7.9261999999999997</v>
      </c>
      <c r="F1583">
        <v>3.115821</v>
      </c>
      <c r="G1583">
        <v>2.4398</v>
      </c>
      <c r="H1583">
        <v>29.684899999999999</v>
      </c>
      <c r="I1583">
        <v>23.113</v>
      </c>
      <c r="J1583">
        <v>8.7577400000000001</v>
      </c>
      <c r="K1583">
        <v>89.541439999999994</v>
      </c>
    </row>
    <row r="1584" spans="1:11">
      <c r="A1584" t="s">
        <v>0</v>
      </c>
      <c r="B1584" s="1">
        <v>41007.875381999998</v>
      </c>
      <c r="C1584" s="2">
        <f t="shared" si="25"/>
        <v>41007.875381999998</v>
      </c>
      <c r="D1584">
        <v>7.15</v>
      </c>
      <c r="E1584">
        <v>8.1814</v>
      </c>
      <c r="F1584">
        <v>3.141273</v>
      </c>
      <c r="G1584">
        <v>2.5924999999999998</v>
      </c>
      <c r="H1584">
        <v>29.735800000000001</v>
      </c>
      <c r="I1584">
        <v>23.1175</v>
      </c>
      <c r="J1584">
        <v>9.3836399999999998</v>
      </c>
      <c r="K1584">
        <v>96.531239999999997</v>
      </c>
    </row>
    <row r="1585" spans="1:11">
      <c r="A1585" t="s">
        <v>0</v>
      </c>
      <c r="B1585" s="1">
        <v>41007.896215000001</v>
      </c>
      <c r="C1585" s="2">
        <f t="shared" si="25"/>
        <v>41007.896215000001</v>
      </c>
      <c r="D1585">
        <v>7.3570000000000002</v>
      </c>
      <c r="E1585">
        <v>7.8491999999999997</v>
      </c>
      <c r="F1585">
        <v>3.1159379999999999</v>
      </c>
      <c r="G1585">
        <v>2.3883999999999999</v>
      </c>
      <c r="H1585">
        <v>29.7514</v>
      </c>
      <c r="I1585">
        <v>23.175599999999999</v>
      </c>
      <c r="J1585">
        <v>8.5391300000000001</v>
      </c>
      <c r="K1585">
        <v>87.191019999999995</v>
      </c>
    </row>
    <row r="1586" spans="1:11">
      <c r="A1586" t="s">
        <v>0</v>
      </c>
      <c r="B1586" s="1">
        <v>41007.917049000003</v>
      </c>
      <c r="C1586" s="2">
        <f t="shared" si="25"/>
        <v>41007.917049000003</v>
      </c>
      <c r="D1586">
        <v>7.59</v>
      </c>
      <c r="E1586">
        <v>7.9549000000000003</v>
      </c>
      <c r="F1586">
        <v>3.1238299999999999</v>
      </c>
      <c r="G1586">
        <v>2.4445999999999999</v>
      </c>
      <c r="H1586">
        <v>29.744700000000002</v>
      </c>
      <c r="I1586">
        <v>23.155799999999999</v>
      </c>
      <c r="J1586">
        <v>8.7706900000000001</v>
      </c>
      <c r="K1586">
        <v>89.767430000000004</v>
      </c>
    </row>
    <row r="1587" spans="1:11">
      <c r="A1587" t="s">
        <v>0</v>
      </c>
      <c r="B1587" s="1">
        <v>41007.937881999998</v>
      </c>
      <c r="C1587" s="2">
        <f t="shared" si="25"/>
        <v>41007.937881999998</v>
      </c>
      <c r="D1587">
        <v>7.875</v>
      </c>
      <c r="E1587">
        <v>7.9062999999999999</v>
      </c>
      <c r="F1587">
        <v>3.1205050000000001</v>
      </c>
      <c r="G1587">
        <v>2.3944000000000001</v>
      </c>
      <c r="H1587">
        <v>29.750800000000002</v>
      </c>
      <c r="I1587">
        <v>23.167300000000001</v>
      </c>
      <c r="J1587">
        <v>8.5550700000000006</v>
      </c>
      <c r="K1587">
        <v>87.467179999999999</v>
      </c>
    </row>
    <row r="1588" spans="1:11">
      <c r="A1588" t="s">
        <v>0</v>
      </c>
      <c r="B1588" s="1">
        <v>41007.958715000001</v>
      </c>
      <c r="C1588" s="2">
        <f t="shared" si="25"/>
        <v>41007.958715000001</v>
      </c>
      <c r="D1588">
        <v>8.1620000000000008</v>
      </c>
      <c r="E1588">
        <v>7.9513999999999996</v>
      </c>
      <c r="F1588">
        <v>3.1244350000000001</v>
      </c>
      <c r="G1588">
        <v>2.4337</v>
      </c>
      <c r="H1588">
        <v>29.753699999999998</v>
      </c>
      <c r="I1588">
        <v>23.163399999999999</v>
      </c>
      <c r="J1588">
        <v>8.7226300000000005</v>
      </c>
      <c r="K1588">
        <v>89.273820000000001</v>
      </c>
    </row>
    <row r="1589" spans="1:11">
      <c r="A1589" t="s">
        <v>0</v>
      </c>
      <c r="B1589" s="1">
        <v>41007.979549000003</v>
      </c>
      <c r="C1589" s="2">
        <f t="shared" si="25"/>
        <v>41007.979549000003</v>
      </c>
      <c r="D1589">
        <v>8.423</v>
      </c>
      <c r="E1589">
        <v>7.8487999999999998</v>
      </c>
      <c r="F1589">
        <v>3.120476</v>
      </c>
      <c r="G1589">
        <v>2.3913000000000002</v>
      </c>
      <c r="H1589">
        <v>29.799299999999999</v>
      </c>
      <c r="I1589">
        <v>23.213200000000001</v>
      </c>
      <c r="J1589">
        <v>8.5507299999999997</v>
      </c>
      <c r="K1589">
        <v>87.335920000000002</v>
      </c>
    </row>
    <row r="1590" spans="1:11">
      <c r="A1590" t="s">
        <v>0</v>
      </c>
      <c r="B1590" s="1">
        <v>41008.000381999998</v>
      </c>
      <c r="C1590" s="2">
        <f t="shared" si="25"/>
        <v>41008.000381999998</v>
      </c>
      <c r="D1590">
        <v>8.6999999999999993</v>
      </c>
      <c r="E1590">
        <v>7.9442000000000004</v>
      </c>
      <c r="F1590">
        <v>3.1295769999999998</v>
      </c>
      <c r="G1590">
        <v>2.4274</v>
      </c>
      <c r="H1590">
        <v>29.813800000000001</v>
      </c>
      <c r="I1590">
        <v>23.211500000000001</v>
      </c>
      <c r="J1590">
        <v>8.6929099999999995</v>
      </c>
      <c r="K1590">
        <v>88.989869999999996</v>
      </c>
    </row>
    <row r="1591" spans="1:11">
      <c r="A1591" t="s">
        <v>0</v>
      </c>
      <c r="B1591" s="1">
        <v>41008.021215000001</v>
      </c>
      <c r="C1591" s="2">
        <f t="shared" si="25"/>
        <v>41008.021215000001</v>
      </c>
      <c r="D1591">
        <v>8.9220000000000006</v>
      </c>
      <c r="E1591">
        <v>7.9291</v>
      </c>
      <c r="F1591">
        <v>3.123691</v>
      </c>
      <c r="G1591">
        <v>2.4264999999999999</v>
      </c>
      <c r="H1591">
        <v>29.764500000000002</v>
      </c>
      <c r="I1591">
        <v>23.174900000000001</v>
      </c>
      <c r="J1591">
        <v>8.6949000000000005</v>
      </c>
      <c r="K1591">
        <v>88.951089999999994</v>
      </c>
    </row>
    <row r="1592" spans="1:11">
      <c r="A1592" t="s">
        <v>0</v>
      </c>
      <c r="B1592" s="1">
        <v>41008.042049000003</v>
      </c>
      <c r="C1592" s="2">
        <f t="shared" si="25"/>
        <v>41008.042049000003</v>
      </c>
      <c r="D1592">
        <v>9.125</v>
      </c>
      <c r="E1592">
        <v>7.851</v>
      </c>
      <c r="F1592">
        <v>3.123901</v>
      </c>
      <c r="G1592">
        <v>2.3803000000000001</v>
      </c>
      <c r="H1592">
        <v>29.833300000000001</v>
      </c>
      <c r="I1592">
        <v>23.239599999999999</v>
      </c>
      <c r="J1592">
        <v>8.4998400000000007</v>
      </c>
      <c r="K1592">
        <v>86.839740000000006</v>
      </c>
    </row>
    <row r="1593" spans="1:11">
      <c r="A1593" t="s">
        <v>0</v>
      </c>
      <c r="B1593" s="1">
        <v>41008.062881999998</v>
      </c>
      <c r="C1593" s="2">
        <f t="shared" si="25"/>
        <v>41008.062881999998</v>
      </c>
      <c r="D1593">
        <v>9.2789999999999999</v>
      </c>
      <c r="E1593">
        <v>7.8663999999999996</v>
      </c>
      <c r="F1593">
        <v>3.1247560000000001</v>
      </c>
      <c r="G1593">
        <v>2.4009999999999998</v>
      </c>
      <c r="H1593">
        <v>29.829000000000001</v>
      </c>
      <c r="I1593">
        <v>23.234100000000002</v>
      </c>
      <c r="J1593">
        <v>8.5899800000000006</v>
      </c>
      <c r="K1593">
        <v>87.789159999999995</v>
      </c>
    </row>
    <row r="1594" spans="1:11">
      <c r="A1594" t="s">
        <v>0</v>
      </c>
      <c r="B1594" s="1">
        <v>41008.083715000001</v>
      </c>
      <c r="C1594" s="2">
        <f t="shared" si="25"/>
        <v>41008.083715000001</v>
      </c>
      <c r="D1594">
        <v>9.4190000000000005</v>
      </c>
      <c r="E1594">
        <v>7.9169999999999998</v>
      </c>
      <c r="F1594">
        <v>3.1255869999999999</v>
      </c>
      <c r="G1594">
        <v>2.4264000000000001</v>
      </c>
      <c r="H1594">
        <v>29.794599999999999</v>
      </c>
      <c r="I1594">
        <v>23.200199999999999</v>
      </c>
      <c r="J1594">
        <v>8.6958599999999997</v>
      </c>
      <c r="K1594">
        <v>88.953810000000004</v>
      </c>
    </row>
    <row r="1595" spans="1:11">
      <c r="A1595" t="s">
        <v>0</v>
      </c>
      <c r="B1595" s="1">
        <v>41008.104549000003</v>
      </c>
      <c r="C1595" s="2">
        <f t="shared" si="25"/>
        <v>41008.104549000003</v>
      </c>
      <c r="D1595">
        <v>9.48</v>
      </c>
      <c r="E1595">
        <v>7.8446999999999996</v>
      </c>
      <c r="F1595">
        <v>3.121442</v>
      </c>
      <c r="G1595">
        <v>2.3635999999999999</v>
      </c>
      <c r="H1595">
        <v>29.8125</v>
      </c>
      <c r="I1595">
        <v>23.2241</v>
      </c>
      <c r="J1595">
        <v>8.4275900000000004</v>
      </c>
      <c r="K1595">
        <v>86.077539999999999</v>
      </c>
    </row>
    <row r="1596" spans="1:11">
      <c r="A1596" t="s">
        <v>0</v>
      </c>
      <c r="B1596" s="1">
        <v>41008.125381999998</v>
      </c>
      <c r="C1596" s="2">
        <f t="shared" si="25"/>
        <v>41008.125381999998</v>
      </c>
      <c r="D1596">
        <v>9.5229999999999997</v>
      </c>
      <c r="E1596">
        <v>7.8333000000000004</v>
      </c>
      <c r="F1596">
        <v>3.1217380000000001</v>
      </c>
      <c r="G1596">
        <v>2.3593000000000002</v>
      </c>
      <c r="H1596">
        <v>29.825399999999998</v>
      </c>
      <c r="I1596">
        <v>23.235800000000001</v>
      </c>
      <c r="J1596">
        <v>8.4099900000000005</v>
      </c>
      <c r="K1596">
        <v>85.882530000000003</v>
      </c>
    </row>
    <row r="1597" spans="1:11">
      <c r="A1597" t="s">
        <v>0</v>
      </c>
      <c r="B1597" s="1">
        <v>41008.146215000001</v>
      </c>
      <c r="C1597" s="2">
        <f t="shared" si="25"/>
        <v>41008.146215000001</v>
      </c>
      <c r="D1597">
        <v>9.48</v>
      </c>
      <c r="E1597">
        <v>7.8324999999999996</v>
      </c>
      <c r="F1597">
        <v>3.1214770000000001</v>
      </c>
      <c r="G1597">
        <v>2.3649</v>
      </c>
      <c r="H1597">
        <v>29.8233</v>
      </c>
      <c r="I1597">
        <v>23.234300000000001</v>
      </c>
      <c r="J1597">
        <v>8.4352300000000007</v>
      </c>
      <c r="K1597">
        <v>86.137569999999997</v>
      </c>
    </row>
    <row r="1598" spans="1:11">
      <c r="A1598" t="s">
        <v>0</v>
      </c>
      <c r="B1598" s="1">
        <v>41008.167049000003</v>
      </c>
      <c r="C1598" s="2">
        <f t="shared" si="25"/>
        <v>41008.167049000003</v>
      </c>
      <c r="D1598">
        <v>9.3919999999999995</v>
      </c>
      <c r="E1598">
        <v>7.8315999999999999</v>
      </c>
      <c r="F1598">
        <v>3.121273</v>
      </c>
      <c r="G1598">
        <v>2.3645999999999998</v>
      </c>
      <c r="H1598">
        <v>29.821999999999999</v>
      </c>
      <c r="I1598">
        <v>23.2334</v>
      </c>
      <c r="J1598">
        <v>8.4340100000000007</v>
      </c>
      <c r="K1598">
        <v>86.122630000000001</v>
      </c>
    </row>
    <row r="1599" spans="1:11">
      <c r="A1599" t="s">
        <v>0</v>
      </c>
      <c r="B1599" s="1">
        <v>41008.187881999998</v>
      </c>
      <c r="C1599" s="2">
        <f t="shared" si="25"/>
        <v>41008.187881999998</v>
      </c>
      <c r="D1599">
        <v>9.2780000000000005</v>
      </c>
      <c r="E1599">
        <v>7.8513999999999999</v>
      </c>
      <c r="F1599">
        <v>3.1222150000000002</v>
      </c>
      <c r="G1599">
        <v>2.4003999999999999</v>
      </c>
      <c r="H1599">
        <v>29.815100000000001</v>
      </c>
      <c r="I1599">
        <v>23.225300000000001</v>
      </c>
      <c r="J1599">
        <v>8.5910499999999992</v>
      </c>
      <c r="K1599">
        <v>87.761830000000003</v>
      </c>
    </row>
    <row r="1600" spans="1:11">
      <c r="A1600" t="s">
        <v>0</v>
      </c>
      <c r="B1600" s="1">
        <v>41008.208715000001</v>
      </c>
      <c r="C1600" s="2">
        <f t="shared" si="25"/>
        <v>41008.208715000001</v>
      </c>
      <c r="D1600">
        <v>9.1020000000000003</v>
      </c>
      <c r="E1600">
        <v>7.7450000000000001</v>
      </c>
      <c r="F1600">
        <v>3.1181760000000001</v>
      </c>
      <c r="G1600">
        <v>2.3851</v>
      </c>
      <c r="H1600">
        <v>29.863399999999999</v>
      </c>
      <c r="I1600">
        <v>23.2776</v>
      </c>
      <c r="J1600">
        <v>8.5404999999999998</v>
      </c>
      <c r="K1600">
        <v>87.061189999999996</v>
      </c>
    </row>
    <row r="1601" spans="1:11">
      <c r="A1601" t="s">
        <v>0</v>
      </c>
      <c r="B1601" s="1">
        <v>41008.229549000003</v>
      </c>
      <c r="C1601" s="2">
        <f t="shared" si="25"/>
        <v>41008.229549000003</v>
      </c>
      <c r="D1601">
        <v>8.9450000000000003</v>
      </c>
      <c r="E1601">
        <v>7.7680999999999996</v>
      </c>
      <c r="F1601">
        <v>3.1187450000000001</v>
      </c>
      <c r="G1601">
        <v>2.3906000000000001</v>
      </c>
      <c r="H1601">
        <v>29.849699999999999</v>
      </c>
      <c r="I1601">
        <v>23.2638</v>
      </c>
      <c r="J1601">
        <v>8.5611899999999999</v>
      </c>
      <c r="K1601">
        <v>87.310379999999995</v>
      </c>
    </row>
    <row r="1602" spans="1:11">
      <c r="A1602" t="s">
        <v>0</v>
      </c>
      <c r="B1602" s="1">
        <v>41008.250381999998</v>
      </c>
      <c r="C1602" s="2">
        <f t="shared" si="25"/>
        <v>41008.250381999998</v>
      </c>
      <c r="D1602">
        <v>8.7769999999999992</v>
      </c>
      <c r="E1602">
        <v>7.8045</v>
      </c>
      <c r="F1602">
        <v>3.1187740000000002</v>
      </c>
      <c r="G1602">
        <v>2.3860999999999999</v>
      </c>
      <c r="H1602">
        <v>29.818999999999999</v>
      </c>
      <c r="I1602">
        <v>23.2347</v>
      </c>
      <c r="J1602">
        <v>8.5355500000000006</v>
      </c>
      <c r="K1602">
        <v>87.103890000000007</v>
      </c>
    </row>
    <row r="1603" spans="1:11">
      <c r="A1603" t="s">
        <v>0</v>
      </c>
      <c r="B1603" s="1">
        <v>41008.271215000001</v>
      </c>
      <c r="C1603" s="2">
        <f t="shared" si="25"/>
        <v>41008.271215000001</v>
      </c>
      <c r="D1603">
        <v>8.7249999999999996</v>
      </c>
      <c r="E1603">
        <v>7.8638000000000003</v>
      </c>
      <c r="F1603">
        <v>3.110735</v>
      </c>
      <c r="G1603">
        <v>2.4140999999999999</v>
      </c>
      <c r="H1603">
        <v>29.683599999999998</v>
      </c>
      <c r="I1603">
        <v>23.1204</v>
      </c>
      <c r="J1603">
        <v>8.6570199999999993</v>
      </c>
      <c r="K1603">
        <v>88.384929999999997</v>
      </c>
    </row>
    <row r="1604" spans="1:11">
      <c r="A1604" t="s">
        <v>0</v>
      </c>
      <c r="B1604" s="1">
        <v>41008.292049000003</v>
      </c>
      <c r="C1604" s="2">
        <f t="shared" si="25"/>
        <v>41008.292049000003</v>
      </c>
      <c r="D1604">
        <v>8.6760000000000002</v>
      </c>
      <c r="E1604">
        <v>7.8666999999999998</v>
      </c>
      <c r="F1604">
        <v>3.108813</v>
      </c>
      <c r="G1604">
        <v>2.4182000000000001</v>
      </c>
      <c r="H1604">
        <v>29.660799999999998</v>
      </c>
      <c r="I1604">
        <v>23.1022</v>
      </c>
      <c r="J1604">
        <v>8.6761599999999994</v>
      </c>
      <c r="K1604">
        <v>88.5732</v>
      </c>
    </row>
    <row r="1605" spans="1:11">
      <c r="A1605" t="s">
        <v>0</v>
      </c>
      <c r="B1605" s="1">
        <v>41008.312881999998</v>
      </c>
      <c r="C1605" s="2">
        <f t="shared" si="25"/>
        <v>41008.312881999998</v>
      </c>
      <c r="D1605">
        <v>8.6910000000000007</v>
      </c>
      <c r="E1605">
        <v>7.8555000000000001</v>
      </c>
      <c r="F1605">
        <v>3.1099160000000001</v>
      </c>
      <c r="G1605">
        <v>2.4102999999999999</v>
      </c>
      <c r="H1605">
        <v>29.681999999999999</v>
      </c>
      <c r="I1605">
        <v>23.1203</v>
      </c>
      <c r="J1605">
        <v>8.6415900000000008</v>
      </c>
      <c r="K1605">
        <v>88.209950000000006</v>
      </c>
    </row>
    <row r="1606" spans="1:11">
      <c r="A1606" t="s">
        <v>0</v>
      </c>
      <c r="B1606" s="1">
        <v>41008.333715000001</v>
      </c>
      <c r="C1606" s="2">
        <f t="shared" si="25"/>
        <v>41008.333715000001</v>
      </c>
      <c r="D1606">
        <v>8.7349999999999994</v>
      </c>
      <c r="E1606">
        <v>7.8781999999999996</v>
      </c>
      <c r="F1606">
        <v>3.110671</v>
      </c>
      <c r="G1606">
        <v>2.4163999999999999</v>
      </c>
      <c r="H1606">
        <v>29.6707</v>
      </c>
      <c r="I1606">
        <v>23.1083</v>
      </c>
      <c r="J1606">
        <v>8.6651299999999996</v>
      </c>
      <c r="K1606">
        <v>88.489369999999994</v>
      </c>
    </row>
    <row r="1607" spans="1:11">
      <c r="A1607" t="s">
        <v>0</v>
      </c>
      <c r="B1607" s="1">
        <v>41008.354549000003</v>
      </c>
      <c r="C1607" s="2">
        <f t="shared" si="25"/>
        <v>41008.354549000003</v>
      </c>
      <c r="D1607">
        <v>8.8339999999999996</v>
      </c>
      <c r="E1607">
        <v>7.8891999999999998</v>
      </c>
      <c r="F1607">
        <v>3.109556</v>
      </c>
      <c r="G1607">
        <v>2.4156</v>
      </c>
      <c r="H1607">
        <v>29.6495</v>
      </c>
      <c r="I1607">
        <v>23.090199999999999</v>
      </c>
      <c r="J1607">
        <v>8.6604399999999995</v>
      </c>
      <c r="K1607">
        <v>88.451509999999999</v>
      </c>
    </row>
    <row r="1608" spans="1:11">
      <c r="A1608" t="s">
        <v>0</v>
      </c>
      <c r="B1608" s="1">
        <v>41008.375381999998</v>
      </c>
      <c r="C1608" s="2">
        <f t="shared" si="25"/>
        <v>41008.375381999998</v>
      </c>
      <c r="D1608">
        <v>8.9290000000000003</v>
      </c>
      <c r="E1608">
        <v>7.8784999999999998</v>
      </c>
      <c r="F1608">
        <v>3.1093820000000001</v>
      </c>
      <c r="G1608">
        <v>2.3812000000000002</v>
      </c>
      <c r="H1608">
        <v>29.656700000000001</v>
      </c>
      <c r="I1608">
        <v>23.097300000000001</v>
      </c>
      <c r="J1608">
        <v>8.5077300000000005</v>
      </c>
      <c r="K1608">
        <v>86.87482</v>
      </c>
    </row>
    <row r="1609" spans="1:11">
      <c r="A1609" t="s">
        <v>0</v>
      </c>
      <c r="B1609" s="1">
        <v>41008.396215000001</v>
      </c>
      <c r="C1609" s="2">
        <f t="shared" si="25"/>
        <v>41008.396215000001</v>
      </c>
      <c r="D1609">
        <v>9.0239999999999991</v>
      </c>
      <c r="E1609">
        <v>7.8243999999999998</v>
      </c>
      <c r="F1609">
        <v>3.1139000000000001</v>
      </c>
      <c r="G1609">
        <v>2.3654999999999999</v>
      </c>
      <c r="H1609">
        <v>29.750299999999999</v>
      </c>
      <c r="I1609">
        <v>23.178100000000001</v>
      </c>
      <c r="J1609">
        <v>8.4427400000000006</v>
      </c>
      <c r="K1609">
        <v>86.157390000000007</v>
      </c>
    </row>
    <row r="1610" spans="1:11">
      <c r="A1610" t="s">
        <v>0</v>
      </c>
      <c r="B1610" s="1">
        <v>41008.417049000003</v>
      </c>
      <c r="C1610" s="2">
        <f t="shared" si="25"/>
        <v>41008.417049000003</v>
      </c>
      <c r="D1610">
        <v>9.1110000000000007</v>
      </c>
      <c r="E1610">
        <v>7.8305999999999996</v>
      </c>
      <c r="F1610">
        <v>3.1129470000000001</v>
      </c>
      <c r="G1610">
        <v>2.3693</v>
      </c>
      <c r="H1610">
        <v>29.734999999999999</v>
      </c>
      <c r="I1610">
        <v>23.165199999999999</v>
      </c>
      <c r="J1610">
        <v>8.4596099999999996</v>
      </c>
      <c r="K1610">
        <v>86.33305</v>
      </c>
    </row>
    <row r="1611" spans="1:11">
      <c r="A1611" t="s">
        <v>0</v>
      </c>
      <c r="B1611" s="1">
        <v>41008.437881999998</v>
      </c>
      <c r="C1611" s="2">
        <f t="shared" si="25"/>
        <v>41008.437881999998</v>
      </c>
      <c r="D1611">
        <v>9.2420000000000009</v>
      </c>
      <c r="E1611">
        <v>7.8085000000000004</v>
      </c>
      <c r="F1611">
        <v>3.114144</v>
      </c>
      <c r="G1611">
        <v>2.3696999999999999</v>
      </c>
      <c r="H1611">
        <v>29.766400000000001</v>
      </c>
      <c r="I1611">
        <v>23.192900000000002</v>
      </c>
      <c r="J1611">
        <v>8.4644399999999997</v>
      </c>
      <c r="K1611">
        <v>86.356480000000005</v>
      </c>
    </row>
    <row r="1612" spans="1:11">
      <c r="A1612" t="s">
        <v>0</v>
      </c>
      <c r="B1612" s="1">
        <v>41008.458715000001</v>
      </c>
      <c r="C1612" s="2">
        <f t="shared" si="25"/>
        <v>41008.458715000001</v>
      </c>
      <c r="D1612">
        <v>9.3580000000000005</v>
      </c>
      <c r="E1612">
        <v>7.7964000000000002</v>
      </c>
      <c r="F1612">
        <v>3.1146199999999999</v>
      </c>
      <c r="G1612">
        <v>2.3641000000000001</v>
      </c>
      <c r="H1612">
        <v>29.781700000000001</v>
      </c>
      <c r="I1612">
        <v>23.206600000000002</v>
      </c>
      <c r="J1612">
        <v>8.4407300000000003</v>
      </c>
      <c r="K1612">
        <v>86.099320000000006</v>
      </c>
    </row>
    <row r="1613" spans="1:11">
      <c r="A1613" t="s">
        <v>0</v>
      </c>
      <c r="B1613" s="1">
        <v>41008.479549000003</v>
      </c>
      <c r="C1613" s="2">
        <f t="shared" si="25"/>
        <v>41008.479549000003</v>
      </c>
      <c r="D1613">
        <v>9.5180000000000007</v>
      </c>
      <c r="E1613">
        <v>7.8083999999999998</v>
      </c>
      <c r="F1613">
        <v>3.1137030000000001</v>
      </c>
      <c r="G1613">
        <v>2.3538000000000001</v>
      </c>
      <c r="H1613">
        <v>29.761700000000001</v>
      </c>
      <c r="I1613">
        <v>23.189299999999999</v>
      </c>
      <c r="J1613">
        <v>8.3933300000000006</v>
      </c>
      <c r="K1613">
        <v>85.628079999999997</v>
      </c>
    </row>
    <row r="1614" spans="1:11">
      <c r="A1614" t="s">
        <v>0</v>
      </c>
      <c r="B1614" s="1">
        <v>41008.500381999998</v>
      </c>
      <c r="C1614" s="2">
        <f t="shared" si="25"/>
        <v>41008.500381999998</v>
      </c>
      <c r="D1614">
        <v>9.6259999999999994</v>
      </c>
      <c r="E1614">
        <v>7.7878999999999996</v>
      </c>
      <c r="F1614">
        <v>3.114452</v>
      </c>
      <c r="G1614">
        <v>2.3538000000000001</v>
      </c>
      <c r="H1614">
        <v>29.786999999999999</v>
      </c>
      <c r="I1614">
        <v>23.2119</v>
      </c>
      <c r="J1614">
        <v>8.3960600000000003</v>
      </c>
      <c r="K1614">
        <v>85.630170000000007</v>
      </c>
    </row>
    <row r="1615" spans="1:11">
      <c r="A1615" t="s">
        <v>0</v>
      </c>
      <c r="B1615" s="1">
        <v>41008.521215000001</v>
      </c>
      <c r="C1615" s="2">
        <f t="shared" si="25"/>
        <v>41008.521215000001</v>
      </c>
      <c r="D1615">
        <v>9.6980000000000004</v>
      </c>
      <c r="E1615">
        <v>7.7652000000000001</v>
      </c>
      <c r="F1615">
        <v>3.1175489999999999</v>
      </c>
      <c r="G1615">
        <v>2.3565</v>
      </c>
      <c r="H1615">
        <v>29.839200000000002</v>
      </c>
      <c r="I1615">
        <v>23.2559</v>
      </c>
      <c r="J1615">
        <v>8.4097600000000003</v>
      </c>
      <c r="K1615">
        <v>85.754450000000006</v>
      </c>
    </row>
    <row r="1616" spans="1:11">
      <c r="A1616" t="s">
        <v>0</v>
      </c>
      <c r="B1616" s="1">
        <v>41008.542049000003</v>
      </c>
      <c r="C1616" s="2">
        <f t="shared" si="25"/>
        <v>41008.542049000003</v>
      </c>
      <c r="D1616">
        <v>9.7029999999999994</v>
      </c>
      <c r="E1616">
        <v>7.7766000000000002</v>
      </c>
      <c r="F1616">
        <v>3.1164160000000001</v>
      </c>
      <c r="G1616">
        <v>2.3635000000000002</v>
      </c>
      <c r="H1616">
        <v>29.817499999999999</v>
      </c>
      <c r="I1616">
        <v>23.237300000000001</v>
      </c>
      <c r="J1616">
        <v>8.4406300000000005</v>
      </c>
      <c r="K1616">
        <v>86.079509999999999</v>
      </c>
    </row>
    <row r="1617" spans="1:11">
      <c r="A1617" t="s">
        <v>0</v>
      </c>
      <c r="B1617" s="1">
        <v>41008.562881999998</v>
      </c>
      <c r="C1617" s="2">
        <f t="shared" si="25"/>
        <v>41008.562881999998</v>
      </c>
      <c r="D1617">
        <v>9.64</v>
      </c>
      <c r="E1617">
        <v>7.7637</v>
      </c>
      <c r="F1617">
        <v>3.1170550000000001</v>
      </c>
      <c r="G1617">
        <v>2.3723000000000001</v>
      </c>
      <c r="H1617">
        <v>29.8353</v>
      </c>
      <c r="I1617">
        <v>23.253</v>
      </c>
      <c r="J1617">
        <v>8.4815900000000006</v>
      </c>
      <c r="K1617">
        <v>86.481870000000001</v>
      </c>
    </row>
    <row r="1618" spans="1:11">
      <c r="A1618" t="s">
        <v>0</v>
      </c>
      <c r="B1618" s="1">
        <v>41008.583715000001</v>
      </c>
      <c r="C1618" s="2">
        <f t="shared" si="25"/>
        <v>41008.583715000001</v>
      </c>
      <c r="D1618">
        <v>9.5410000000000004</v>
      </c>
      <c r="E1618">
        <v>7.7633000000000001</v>
      </c>
      <c r="F1618">
        <v>3.1172810000000002</v>
      </c>
      <c r="G1618">
        <v>2.3763999999999998</v>
      </c>
      <c r="H1618">
        <v>29.838100000000001</v>
      </c>
      <c r="I1618">
        <v>23.255199999999999</v>
      </c>
      <c r="J1618">
        <v>8.4996100000000006</v>
      </c>
      <c r="K1618">
        <v>86.66628</v>
      </c>
    </row>
    <row r="1619" spans="1:11">
      <c r="A1619" t="s">
        <v>0</v>
      </c>
      <c r="B1619" s="1">
        <v>41008.604549000003</v>
      </c>
      <c r="C1619" s="2">
        <f t="shared" si="25"/>
        <v>41008.604549000003</v>
      </c>
      <c r="D1619">
        <v>9.36</v>
      </c>
      <c r="E1619">
        <v>7.7603999999999997</v>
      </c>
      <c r="F1619">
        <v>3.116549</v>
      </c>
      <c r="G1619">
        <v>2.3511000000000002</v>
      </c>
      <c r="H1619">
        <v>29.832899999999999</v>
      </c>
      <c r="I1619">
        <v>23.2516</v>
      </c>
      <c r="J1619">
        <v>8.3866499999999995</v>
      </c>
      <c r="K1619">
        <v>85.505960000000002</v>
      </c>
    </row>
    <row r="1620" spans="1:11">
      <c r="A1620" t="s">
        <v>0</v>
      </c>
      <c r="B1620" s="1">
        <v>41008.625381999998</v>
      </c>
      <c r="C1620" s="2">
        <f t="shared" si="25"/>
        <v>41008.625381999998</v>
      </c>
      <c r="D1620">
        <v>9.1470000000000002</v>
      </c>
      <c r="E1620">
        <v>7.7675999999999998</v>
      </c>
      <c r="F1620">
        <v>3.1153409999999999</v>
      </c>
      <c r="G1620">
        <v>2.3786999999999998</v>
      </c>
      <c r="H1620">
        <v>29.814</v>
      </c>
      <c r="I1620">
        <v>23.235800000000001</v>
      </c>
      <c r="J1620">
        <v>8.5099599999999995</v>
      </c>
      <c r="K1620">
        <v>86.766710000000003</v>
      </c>
    </row>
    <row r="1621" spans="1:11">
      <c r="A1621" t="s">
        <v>0</v>
      </c>
      <c r="B1621" s="1">
        <v>41008.646215000001</v>
      </c>
      <c r="C1621" s="2">
        <f t="shared" si="25"/>
        <v>41008.646215000001</v>
      </c>
      <c r="D1621">
        <v>8.875</v>
      </c>
      <c r="E1621">
        <v>7.7662000000000004</v>
      </c>
      <c r="F1621">
        <v>3.1164329999999998</v>
      </c>
      <c r="G1621">
        <v>2.3856000000000002</v>
      </c>
      <c r="H1621">
        <v>29.826899999999998</v>
      </c>
      <c r="I1621">
        <v>23.246099999999998</v>
      </c>
      <c r="J1621">
        <v>8.5404599999999995</v>
      </c>
      <c r="K1621">
        <v>87.082210000000003</v>
      </c>
    </row>
    <row r="1622" spans="1:11">
      <c r="A1622" t="s">
        <v>0</v>
      </c>
      <c r="B1622" s="1">
        <v>41008.667049000003</v>
      </c>
      <c r="C1622" s="2">
        <f t="shared" si="25"/>
        <v>41008.667049000003</v>
      </c>
      <c r="D1622">
        <v>8.5229999999999997</v>
      </c>
      <c r="E1622">
        <v>7.7666000000000004</v>
      </c>
      <c r="F1622">
        <v>3.1170490000000002</v>
      </c>
      <c r="G1622">
        <v>2.3856999999999999</v>
      </c>
      <c r="H1622">
        <v>29.833200000000001</v>
      </c>
      <c r="I1622">
        <v>23.251000000000001</v>
      </c>
      <c r="J1622">
        <v>8.5403300000000009</v>
      </c>
      <c r="K1622">
        <v>87.085260000000005</v>
      </c>
    </row>
    <row r="1623" spans="1:11">
      <c r="A1623" t="s">
        <v>0</v>
      </c>
      <c r="B1623" s="1">
        <v>41008.687881999998</v>
      </c>
      <c r="C1623" s="2">
        <f t="shared" si="25"/>
        <v>41008.687881999998</v>
      </c>
      <c r="D1623">
        <v>8.1210000000000004</v>
      </c>
      <c r="E1623">
        <v>7.7859999999999996</v>
      </c>
      <c r="F1623">
        <v>3.1165889999999998</v>
      </c>
      <c r="G1623">
        <v>2.3902999999999999</v>
      </c>
      <c r="H1623">
        <v>29.811900000000001</v>
      </c>
      <c r="I1623">
        <v>23.2317</v>
      </c>
      <c r="J1623">
        <v>8.5577799999999993</v>
      </c>
      <c r="K1623">
        <v>87.289860000000004</v>
      </c>
    </row>
    <row r="1624" spans="1:11">
      <c r="A1624" t="s">
        <v>0</v>
      </c>
      <c r="B1624" s="1">
        <v>41008.708715000001</v>
      </c>
      <c r="C1624" s="2">
        <f t="shared" si="25"/>
        <v>41008.708715000001</v>
      </c>
      <c r="D1624">
        <v>7.7080000000000002</v>
      </c>
      <c r="E1624">
        <v>7.8670999999999998</v>
      </c>
      <c r="F1624">
        <v>3.110932</v>
      </c>
      <c r="G1624">
        <v>2.4113000000000002</v>
      </c>
      <c r="H1624">
        <v>29.683299999999999</v>
      </c>
      <c r="I1624">
        <v>23.119700000000002</v>
      </c>
      <c r="J1624">
        <v>8.6425599999999996</v>
      </c>
      <c r="K1624">
        <v>88.243809999999996</v>
      </c>
    </row>
    <row r="1625" spans="1:11">
      <c r="A1625" t="s">
        <v>0</v>
      </c>
      <c r="B1625" s="1">
        <v>41008.729549000003</v>
      </c>
      <c r="C1625" s="2">
        <f t="shared" si="25"/>
        <v>41008.729549000003</v>
      </c>
      <c r="D1625">
        <v>7.3310000000000004</v>
      </c>
      <c r="E1625">
        <v>7.8916000000000004</v>
      </c>
      <c r="F1625">
        <v>3.1102750000000001</v>
      </c>
      <c r="G1625">
        <v>2.419</v>
      </c>
      <c r="H1625">
        <v>29.6557</v>
      </c>
      <c r="I1625">
        <v>23.094799999999999</v>
      </c>
      <c r="J1625">
        <v>8.6733499999999992</v>
      </c>
      <c r="K1625">
        <v>88.591809999999995</v>
      </c>
    </row>
    <row r="1626" spans="1:11">
      <c r="A1626" t="s">
        <v>0</v>
      </c>
      <c r="B1626" s="1">
        <v>41008.750381999998</v>
      </c>
      <c r="C1626" s="2">
        <f t="shared" si="25"/>
        <v>41008.750381999998</v>
      </c>
      <c r="D1626">
        <v>7.0549999999999997</v>
      </c>
      <c r="E1626">
        <v>7.8905000000000003</v>
      </c>
      <c r="F1626">
        <v>3.1144790000000002</v>
      </c>
      <c r="G1626">
        <v>2.4146000000000001</v>
      </c>
      <c r="H1626">
        <v>29.701000000000001</v>
      </c>
      <c r="I1626">
        <v>23.130500000000001</v>
      </c>
      <c r="J1626">
        <v>8.6508299999999991</v>
      </c>
      <c r="K1626">
        <v>88.385810000000006</v>
      </c>
    </row>
    <row r="1627" spans="1:11">
      <c r="A1627" t="s">
        <v>0</v>
      </c>
      <c r="B1627" s="1">
        <v>41008.771215000001</v>
      </c>
      <c r="C1627" s="2">
        <f t="shared" si="25"/>
        <v>41008.771215000001</v>
      </c>
      <c r="D1627">
        <v>6.7649999999999997</v>
      </c>
      <c r="E1627">
        <v>7.9090999999999996</v>
      </c>
      <c r="F1627">
        <v>3.1101649999999998</v>
      </c>
      <c r="G1627">
        <v>2.4234</v>
      </c>
      <c r="H1627">
        <v>29.639900000000001</v>
      </c>
      <c r="I1627">
        <v>23.08</v>
      </c>
      <c r="J1627">
        <v>8.6899300000000004</v>
      </c>
      <c r="K1627">
        <v>88.787499999999994</v>
      </c>
    </row>
    <row r="1628" spans="1:11">
      <c r="A1628" t="s">
        <v>0</v>
      </c>
      <c r="B1628" s="1">
        <v>41008.792049000003</v>
      </c>
      <c r="C1628" s="2">
        <f t="shared" si="25"/>
        <v>41008.792049000003</v>
      </c>
      <c r="D1628">
        <v>6.649</v>
      </c>
      <c r="E1628">
        <v>7.9398999999999997</v>
      </c>
      <c r="F1628">
        <v>3.1159949999999998</v>
      </c>
      <c r="G1628">
        <v>2.4245999999999999</v>
      </c>
      <c r="H1628">
        <v>29.6753</v>
      </c>
      <c r="I1628">
        <v>23.1035</v>
      </c>
      <c r="J1628">
        <v>8.6867000000000001</v>
      </c>
      <c r="K1628">
        <v>88.837260000000001</v>
      </c>
    </row>
    <row r="1629" spans="1:11">
      <c r="A1629" t="s">
        <v>0</v>
      </c>
      <c r="B1629" s="1">
        <v>41008.812881999998</v>
      </c>
      <c r="C1629" s="2">
        <f t="shared" si="25"/>
        <v>41008.812881999998</v>
      </c>
      <c r="D1629">
        <v>6.5709999999999997</v>
      </c>
      <c r="E1629">
        <v>7.9394</v>
      </c>
      <c r="F1629">
        <v>3.1111399999999998</v>
      </c>
      <c r="G1629">
        <v>2.4291999999999998</v>
      </c>
      <c r="H1629">
        <v>29.624600000000001</v>
      </c>
      <c r="I1629">
        <v>23.063800000000001</v>
      </c>
      <c r="J1629">
        <v>8.7104499999999998</v>
      </c>
      <c r="K1629">
        <v>89.049779999999998</v>
      </c>
    </row>
    <row r="1630" spans="1:11">
      <c r="A1630" t="s">
        <v>0</v>
      </c>
      <c r="B1630" s="1">
        <v>41008.833715000001</v>
      </c>
      <c r="C1630" s="2">
        <f t="shared" si="25"/>
        <v>41008.833715000001</v>
      </c>
      <c r="D1630">
        <v>6.6020000000000003</v>
      </c>
      <c r="E1630">
        <v>7.9378000000000002</v>
      </c>
      <c r="F1630">
        <v>3.1123240000000001</v>
      </c>
      <c r="G1630">
        <v>2.4256000000000002</v>
      </c>
      <c r="H1630">
        <v>29.638400000000001</v>
      </c>
      <c r="I1630">
        <v>23.0749</v>
      </c>
      <c r="J1630">
        <v>8.6936</v>
      </c>
      <c r="K1630">
        <v>88.882289999999998</v>
      </c>
    </row>
    <row r="1631" spans="1:11">
      <c r="A1631" t="s">
        <v>0</v>
      </c>
      <c r="B1631" s="1">
        <v>41008.854549000003</v>
      </c>
      <c r="C1631" s="2">
        <f t="shared" si="25"/>
        <v>41008.854549000003</v>
      </c>
      <c r="D1631">
        <v>6.6660000000000004</v>
      </c>
      <c r="E1631">
        <v>7.9070999999999998</v>
      </c>
      <c r="F1631">
        <v>3.1100140000000001</v>
      </c>
      <c r="G1631">
        <v>2.4157999999999999</v>
      </c>
      <c r="H1631">
        <v>29.6401</v>
      </c>
      <c r="I1631">
        <v>23.080400000000001</v>
      </c>
      <c r="J1631">
        <v>8.6559799999999996</v>
      </c>
      <c r="K1631">
        <v>88.436639999999997</v>
      </c>
    </row>
    <row r="1632" spans="1:11">
      <c r="A1632" t="s">
        <v>0</v>
      </c>
      <c r="B1632" s="1">
        <v>41008.875381999998</v>
      </c>
      <c r="C1632" s="2">
        <f t="shared" si="25"/>
        <v>41008.875381999998</v>
      </c>
      <c r="D1632">
        <v>6.7960000000000003</v>
      </c>
      <c r="E1632">
        <v>7.9539</v>
      </c>
      <c r="F1632">
        <v>3.1137229999999998</v>
      </c>
      <c r="G1632">
        <v>2.4226999999999999</v>
      </c>
      <c r="H1632">
        <v>29.639399999999998</v>
      </c>
      <c r="I1632">
        <v>23.073499999999999</v>
      </c>
      <c r="J1632">
        <v>8.6775000000000002</v>
      </c>
      <c r="K1632">
        <v>88.750839999999997</v>
      </c>
    </row>
    <row r="1633" spans="1:11">
      <c r="A1633" t="s">
        <v>0</v>
      </c>
      <c r="B1633" s="1">
        <v>41008.896215000001</v>
      </c>
      <c r="C1633" s="2">
        <f t="shared" si="25"/>
        <v>41008.896215000001</v>
      </c>
      <c r="D1633">
        <v>6.9349999999999996</v>
      </c>
      <c r="E1633">
        <v>8.0287000000000006</v>
      </c>
      <c r="F1633">
        <v>3.1172430000000002</v>
      </c>
      <c r="G1633">
        <v>2.4432999999999998</v>
      </c>
      <c r="H1633">
        <v>29.613099999999999</v>
      </c>
      <c r="I1633">
        <v>23.0425</v>
      </c>
      <c r="J1633">
        <v>8.7562499999999996</v>
      </c>
      <c r="K1633">
        <v>89.693550000000002</v>
      </c>
    </row>
    <row r="1634" spans="1:11">
      <c r="A1634" t="s">
        <v>0</v>
      </c>
      <c r="B1634" s="1">
        <v>41008.917049000003</v>
      </c>
      <c r="C1634" s="2">
        <f t="shared" si="25"/>
        <v>41008.917049000003</v>
      </c>
      <c r="D1634">
        <v>7.1059999999999999</v>
      </c>
      <c r="E1634">
        <v>8.3010999999999999</v>
      </c>
      <c r="F1634">
        <v>3.1475499999999998</v>
      </c>
      <c r="G1634">
        <v>2.5489999999999999</v>
      </c>
      <c r="H1634">
        <v>29.700199999999999</v>
      </c>
      <c r="I1634">
        <v>23.072800000000001</v>
      </c>
      <c r="J1634">
        <v>9.1664200000000005</v>
      </c>
      <c r="K1634">
        <v>94.531019999999998</v>
      </c>
    </row>
    <row r="1635" spans="1:11">
      <c r="A1635" t="s">
        <v>0</v>
      </c>
      <c r="B1635" s="1">
        <v>41008.937881999998</v>
      </c>
      <c r="C1635" s="2">
        <f t="shared" si="25"/>
        <v>41008.937881999998</v>
      </c>
      <c r="D1635">
        <v>7.3280000000000003</v>
      </c>
      <c r="E1635">
        <v>8.0032999999999994</v>
      </c>
      <c r="F1635">
        <v>3.115291</v>
      </c>
      <c r="G1635">
        <v>2.4152</v>
      </c>
      <c r="H1635">
        <v>29.613800000000001</v>
      </c>
      <c r="I1635">
        <v>23.046600000000002</v>
      </c>
      <c r="J1635">
        <v>8.6360700000000001</v>
      </c>
      <c r="K1635">
        <v>88.411789999999996</v>
      </c>
    </row>
    <row r="1636" spans="1:11">
      <c r="A1636" t="s">
        <v>0</v>
      </c>
      <c r="B1636" s="1">
        <v>41008.958715000001</v>
      </c>
      <c r="C1636" s="2">
        <f t="shared" si="25"/>
        <v>41008.958715000001</v>
      </c>
      <c r="D1636">
        <v>7.6120000000000001</v>
      </c>
      <c r="E1636">
        <v>8.3595000000000006</v>
      </c>
      <c r="F1636">
        <v>3.1479279999999998</v>
      </c>
      <c r="G1636">
        <v>2.5754000000000001</v>
      </c>
      <c r="H1636">
        <v>29.654699999999998</v>
      </c>
      <c r="I1636">
        <v>23.0289</v>
      </c>
      <c r="J1636">
        <v>9.2745700000000006</v>
      </c>
      <c r="K1636">
        <v>95.744600000000005</v>
      </c>
    </row>
    <row r="1637" spans="1:11">
      <c r="A1637" t="s">
        <v>0</v>
      </c>
      <c r="B1637" s="1">
        <v>41008.979549000003</v>
      </c>
      <c r="C1637" s="2">
        <f t="shared" si="25"/>
        <v>41008.979549000003</v>
      </c>
      <c r="D1637">
        <v>7.8620000000000001</v>
      </c>
      <c r="E1637">
        <v>7.9424999999999999</v>
      </c>
      <c r="F1637">
        <v>3.121899</v>
      </c>
      <c r="G1637">
        <v>2.4079000000000002</v>
      </c>
      <c r="H1637">
        <v>29.7347</v>
      </c>
      <c r="I1637">
        <v>23.149799999999999</v>
      </c>
      <c r="J1637">
        <v>8.6092600000000008</v>
      </c>
      <c r="K1637">
        <v>88.084699999999998</v>
      </c>
    </row>
    <row r="1638" spans="1:11">
      <c r="A1638" t="s">
        <v>0</v>
      </c>
      <c r="B1638" s="1">
        <v>41009.000381999998</v>
      </c>
      <c r="C1638" s="2">
        <f t="shared" si="25"/>
        <v>41009.000381999998</v>
      </c>
      <c r="D1638">
        <v>8.1419999999999995</v>
      </c>
      <c r="E1638">
        <v>8.1135999999999999</v>
      </c>
      <c r="F1638">
        <v>3.1337540000000002</v>
      </c>
      <c r="G1638">
        <v>2.4626000000000001</v>
      </c>
      <c r="H1638">
        <v>29.713999999999999</v>
      </c>
      <c r="I1638">
        <v>23.1099</v>
      </c>
      <c r="J1638">
        <v>8.8207799999999992</v>
      </c>
      <c r="K1638">
        <v>90.588660000000004</v>
      </c>
    </row>
    <row r="1639" spans="1:11">
      <c r="A1639" t="s">
        <v>0</v>
      </c>
      <c r="B1639" s="1">
        <v>41009.021215000001</v>
      </c>
      <c r="C1639" s="2">
        <f t="shared" si="25"/>
        <v>41009.021215000001</v>
      </c>
      <c r="D1639">
        <v>8.4250000000000007</v>
      </c>
      <c r="E1639">
        <v>8.1140000000000008</v>
      </c>
      <c r="F1639">
        <v>3.1335389999999999</v>
      </c>
      <c r="G1639">
        <v>2.4434</v>
      </c>
      <c r="H1639">
        <v>29.711300000000001</v>
      </c>
      <c r="I1639">
        <v>23.107700000000001</v>
      </c>
      <c r="J1639">
        <v>8.7353199999999998</v>
      </c>
      <c r="K1639">
        <v>89.710229999999996</v>
      </c>
    </row>
    <row r="1640" spans="1:11">
      <c r="A1640" t="s">
        <v>0</v>
      </c>
      <c r="B1640" s="1">
        <v>41009.042049000003</v>
      </c>
      <c r="C1640" s="2">
        <f t="shared" si="25"/>
        <v>41009.042049000003</v>
      </c>
      <c r="D1640">
        <v>8.6940000000000008</v>
      </c>
      <c r="E1640">
        <v>7.9635999999999996</v>
      </c>
      <c r="F1640">
        <v>3.1281279999999998</v>
      </c>
      <c r="G1640">
        <v>2.3908999999999998</v>
      </c>
      <c r="H1640">
        <v>29.782</v>
      </c>
      <c r="I1640">
        <v>23.183900000000001</v>
      </c>
      <c r="J1640">
        <v>8.5270899999999994</v>
      </c>
      <c r="K1640">
        <v>87.312820000000002</v>
      </c>
    </row>
    <row r="1641" spans="1:11">
      <c r="A1641" t="s">
        <v>0</v>
      </c>
      <c r="B1641" s="1">
        <v>41009.062881999998</v>
      </c>
      <c r="C1641" s="2">
        <f t="shared" si="25"/>
        <v>41009.062881999998</v>
      </c>
      <c r="D1641">
        <v>8.9120000000000008</v>
      </c>
      <c r="E1641">
        <v>7.9664999999999999</v>
      </c>
      <c r="F1641">
        <v>3.1260219999999999</v>
      </c>
      <c r="G1641">
        <v>2.3980000000000001</v>
      </c>
      <c r="H1641">
        <v>29.757300000000001</v>
      </c>
      <c r="I1641">
        <v>23.164100000000001</v>
      </c>
      <c r="J1641">
        <v>8.5602499999999999</v>
      </c>
      <c r="K1641">
        <v>87.644059999999996</v>
      </c>
    </row>
    <row r="1642" spans="1:11">
      <c r="A1642" t="s">
        <v>0</v>
      </c>
      <c r="B1642" s="1">
        <v>41009.083715000001</v>
      </c>
      <c r="C1642" s="2">
        <f t="shared" si="25"/>
        <v>41009.083715000001</v>
      </c>
      <c r="D1642">
        <v>9.1669999999999998</v>
      </c>
      <c r="E1642">
        <v>7.9775999999999998</v>
      </c>
      <c r="F1642">
        <v>3.127529</v>
      </c>
      <c r="G1642">
        <v>2.3923000000000001</v>
      </c>
      <c r="H1642">
        <v>29.7636</v>
      </c>
      <c r="I1642">
        <v>23.1675</v>
      </c>
      <c r="J1642">
        <v>8.53233</v>
      </c>
      <c r="K1642">
        <v>87.383970000000005</v>
      </c>
    </row>
    <row r="1643" spans="1:11">
      <c r="A1643" t="s">
        <v>0</v>
      </c>
      <c r="B1643" s="1">
        <v>41009.104549000003</v>
      </c>
      <c r="C1643" s="2">
        <f t="shared" ref="C1643:C1706" si="26">B1643</f>
        <v>41009.104549000003</v>
      </c>
      <c r="D1643">
        <v>9.3170000000000002</v>
      </c>
      <c r="E1643">
        <v>7.9710000000000001</v>
      </c>
      <c r="F1643">
        <v>3.1273080000000002</v>
      </c>
      <c r="G1643">
        <v>2.3925999999999998</v>
      </c>
      <c r="H1643">
        <v>29.7669</v>
      </c>
      <c r="I1643">
        <v>23.170999999999999</v>
      </c>
      <c r="J1643">
        <v>8.5350099999999998</v>
      </c>
      <c r="K1643">
        <v>87.399950000000004</v>
      </c>
    </row>
    <row r="1644" spans="1:11">
      <c r="A1644" t="s">
        <v>0</v>
      </c>
      <c r="B1644" s="1">
        <v>41009.125381999998</v>
      </c>
      <c r="C1644" s="2">
        <f t="shared" si="26"/>
        <v>41009.125381999998</v>
      </c>
      <c r="D1644">
        <v>9.4329999999999998</v>
      </c>
      <c r="E1644">
        <v>7.9189999999999996</v>
      </c>
      <c r="F1644">
        <v>3.1243829999999999</v>
      </c>
      <c r="G1644">
        <v>2.4015</v>
      </c>
      <c r="H1644">
        <v>29.780200000000001</v>
      </c>
      <c r="I1644">
        <v>23.188600000000001</v>
      </c>
      <c r="J1644">
        <v>8.5844100000000001</v>
      </c>
      <c r="K1644">
        <v>87.809520000000006</v>
      </c>
    </row>
    <row r="1645" spans="1:11">
      <c r="A1645" t="s">
        <v>0</v>
      </c>
      <c r="B1645" s="1">
        <v>41009.146215000001</v>
      </c>
      <c r="C1645" s="2">
        <f t="shared" si="26"/>
        <v>41009.146215000001</v>
      </c>
      <c r="D1645">
        <v>9.4930000000000003</v>
      </c>
      <c r="E1645">
        <v>7.95</v>
      </c>
      <c r="F1645">
        <v>3.1260870000000001</v>
      </c>
      <c r="G1645">
        <v>2.4079000000000002</v>
      </c>
      <c r="H1645">
        <v>29.771799999999999</v>
      </c>
      <c r="I1645">
        <v>23.177800000000001</v>
      </c>
      <c r="J1645">
        <v>8.6074800000000007</v>
      </c>
      <c r="K1645">
        <v>88.102770000000007</v>
      </c>
    </row>
    <row r="1646" spans="1:11">
      <c r="A1646" t="s">
        <v>0</v>
      </c>
      <c r="B1646" s="1">
        <v>41009.167049000003</v>
      </c>
      <c r="C1646" s="2">
        <f t="shared" si="26"/>
        <v>41009.167049000003</v>
      </c>
      <c r="D1646">
        <v>9.5389999999999997</v>
      </c>
      <c r="E1646">
        <v>7.9409000000000001</v>
      </c>
      <c r="F1646">
        <v>3.1264759999999998</v>
      </c>
      <c r="G1646">
        <v>2.3807999999999998</v>
      </c>
      <c r="H1646">
        <v>29.7836</v>
      </c>
      <c r="I1646">
        <v>23.188300000000002</v>
      </c>
      <c r="J1646">
        <v>8.4872999999999994</v>
      </c>
      <c r="K1646">
        <v>86.861350000000002</v>
      </c>
    </row>
    <row r="1647" spans="1:11">
      <c r="A1647" t="s">
        <v>0</v>
      </c>
      <c r="B1647" s="1">
        <v>41009.187881999998</v>
      </c>
      <c r="C1647" s="2">
        <f t="shared" si="26"/>
        <v>41009.187881999998</v>
      </c>
      <c r="D1647">
        <v>9.5150000000000006</v>
      </c>
      <c r="E1647">
        <v>7.9179000000000004</v>
      </c>
      <c r="F1647">
        <v>3.1249989999999999</v>
      </c>
      <c r="G1647">
        <v>2.3742000000000001</v>
      </c>
      <c r="H1647">
        <v>29.787600000000001</v>
      </c>
      <c r="I1647">
        <v>23.194600000000001</v>
      </c>
      <c r="J1647">
        <v>8.4618300000000009</v>
      </c>
      <c r="K1647">
        <v>86.557630000000003</v>
      </c>
    </row>
    <row r="1648" spans="1:11">
      <c r="A1648" t="s">
        <v>0</v>
      </c>
      <c r="B1648" s="1">
        <v>41009.208715000001</v>
      </c>
      <c r="C1648" s="2">
        <f t="shared" si="26"/>
        <v>41009.208715000001</v>
      </c>
      <c r="D1648">
        <v>9.4860000000000007</v>
      </c>
      <c r="E1648">
        <v>7.9302999999999999</v>
      </c>
      <c r="F1648">
        <v>3.1255169999999999</v>
      </c>
      <c r="G1648">
        <v>2.3706999999999998</v>
      </c>
      <c r="H1648">
        <v>29.782499999999999</v>
      </c>
      <c r="I1648">
        <v>23.1889</v>
      </c>
      <c r="J1648">
        <v>8.4442500000000003</v>
      </c>
      <c r="K1648">
        <v>86.399280000000005</v>
      </c>
    </row>
    <row r="1649" spans="1:11">
      <c r="A1649" t="s">
        <v>0</v>
      </c>
      <c r="B1649" s="1">
        <v>41009.229549000003</v>
      </c>
      <c r="C1649" s="2">
        <f t="shared" si="26"/>
        <v>41009.229549000003</v>
      </c>
      <c r="D1649">
        <v>9.3390000000000004</v>
      </c>
      <c r="E1649">
        <v>7.8712999999999997</v>
      </c>
      <c r="F1649">
        <v>3.122662</v>
      </c>
      <c r="G1649">
        <v>2.3852000000000002</v>
      </c>
      <c r="H1649">
        <v>29.802800000000001</v>
      </c>
      <c r="I1649">
        <v>23.212900000000001</v>
      </c>
      <c r="J1649">
        <v>8.51966</v>
      </c>
      <c r="K1649">
        <v>87.065190000000001</v>
      </c>
    </row>
    <row r="1650" spans="1:11">
      <c r="A1650" t="s">
        <v>0</v>
      </c>
      <c r="B1650" s="1">
        <v>41009.250381999998</v>
      </c>
      <c r="C1650" s="2">
        <f t="shared" si="26"/>
        <v>41009.250381999998</v>
      </c>
      <c r="D1650">
        <v>9.1999999999999993</v>
      </c>
      <c r="E1650">
        <v>7.8044000000000002</v>
      </c>
      <c r="F1650">
        <v>3.1211509999999998</v>
      </c>
      <c r="G1650">
        <v>2.3875000000000002</v>
      </c>
      <c r="H1650">
        <v>29.844000000000001</v>
      </c>
      <c r="I1650">
        <v>23.254300000000001</v>
      </c>
      <c r="J1650">
        <v>8.5408100000000005</v>
      </c>
      <c r="K1650">
        <v>87.171610000000001</v>
      </c>
    </row>
    <row r="1651" spans="1:11">
      <c r="A1651" t="s">
        <v>0</v>
      </c>
      <c r="B1651" s="1">
        <v>41009.271215000001</v>
      </c>
      <c r="C1651" s="2">
        <f t="shared" si="26"/>
        <v>41009.271215000001</v>
      </c>
      <c r="D1651">
        <v>9.0830000000000002</v>
      </c>
      <c r="E1651">
        <v>7.8047000000000004</v>
      </c>
      <c r="F1651">
        <v>3.1212909999999998</v>
      </c>
      <c r="G1651">
        <v>2.3847999999999998</v>
      </c>
      <c r="H1651">
        <v>29.845199999999998</v>
      </c>
      <c r="I1651">
        <v>23.255299999999998</v>
      </c>
      <c r="J1651">
        <v>8.5282</v>
      </c>
      <c r="K1651">
        <v>87.044309999999996</v>
      </c>
    </row>
    <row r="1652" spans="1:11">
      <c r="A1652" t="s">
        <v>0</v>
      </c>
      <c r="B1652" s="1">
        <v>41009.292049000003</v>
      </c>
      <c r="C1652" s="2">
        <f t="shared" si="26"/>
        <v>41009.292049000003</v>
      </c>
      <c r="D1652">
        <v>8.9540000000000006</v>
      </c>
      <c r="E1652">
        <v>7.8521000000000001</v>
      </c>
      <c r="F1652">
        <v>3.121953</v>
      </c>
      <c r="G1652">
        <v>2.3925999999999998</v>
      </c>
      <c r="H1652">
        <v>29.811800000000002</v>
      </c>
      <c r="I1652">
        <v>23.2226</v>
      </c>
      <c r="J1652">
        <v>8.55579</v>
      </c>
      <c r="K1652">
        <v>87.401210000000006</v>
      </c>
    </row>
    <row r="1653" spans="1:11">
      <c r="A1653" t="s">
        <v>0</v>
      </c>
      <c r="B1653" s="1">
        <v>41009.312881999998</v>
      </c>
      <c r="C1653" s="2">
        <f t="shared" si="26"/>
        <v>41009.312881999998</v>
      </c>
      <c r="D1653">
        <v>8.8810000000000002</v>
      </c>
      <c r="E1653">
        <v>7.9263000000000003</v>
      </c>
      <c r="F1653">
        <v>3.122789</v>
      </c>
      <c r="G1653">
        <v>2.4062999999999999</v>
      </c>
      <c r="H1653">
        <v>29.757400000000001</v>
      </c>
      <c r="I1653">
        <v>23.169799999999999</v>
      </c>
      <c r="J1653">
        <v>8.6055200000000003</v>
      </c>
      <c r="K1653">
        <v>88.026939999999996</v>
      </c>
    </row>
    <row r="1654" spans="1:11">
      <c r="A1654" t="s">
        <v>0</v>
      </c>
      <c r="B1654" s="1">
        <v>41009.333715000001</v>
      </c>
      <c r="C1654" s="2">
        <f t="shared" si="26"/>
        <v>41009.333715000001</v>
      </c>
      <c r="D1654">
        <v>8.8490000000000002</v>
      </c>
      <c r="E1654">
        <v>7.9772999999999996</v>
      </c>
      <c r="F1654">
        <v>3.1194639999999998</v>
      </c>
      <c r="G1654">
        <v>2.4159999999999999</v>
      </c>
      <c r="H1654">
        <v>29.679099999999998</v>
      </c>
      <c r="I1654">
        <v>23.101400000000002</v>
      </c>
      <c r="J1654">
        <v>8.6427300000000002</v>
      </c>
      <c r="K1654">
        <v>88.465180000000004</v>
      </c>
    </row>
    <row r="1655" spans="1:11">
      <c r="A1655" t="s">
        <v>0</v>
      </c>
      <c r="B1655" s="1">
        <v>41009.354549000003</v>
      </c>
      <c r="C1655" s="2">
        <f t="shared" si="26"/>
        <v>41009.354549000003</v>
      </c>
      <c r="D1655">
        <v>8.8369999999999997</v>
      </c>
      <c r="E1655">
        <v>7.9923999999999999</v>
      </c>
      <c r="F1655">
        <v>3.1185049999999999</v>
      </c>
      <c r="G1655">
        <v>2.4157999999999999</v>
      </c>
      <c r="H1655">
        <v>29.656199999999998</v>
      </c>
      <c r="I1655">
        <v>23.081399999999999</v>
      </c>
      <c r="J1655">
        <v>8.6402800000000006</v>
      </c>
      <c r="K1655">
        <v>88.457359999999994</v>
      </c>
    </row>
    <row r="1656" spans="1:11">
      <c r="A1656" t="s">
        <v>0</v>
      </c>
      <c r="B1656" s="1">
        <v>41009.375381999998</v>
      </c>
      <c r="C1656" s="2">
        <f t="shared" si="26"/>
        <v>41009.375381999998</v>
      </c>
      <c r="D1656">
        <v>8.9</v>
      </c>
      <c r="E1656">
        <v>7.9931000000000001</v>
      </c>
      <c r="F1656">
        <v>3.1184059999999998</v>
      </c>
      <c r="G1656">
        <v>2.4156</v>
      </c>
      <c r="H1656">
        <v>29.654599999999999</v>
      </c>
      <c r="I1656">
        <v>23.08</v>
      </c>
      <c r="J1656">
        <v>8.6392799999999994</v>
      </c>
      <c r="K1656">
        <v>88.447550000000007</v>
      </c>
    </row>
    <row r="1657" spans="1:11">
      <c r="A1657" t="s">
        <v>0</v>
      </c>
      <c r="B1657" s="1">
        <v>41009.396215000001</v>
      </c>
      <c r="C1657" s="2">
        <f t="shared" si="26"/>
        <v>41009.396215000001</v>
      </c>
      <c r="D1657">
        <v>8.9719999999999995</v>
      </c>
      <c r="E1657">
        <v>8.0045999999999999</v>
      </c>
      <c r="F1657">
        <v>3.1182319999999999</v>
      </c>
      <c r="G1657">
        <v>2.4131999999999998</v>
      </c>
      <c r="H1657">
        <v>29.643000000000001</v>
      </c>
      <c r="I1657">
        <v>23.069299999999998</v>
      </c>
      <c r="J1657">
        <v>8.6271000000000004</v>
      </c>
      <c r="K1657">
        <v>88.339370000000002</v>
      </c>
    </row>
    <row r="1658" spans="1:11">
      <c r="A1658" t="s">
        <v>0</v>
      </c>
      <c r="B1658" s="1">
        <v>41009.417049000003</v>
      </c>
      <c r="C1658" s="2">
        <f t="shared" si="26"/>
        <v>41009.417049000003</v>
      </c>
      <c r="D1658">
        <v>9.0589999999999993</v>
      </c>
      <c r="E1658">
        <v>7.9958</v>
      </c>
      <c r="F1658">
        <v>3.1179060000000001</v>
      </c>
      <c r="G1658">
        <v>2.3805000000000001</v>
      </c>
      <c r="H1658">
        <v>29.646999999999998</v>
      </c>
      <c r="I1658">
        <v>23.073599999999999</v>
      </c>
      <c r="J1658">
        <v>8.4821100000000005</v>
      </c>
      <c r="K1658">
        <v>86.839569999999995</v>
      </c>
    </row>
    <row r="1659" spans="1:11">
      <c r="A1659" t="s">
        <v>0</v>
      </c>
      <c r="B1659" s="1">
        <v>41009.437881999998</v>
      </c>
      <c r="C1659" s="2">
        <f t="shared" si="26"/>
        <v>41009.437881999998</v>
      </c>
      <c r="D1659">
        <v>9.125</v>
      </c>
      <c r="E1659">
        <v>7.9153000000000002</v>
      </c>
      <c r="F1659">
        <v>3.120819</v>
      </c>
      <c r="G1659">
        <v>2.3815</v>
      </c>
      <c r="H1659">
        <v>29.745999999999999</v>
      </c>
      <c r="I1659">
        <v>23.162299999999998</v>
      </c>
      <c r="J1659">
        <v>8.4970800000000004</v>
      </c>
      <c r="K1659">
        <v>86.88937</v>
      </c>
    </row>
    <row r="1660" spans="1:11">
      <c r="A1660" t="s">
        <v>0</v>
      </c>
      <c r="B1660" s="1">
        <v>41009.458715000001</v>
      </c>
      <c r="C1660" s="2">
        <f t="shared" si="26"/>
        <v>41009.458715000001</v>
      </c>
      <c r="D1660">
        <v>9.2040000000000006</v>
      </c>
      <c r="E1660">
        <v>7.9183000000000003</v>
      </c>
      <c r="F1660">
        <v>3.1190869999999999</v>
      </c>
      <c r="G1660">
        <v>2.3761000000000001</v>
      </c>
      <c r="H1660">
        <v>29.725100000000001</v>
      </c>
      <c r="I1660">
        <v>23.145499999999998</v>
      </c>
      <c r="J1660">
        <v>8.47377</v>
      </c>
      <c r="K1660">
        <v>86.645160000000004</v>
      </c>
    </row>
    <row r="1661" spans="1:11">
      <c r="A1661" t="s">
        <v>0</v>
      </c>
      <c r="B1661" s="1">
        <v>41009.479549000003</v>
      </c>
      <c r="C1661" s="2">
        <f t="shared" si="26"/>
        <v>41009.479549000003</v>
      </c>
      <c r="D1661">
        <v>9.2959999999999994</v>
      </c>
      <c r="E1661">
        <v>7.8573000000000004</v>
      </c>
      <c r="F1661">
        <v>3.1204649999999998</v>
      </c>
      <c r="G1661">
        <v>2.3691</v>
      </c>
      <c r="H1661">
        <v>29.791499999999999</v>
      </c>
      <c r="I1661">
        <v>23.206</v>
      </c>
      <c r="J1661">
        <v>8.4507399999999997</v>
      </c>
      <c r="K1661">
        <v>86.326920000000001</v>
      </c>
    </row>
    <row r="1662" spans="1:11">
      <c r="A1662" t="s">
        <v>0</v>
      </c>
      <c r="B1662" s="1">
        <v>41009.500381999998</v>
      </c>
      <c r="C1662" s="2">
        <f t="shared" si="26"/>
        <v>41009.500381999998</v>
      </c>
      <c r="D1662">
        <v>9.39</v>
      </c>
      <c r="E1662">
        <v>7.8489000000000004</v>
      </c>
      <c r="F1662">
        <v>3.120657</v>
      </c>
      <c r="G1662">
        <v>2.3641999999999999</v>
      </c>
      <c r="H1662">
        <v>29.800599999999999</v>
      </c>
      <c r="I1662">
        <v>23.214300000000001</v>
      </c>
      <c r="J1662">
        <v>8.4300599999999992</v>
      </c>
      <c r="K1662">
        <v>86.10436</v>
      </c>
    </row>
    <row r="1663" spans="1:11">
      <c r="A1663" t="s">
        <v>0</v>
      </c>
      <c r="B1663" s="1">
        <v>41009.521215000001</v>
      </c>
      <c r="C1663" s="2">
        <f t="shared" si="26"/>
        <v>41009.521215000001</v>
      </c>
      <c r="D1663">
        <v>9.4990000000000006</v>
      </c>
      <c r="E1663">
        <v>7.8639000000000001</v>
      </c>
      <c r="F1663">
        <v>3.1199880000000002</v>
      </c>
      <c r="G1663">
        <v>2.3624999999999998</v>
      </c>
      <c r="H1663">
        <v>29.780799999999999</v>
      </c>
      <c r="I1663">
        <v>23.1966</v>
      </c>
      <c r="J1663">
        <v>8.4204500000000007</v>
      </c>
      <c r="K1663">
        <v>86.0244</v>
      </c>
    </row>
    <row r="1664" spans="1:11">
      <c r="A1664" t="s">
        <v>0</v>
      </c>
      <c r="B1664" s="1">
        <v>41009.542049000003</v>
      </c>
      <c r="C1664" s="2">
        <f t="shared" si="26"/>
        <v>41009.542049000003</v>
      </c>
      <c r="D1664">
        <v>9.5869999999999997</v>
      </c>
      <c r="E1664">
        <v>7.8372999999999999</v>
      </c>
      <c r="F1664">
        <v>3.1208309999999999</v>
      </c>
      <c r="G1664">
        <v>2.3490000000000002</v>
      </c>
      <c r="H1664">
        <v>29.8123</v>
      </c>
      <c r="I1664">
        <v>23.225000000000001</v>
      </c>
      <c r="J1664">
        <v>8.3633699999999997</v>
      </c>
      <c r="K1664">
        <v>85.407079999999993</v>
      </c>
    </row>
    <row r="1665" spans="1:11">
      <c r="A1665" t="s">
        <v>0</v>
      </c>
      <c r="B1665" s="1">
        <v>41009.562881999998</v>
      </c>
      <c r="C1665" s="2">
        <f t="shared" si="26"/>
        <v>41009.562881999998</v>
      </c>
      <c r="D1665">
        <v>9.6069999999999993</v>
      </c>
      <c r="E1665">
        <v>7.8425000000000002</v>
      </c>
      <c r="F1665">
        <v>3.1197849999999998</v>
      </c>
      <c r="G1665">
        <v>2.3435000000000001</v>
      </c>
      <c r="H1665">
        <v>29.796800000000001</v>
      </c>
      <c r="I1665">
        <v>23.2121</v>
      </c>
      <c r="J1665">
        <v>8.3385499999999997</v>
      </c>
      <c r="K1665">
        <v>85.155090000000001</v>
      </c>
    </row>
    <row r="1666" spans="1:11">
      <c r="A1666" t="s">
        <v>0</v>
      </c>
      <c r="B1666" s="1">
        <v>41009.583715000001</v>
      </c>
      <c r="C1666" s="2">
        <f t="shared" si="26"/>
        <v>41009.583715000001</v>
      </c>
      <c r="D1666">
        <v>9.6069999999999993</v>
      </c>
      <c r="E1666">
        <v>7.8266</v>
      </c>
      <c r="F1666">
        <v>3.1201569999999998</v>
      </c>
      <c r="G1666">
        <v>2.3405999999999998</v>
      </c>
      <c r="H1666">
        <v>29.814399999999999</v>
      </c>
      <c r="I1666">
        <v>23.228100000000001</v>
      </c>
      <c r="J1666">
        <v>8.3276699999999995</v>
      </c>
      <c r="K1666">
        <v>85.022790000000001</v>
      </c>
    </row>
    <row r="1667" spans="1:11">
      <c r="A1667" t="s">
        <v>0</v>
      </c>
      <c r="B1667" s="1">
        <v>41009.604549000003</v>
      </c>
      <c r="C1667" s="2">
        <f t="shared" si="26"/>
        <v>41009.604549000003</v>
      </c>
      <c r="D1667">
        <v>9.5389999999999997</v>
      </c>
      <c r="E1667">
        <v>7.8299000000000003</v>
      </c>
      <c r="F1667">
        <v>3.120768</v>
      </c>
      <c r="G1667">
        <v>2.375</v>
      </c>
      <c r="H1667">
        <v>29.818000000000001</v>
      </c>
      <c r="I1667">
        <v>23.230499999999999</v>
      </c>
      <c r="J1667">
        <v>8.4813399999999994</v>
      </c>
      <c r="K1667">
        <v>86.600309999999993</v>
      </c>
    </row>
    <row r="1668" spans="1:11">
      <c r="A1668" t="s">
        <v>0</v>
      </c>
      <c r="B1668" s="1">
        <v>41009.625381999998</v>
      </c>
      <c r="C1668" s="2">
        <f t="shared" si="26"/>
        <v>41009.625381999998</v>
      </c>
      <c r="D1668">
        <v>9.3949999999999996</v>
      </c>
      <c r="E1668">
        <v>7.8322000000000003</v>
      </c>
      <c r="F1668">
        <v>3.1205120000000002</v>
      </c>
      <c r="G1668">
        <v>2.3771</v>
      </c>
      <c r="H1668">
        <v>29.813400000000001</v>
      </c>
      <c r="I1668">
        <v>23.226500000000001</v>
      </c>
      <c r="J1668">
        <v>8.4902300000000004</v>
      </c>
      <c r="K1668">
        <v>86.693089999999998</v>
      </c>
    </row>
    <row r="1669" spans="1:11">
      <c r="A1669" t="s">
        <v>0</v>
      </c>
      <c r="B1669" s="1">
        <v>41009.646215000001</v>
      </c>
      <c r="C1669" s="2">
        <f t="shared" si="26"/>
        <v>41009.646215000001</v>
      </c>
      <c r="D1669">
        <v>9.1869999999999994</v>
      </c>
      <c r="E1669">
        <v>7.8318000000000003</v>
      </c>
      <c r="F1669">
        <v>3.1211859999999998</v>
      </c>
      <c r="G1669">
        <v>2.3751000000000002</v>
      </c>
      <c r="H1669">
        <v>29.820900000000002</v>
      </c>
      <c r="I1669">
        <v>23.232500000000002</v>
      </c>
      <c r="J1669">
        <v>8.4807500000000005</v>
      </c>
      <c r="K1669">
        <v>86.599810000000005</v>
      </c>
    </row>
    <row r="1670" spans="1:11">
      <c r="A1670" t="s">
        <v>0</v>
      </c>
      <c r="B1670" s="1">
        <v>41009.667049000003</v>
      </c>
      <c r="C1670" s="2">
        <f t="shared" si="26"/>
        <v>41009.667049000003</v>
      </c>
      <c r="D1670">
        <v>8.94</v>
      </c>
      <c r="E1670">
        <v>7.8891999999999998</v>
      </c>
      <c r="F1670">
        <v>3.1199880000000002</v>
      </c>
      <c r="G1670">
        <v>2.4001999999999999</v>
      </c>
      <c r="H1670">
        <v>29.759499999999999</v>
      </c>
      <c r="I1670">
        <v>23.176500000000001</v>
      </c>
      <c r="J1670">
        <v>8.5851799999999994</v>
      </c>
      <c r="K1670">
        <v>87.745829999999998</v>
      </c>
    </row>
    <row r="1671" spans="1:11">
      <c r="A1671" t="s">
        <v>0</v>
      </c>
      <c r="B1671" s="1">
        <v>41009.687881999998</v>
      </c>
      <c r="C1671" s="2">
        <f t="shared" si="26"/>
        <v>41009.687881999998</v>
      </c>
      <c r="D1671">
        <v>8.6590000000000007</v>
      </c>
      <c r="E1671">
        <v>7.8532000000000002</v>
      </c>
      <c r="F1671">
        <v>3.121575</v>
      </c>
      <c r="G1671">
        <v>2.3927</v>
      </c>
      <c r="H1671">
        <v>29.806999999999999</v>
      </c>
      <c r="I1671">
        <v>23.218699999999998</v>
      </c>
      <c r="J1671">
        <v>8.5558399999999999</v>
      </c>
      <c r="K1671">
        <v>87.401349999999994</v>
      </c>
    </row>
    <row r="1672" spans="1:11">
      <c r="A1672" t="s">
        <v>0</v>
      </c>
      <c r="B1672" s="1">
        <v>41009.708715000001</v>
      </c>
      <c r="C1672" s="2">
        <f t="shared" si="26"/>
        <v>41009.708715000001</v>
      </c>
      <c r="D1672">
        <v>8.3190000000000008</v>
      </c>
      <c r="E1672">
        <v>7.8775000000000004</v>
      </c>
      <c r="F1672">
        <v>3.1213540000000002</v>
      </c>
      <c r="G1672">
        <v>2.3988</v>
      </c>
      <c r="H1672">
        <v>29.784199999999998</v>
      </c>
      <c r="I1672">
        <v>23.197399999999998</v>
      </c>
      <c r="J1672">
        <v>8.5793099999999995</v>
      </c>
      <c r="K1672">
        <v>87.676389999999998</v>
      </c>
    </row>
    <row r="1673" spans="1:11">
      <c r="A1673" t="s">
        <v>0</v>
      </c>
      <c r="B1673" s="1">
        <v>41009.729549000003</v>
      </c>
      <c r="C1673" s="2">
        <f t="shared" si="26"/>
        <v>41009.729549000003</v>
      </c>
      <c r="D1673">
        <v>7.9539999999999997</v>
      </c>
      <c r="E1673">
        <v>7.9406999999999996</v>
      </c>
      <c r="F1673">
        <v>3.1201500000000002</v>
      </c>
      <c r="G1673">
        <v>2.4087999999999998</v>
      </c>
      <c r="H1673">
        <v>29.7178</v>
      </c>
      <c r="I1673">
        <v>23.136800000000001</v>
      </c>
      <c r="J1673">
        <v>8.6147799999999997</v>
      </c>
      <c r="K1673">
        <v>88.127809999999997</v>
      </c>
    </row>
    <row r="1674" spans="1:11">
      <c r="A1674" t="s">
        <v>0</v>
      </c>
      <c r="B1674" s="1">
        <v>41009.750381999998</v>
      </c>
      <c r="C1674" s="2">
        <f t="shared" si="26"/>
        <v>41009.750381999998</v>
      </c>
      <c r="D1674">
        <v>7.5590000000000002</v>
      </c>
      <c r="E1674">
        <v>7.9844999999999997</v>
      </c>
      <c r="F1674">
        <v>3.1188470000000001</v>
      </c>
      <c r="G1674">
        <v>2.4152</v>
      </c>
      <c r="H1674">
        <v>29.667100000000001</v>
      </c>
      <c r="I1674">
        <v>23.091000000000001</v>
      </c>
      <c r="J1674">
        <v>8.6371099999999998</v>
      </c>
      <c r="K1674">
        <v>88.41525</v>
      </c>
    </row>
    <row r="1675" spans="1:11">
      <c r="A1675" t="s">
        <v>0</v>
      </c>
      <c r="B1675" s="1">
        <v>41009.771215000001</v>
      </c>
      <c r="C1675" s="2">
        <f t="shared" si="26"/>
        <v>41009.771215000001</v>
      </c>
      <c r="D1675">
        <v>7.266</v>
      </c>
      <c r="E1675">
        <v>8.0005000000000006</v>
      </c>
      <c r="F1675">
        <v>3.1190509999999998</v>
      </c>
      <c r="G1675">
        <v>2.419</v>
      </c>
      <c r="H1675">
        <v>29.655799999999999</v>
      </c>
      <c r="I1675">
        <v>23.079899999999999</v>
      </c>
      <c r="J1675">
        <v>8.6512899999999995</v>
      </c>
      <c r="K1675">
        <v>88.58614</v>
      </c>
    </row>
    <row r="1676" spans="1:11">
      <c r="A1676" t="s">
        <v>0</v>
      </c>
      <c r="B1676" s="1">
        <v>41009.792049000003</v>
      </c>
      <c r="C1676" s="2">
        <f t="shared" si="26"/>
        <v>41009.792049000003</v>
      </c>
      <c r="D1676">
        <v>6.9829999999999997</v>
      </c>
      <c r="E1676">
        <v>8.0237999999999996</v>
      </c>
      <c r="F1676">
        <v>3.1198060000000001</v>
      </c>
      <c r="G1676">
        <v>2.4224000000000001</v>
      </c>
      <c r="H1676">
        <v>29.644100000000002</v>
      </c>
      <c r="I1676">
        <v>23.067599999999999</v>
      </c>
      <c r="J1676">
        <v>8.6619700000000002</v>
      </c>
      <c r="K1676">
        <v>88.735799999999998</v>
      </c>
    </row>
    <row r="1677" spans="1:11">
      <c r="A1677" t="s">
        <v>0</v>
      </c>
      <c r="B1677" s="1">
        <v>41009.812881999998</v>
      </c>
      <c r="C1677" s="2">
        <f t="shared" si="26"/>
        <v>41009.812881999998</v>
      </c>
      <c r="D1677">
        <v>6.7880000000000003</v>
      </c>
      <c r="E1677">
        <v>8.0517000000000003</v>
      </c>
      <c r="F1677">
        <v>3.1198000000000001</v>
      </c>
      <c r="G1677">
        <v>2.4300000000000002</v>
      </c>
      <c r="H1677">
        <v>29.6205</v>
      </c>
      <c r="I1677">
        <v>23.045200000000001</v>
      </c>
      <c r="J1677">
        <v>8.6915899999999997</v>
      </c>
      <c r="K1677">
        <v>89.082130000000006</v>
      </c>
    </row>
    <row r="1678" spans="1:11">
      <c r="A1678" t="s">
        <v>0</v>
      </c>
      <c r="B1678" s="1">
        <v>41009.833715000001</v>
      </c>
      <c r="C1678" s="2">
        <f t="shared" si="26"/>
        <v>41009.833715000001</v>
      </c>
      <c r="D1678">
        <v>6.6340000000000003</v>
      </c>
      <c r="E1678">
        <v>8.0577000000000005</v>
      </c>
      <c r="F1678">
        <v>3.1194449999999998</v>
      </c>
      <c r="G1678">
        <v>2.4333999999999998</v>
      </c>
      <c r="H1678">
        <v>29.611799999999999</v>
      </c>
      <c r="I1678">
        <v>23.037500000000001</v>
      </c>
      <c r="J1678">
        <v>8.7057099999999998</v>
      </c>
      <c r="K1678">
        <v>89.234009999999998</v>
      </c>
    </row>
    <row r="1679" spans="1:11">
      <c r="A1679" t="s">
        <v>0</v>
      </c>
      <c r="B1679" s="1">
        <v>41009.854549000003</v>
      </c>
      <c r="C1679" s="2">
        <f t="shared" si="26"/>
        <v>41009.854549000003</v>
      </c>
      <c r="D1679">
        <v>6.5919999999999996</v>
      </c>
      <c r="E1679">
        <v>8.0648</v>
      </c>
      <c r="F1679">
        <v>3.120288</v>
      </c>
      <c r="G1679">
        <v>2.4359999999999999</v>
      </c>
      <c r="H1679">
        <v>29.614699999999999</v>
      </c>
      <c r="I1679">
        <v>23.038799999999998</v>
      </c>
      <c r="J1679">
        <v>8.7156699999999994</v>
      </c>
      <c r="K1679">
        <v>89.352149999999995</v>
      </c>
    </row>
    <row r="1680" spans="1:11">
      <c r="A1680" t="s">
        <v>0</v>
      </c>
      <c r="B1680" s="1">
        <v>41009.875381999998</v>
      </c>
      <c r="C1680" s="2">
        <f t="shared" si="26"/>
        <v>41009.875381999998</v>
      </c>
      <c r="D1680">
        <v>6.6580000000000004</v>
      </c>
      <c r="E1680">
        <v>8.0823</v>
      </c>
      <c r="F1680">
        <v>3.1245370000000001</v>
      </c>
      <c r="G1680">
        <v>2.4445999999999999</v>
      </c>
      <c r="H1680">
        <v>29.644400000000001</v>
      </c>
      <c r="I1680">
        <v>23.059699999999999</v>
      </c>
      <c r="J1680">
        <v>8.7490400000000008</v>
      </c>
      <c r="K1680">
        <v>89.747370000000004</v>
      </c>
    </row>
    <row r="1681" spans="1:11">
      <c r="A1681" t="s">
        <v>0</v>
      </c>
      <c r="B1681" s="1">
        <v>41009.896215000001</v>
      </c>
      <c r="C1681" s="2">
        <f t="shared" si="26"/>
        <v>41009.896215000001</v>
      </c>
      <c r="D1681">
        <v>6.7130000000000001</v>
      </c>
      <c r="E1681">
        <v>8.0183999999999997</v>
      </c>
      <c r="F1681">
        <v>3.1202070000000002</v>
      </c>
      <c r="G1681">
        <v>2.4123000000000001</v>
      </c>
      <c r="H1681">
        <v>29.653099999999998</v>
      </c>
      <c r="I1681">
        <v>23.075299999999999</v>
      </c>
      <c r="J1681">
        <v>8.6171799999999994</v>
      </c>
      <c r="K1681">
        <v>88.27122</v>
      </c>
    </row>
    <row r="1682" spans="1:11">
      <c r="A1682" t="s">
        <v>0</v>
      </c>
      <c r="B1682" s="1">
        <v>41009.917049000003</v>
      </c>
      <c r="C1682" s="2">
        <f t="shared" si="26"/>
        <v>41009.917049000003</v>
      </c>
      <c r="D1682">
        <v>6.8150000000000004</v>
      </c>
      <c r="E1682">
        <v>8.1843000000000004</v>
      </c>
      <c r="F1682">
        <v>3.13557</v>
      </c>
      <c r="G1682">
        <v>2.4775</v>
      </c>
      <c r="H1682">
        <v>29.6737</v>
      </c>
      <c r="I1682">
        <v>23.0684</v>
      </c>
      <c r="J1682">
        <v>8.8737899999999996</v>
      </c>
      <c r="K1682">
        <v>91.255600000000001</v>
      </c>
    </row>
    <row r="1683" spans="1:11">
      <c r="A1683" t="s">
        <v>0</v>
      </c>
      <c r="B1683" s="1">
        <v>41009.937881999998</v>
      </c>
      <c r="C1683" s="2">
        <f t="shared" si="26"/>
        <v>41009.937881999998</v>
      </c>
      <c r="D1683">
        <v>6.9969999999999999</v>
      </c>
      <c r="E1683">
        <v>8.2667000000000002</v>
      </c>
      <c r="F1683">
        <v>3.145486</v>
      </c>
      <c r="G1683">
        <v>2.5543999999999998</v>
      </c>
      <c r="H1683">
        <v>29.707799999999999</v>
      </c>
      <c r="I1683">
        <v>23.083500000000001</v>
      </c>
      <c r="J1683">
        <v>9.1968999999999994</v>
      </c>
      <c r="K1683">
        <v>94.776210000000006</v>
      </c>
    </row>
    <row r="1684" spans="1:11">
      <c r="A1684" t="s">
        <v>0</v>
      </c>
      <c r="B1684" s="1">
        <v>41009.958715000001</v>
      </c>
      <c r="C1684" s="2">
        <f t="shared" si="26"/>
        <v>41009.958715000001</v>
      </c>
      <c r="D1684">
        <v>7.1749999999999998</v>
      </c>
      <c r="E1684">
        <v>8.2294999999999998</v>
      </c>
      <c r="F1684">
        <v>3.140701</v>
      </c>
      <c r="G1684">
        <v>2.5156999999999998</v>
      </c>
      <c r="H1684">
        <v>29.6891</v>
      </c>
      <c r="I1684">
        <v>23.074100000000001</v>
      </c>
      <c r="J1684">
        <v>9.0338999999999992</v>
      </c>
      <c r="K1684">
        <v>93.006690000000006</v>
      </c>
    </row>
    <row r="1685" spans="1:11">
      <c r="A1685" t="s">
        <v>0</v>
      </c>
      <c r="B1685" s="1">
        <v>41009.979549000003</v>
      </c>
      <c r="C1685" s="2">
        <f t="shared" si="26"/>
        <v>41009.979549000003</v>
      </c>
      <c r="D1685">
        <v>7.4130000000000003</v>
      </c>
      <c r="E1685">
        <v>8.2318999999999996</v>
      </c>
      <c r="F1685">
        <v>3.1416689999999998</v>
      </c>
      <c r="G1685">
        <v>2.5312999999999999</v>
      </c>
      <c r="H1685">
        <v>29.697099999999999</v>
      </c>
      <c r="I1685">
        <v>23.080100000000002</v>
      </c>
      <c r="J1685">
        <v>9.1028599999999997</v>
      </c>
      <c r="K1685">
        <v>93.726510000000005</v>
      </c>
    </row>
    <row r="1686" spans="1:11">
      <c r="A1686" t="s">
        <v>0</v>
      </c>
      <c r="B1686" s="1">
        <v>41010.000381999998</v>
      </c>
      <c r="C1686" s="2">
        <f t="shared" si="26"/>
        <v>41010.000381999998</v>
      </c>
      <c r="D1686">
        <v>7.6779999999999999</v>
      </c>
      <c r="E1686">
        <v>8.0995000000000008</v>
      </c>
      <c r="F1686">
        <v>3.1339060000000001</v>
      </c>
      <c r="G1686">
        <v>2.4727999999999999</v>
      </c>
      <c r="H1686">
        <v>29.727799999999998</v>
      </c>
      <c r="I1686">
        <v>23.122599999999998</v>
      </c>
      <c r="J1686">
        <v>8.8680199999999996</v>
      </c>
      <c r="K1686">
        <v>91.052729999999997</v>
      </c>
    </row>
    <row r="1687" spans="1:11">
      <c r="A1687" t="s">
        <v>0</v>
      </c>
      <c r="B1687" s="1">
        <v>41010.021215000001</v>
      </c>
      <c r="C1687" s="2">
        <f t="shared" si="26"/>
        <v>41010.021215000001</v>
      </c>
      <c r="D1687">
        <v>7.9429999999999996</v>
      </c>
      <c r="E1687">
        <v>8.0054999999999996</v>
      </c>
      <c r="F1687">
        <v>3.1301929999999998</v>
      </c>
      <c r="G1687">
        <v>2.4154</v>
      </c>
      <c r="H1687">
        <v>29.7684</v>
      </c>
      <c r="I1687">
        <v>23.1675</v>
      </c>
      <c r="J1687">
        <v>8.6286299999999994</v>
      </c>
      <c r="K1687">
        <v>88.429140000000004</v>
      </c>
    </row>
    <row r="1688" spans="1:11">
      <c r="A1688" t="s">
        <v>0</v>
      </c>
      <c r="B1688" s="1">
        <v>41010.042049000003</v>
      </c>
      <c r="C1688" s="2">
        <f t="shared" si="26"/>
        <v>41010.042049000003</v>
      </c>
      <c r="D1688">
        <v>8.2029999999999994</v>
      </c>
      <c r="E1688">
        <v>8.0427</v>
      </c>
      <c r="F1688">
        <v>3.1325729999999998</v>
      </c>
      <c r="G1688">
        <v>2.4285999999999999</v>
      </c>
      <c r="H1688">
        <v>29.761700000000001</v>
      </c>
      <c r="I1688">
        <v>23.1571</v>
      </c>
      <c r="J1688">
        <v>8.6808499999999995</v>
      </c>
      <c r="K1688">
        <v>89.035700000000006</v>
      </c>
    </row>
    <row r="1689" spans="1:11">
      <c r="A1689" t="s">
        <v>0</v>
      </c>
      <c r="B1689" s="1">
        <v>41010.062881999998</v>
      </c>
      <c r="C1689" s="2">
        <f t="shared" si="26"/>
        <v>41010.062881999998</v>
      </c>
      <c r="D1689">
        <v>8.4849999999999994</v>
      </c>
      <c r="E1689">
        <v>8.0639000000000003</v>
      </c>
      <c r="F1689">
        <v>3.1351930000000001</v>
      </c>
      <c r="G1689">
        <v>2.4485000000000001</v>
      </c>
      <c r="H1689">
        <v>29.771100000000001</v>
      </c>
      <c r="I1689">
        <v>23.1615</v>
      </c>
      <c r="J1689">
        <v>8.7650000000000006</v>
      </c>
      <c r="K1689">
        <v>89.947649999999996</v>
      </c>
    </row>
    <row r="1690" spans="1:11">
      <c r="A1690" t="s">
        <v>0</v>
      </c>
      <c r="B1690" s="1">
        <v>41010.083715000001</v>
      </c>
      <c r="C1690" s="2">
        <f t="shared" si="26"/>
        <v>41010.083715000001</v>
      </c>
      <c r="D1690">
        <v>8.7469999999999999</v>
      </c>
      <c r="E1690">
        <v>8.0056999999999992</v>
      </c>
      <c r="F1690">
        <v>3.1308630000000002</v>
      </c>
      <c r="G1690">
        <v>2.4079000000000002</v>
      </c>
      <c r="H1690">
        <v>29.774999999999999</v>
      </c>
      <c r="I1690">
        <v>23.172599999999999</v>
      </c>
      <c r="J1690">
        <v>8.5953300000000006</v>
      </c>
      <c r="K1690">
        <v>88.091840000000005</v>
      </c>
    </row>
    <row r="1691" spans="1:11">
      <c r="A1691" t="s">
        <v>0</v>
      </c>
      <c r="B1691" s="1">
        <v>41010.104549000003</v>
      </c>
      <c r="C1691" s="2">
        <f t="shared" si="26"/>
        <v>41010.104549000003</v>
      </c>
      <c r="D1691">
        <v>8.9629999999999992</v>
      </c>
      <c r="E1691">
        <v>8.0239999999999991</v>
      </c>
      <c r="F1691">
        <v>3.1332949999999999</v>
      </c>
      <c r="G1691">
        <v>2.4152</v>
      </c>
      <c r="H1691">
        <v>29.7849</v>
      </c>
      <c r="I1691">
        <v>23.177800000000001</v>
      </c>
      <c r="J1691">
        <v>8.6241000000000003</v>
      </c>
      <c r="K1691">
        <v>88.429360000000003</v>
      </c>
    </row>
    <row r="1692" spans="1:11">
      <c r="A1692" t="s">
        <v>0</v>
      </c>
      <c r="B1692" s="1">
        <v>41010.125381999998</v>
      </c>
      <c r="C1692" s="2">
        <f t="shared" si="26"/>
        <v>41010.125381999998</v>
      </c>
      <c r="D1692">
        <v>9.2050000000000001</v>
      </c>
      <c r="E1692">
        <v>7.9432</v>
      </c>
      <c r="F1692">
        <v>3.127116</v>
      </c>
      <c r="G1692">
        <v>2.3925000000000001</v>
      </c>
      <c r="H1692">
        <v>29.788499999999999</v>
      </c>
      <c r="I1692">
        <v>23.1919</v>
      </c>
      <c r="J1692">
        <v>8.5388699999999993</v>
      </c>
      <c r="K1692">
        <v>87.396439999999998</v>
      </c>
    </row>
    <row r="1693" spans="1:11">
      <c r="A1693" t="s">
        <v>0</v>
      </c>
      <c r="B1693" s="1">
        <v>41010.146215000001</v>
      </c>
      <c r="C1693" s="2">
        <f t="shared" si="26"/>
        <v>41010.146215000001</v>
      </c>
      <c r="D1693">
        <v>9.3290000000000006</v>
      </c>
      <c r="E1693">
        <v>7.9823000000000004</v>
      </c>
      <c r="F1693">
        <v>3.1288200000000002</v>
      </c>
      <c r="G1693">
        <v>2.4102000000000001</v>
      </c>
      <c r="H1693">
        <v>29.773099999999999</v>
      </c>
      <c r="I1693">
        <v>23.174399999999999</v>
      </c>
      <c r="J1693">
        <v>8.6113300000000006</v>
      </c>
      <c r="K1693">
        <v>88.207939999999994</v>
      </c>
    </row>
    <row r="1694" spans="1:11">
      <c r="A1694" t="s">
        <v>0</v>
      </c>
      <c r="B1694" s="1">
        <v>41010.167049000003</v>
      </c>
      <c r="C1694" s="2">
        <f t="shared" si="26"/>
        <v>41010.167049000003</v>
      </c>
      <c r="D1694">
        <v>9.4770000000000003</v>
      </c>
      <c r="E1694">
        <v>8.0314999999999994</v>
      </c>
      <c r="F1694">
        <v>3.1321490000000001</v>
      </c>
      <c r="G1694">
        <v>2.4112</v>
      </c>
      <c r="H1694">
        <v>29.766200000000001</v>
      </c>
      <c r="I1694">
        <v>23.162199999999999</v>
      </c>
      <c r="J1694">
        <v>8.6061300000000003</v>
      </c>
      <c r="K1694">
        <v>88.249369999999999</v>
      </c>
    </row>
    <row r="1695" spans="1:11">
      <c r="A1695" t="s">
        <v>0</v>
      </c>
      <c r="B1695" s="1">
        <v>41010.187881999998</v>
      </c>
      <c r="C1695" s="2">
        <f t="shared" si="26"/>
        <v>41010.187881999998</v>
      </c>
      <c r="D1695">
        <v>9.5540000000000003</v>
      </c>
      <c r="E1695">
        <v>7.9508999999999999</v>
      </c>
      <c r="F1695">
        <v>3.1268889999999998</v>
      </c>
      <c r="G1695">
        <v>2.3803999999999998</v>
      </c>
      <c r="H1695">
        <v>29.779399999999999</v>
      </c>
      <c r="I1695">
        <v>23.183700000000002</v>
      </c>
      <c r="J1695">
        <v>8.48386</v>
      </c>
      <c r="K1695">
        <v>86.84357</v>
      </c>
    </row>
    <row r="1696" spans="1:11">
      <c r="A1696" t="s">
        <v>0</v>
      </c>
      <c r="B1696" s="1">
        <v>41010.208715000001</v>
      </c>
      <c r="C1696" s="2">
        <f t="shared" si="26"/>
        <v>41010.208715000001</v>
      </c>
      <c r="D1696">
        <v>9.5630000000000006</v>
      </c>
      <c r="E1696">
        <v>7.9386999999999999</v>
      </c>
      <c r="F1696">
        <v>3.1264820000000002</v>
      </c>
      <c r="G1696">
        <v>2.3732000000000002</v>
      </c>
      <c r="H1696">
        <v>29.785499999999999</v>
      </c>
      <c r="I1696">
        <v>23.190100000000001</v>
      </c>
      <c r="J1696">
        <v>8.4534599999999998</v>
      </c>
      <c r="K1696">
        <v>86.511750000000006</v>
      </c>
    </row>
    <row r="1697" spans="1:11">
      <c r="A1697" t="s">
        <v>0</v>
      </c>
      <c r="B1697" s="1">
        <v>41010.229549000003</v>
      </c>
      <c r="C1697" s="2">
        <f t="shared" si="26"/>
        <v>41010.229549000003</v>
      </c>
      <c r="D1697">
        <v>9.5350000000000001</v>
      </c>
      <c r="E1697">
        <v>7.9512999999999998</v>
      </c>
      <c r="F1697">
        <v>3.1269360000000002</v>
      </c>
      <c r="G1697">
        <v>2.3799000000000001</v>
      </c>
      <c r="H1697">
        <v>29.779599999999999</v>
      </c>
      <c r="I1697">
        <v>23.183700000000002</v>
      </c>
      <c r="J1697">
        <v>8.4813600000000005</v>
      </c>
      <c r="K1697">
        <v>86.818839999999994</v>
      </c>
    </row>
    <row r="1698" spans="1:11">
      <c r="A1698" t="s">
        <v>0</v>
      </c>
      <c r="B1698" s="1">
        <v>41010.250381999998</v>
      </c>
      <c r="C1698" s="2">
        <f t="shared" si="26"/>
        <v>41010.250381999998</v>
      </c>
      <c r="D1698">
        <v>9.4849999999999994</v>
      </c>
      <c r="E1698">
        <v>7.9425999999999997</v>
      </c>
      <c r="F1698">
        <v>3.126633</v>
      </c>
      <c r="G1698">
        <v>2.3877999999999999</v>
      </c>
      <c r="H1698">
        <v>29.783799999999999</v>
      </c>
      <c r="I1698">
        <v>23.188199999999998</v>
      </c>
      <c r="J1698">
        <v>8.5183499999999999</v>
      </c>
      <c r="K1698">
        <v>87.18262</v>
      </c>
    </row>
    <row r="1699" spans="1:11">
      <c r="A1699" t="s">
        <v>0</v>
      </c>
      <c r="B1699" s="1">
        <v>41010.271215000001</v>
      </c>
      <c r="C1699" s="2">
        <f t="shared" si="26"/>
        <v>41010.271215000001</v>
      </c>
      <c r="D1699">
        <v>9.3889999999999993</v>
      </c>
      <c r="E1699">
        <v>7.9267000000000003</v>
      </c>
      <c r="F1699">
        <v>3.125499</v>
      </c>
      <c r="G1699">
        <v>2.3980000000000001</v>
      </c>
      <c r="H1699">
        <v>29.785399999999999</v>
      </c>
      <c r="I1699">
        <v>23.191700000000001</v>
      </c>
      <c r="J1699">
        <v>8.5668000000000006</v>
      </c>
      <c r="K1699">
        <v>87.6477</v>
      </c>
    </row>
    <row r="1700" spans="1:11">
      <c r="A1700" t="s">
        <v>0</v>
      </c>
      <c r="B1700" s="1">
        <v>41010.292049000003</v>
      </c>
      <c r="C1700" s="2">
        <f t="shared" si="26"/>
        <v>41010.292049000003</v>
      </c>
      <c r="D1700">
        <v>9.2769999999999992</v>
      </c>
      <c r="E1700">
        <v>7.8798000000000004</v>
      </c>
      <c r="F1700">
        <v>3.1234120000000001</v>
      </c>
      <c r="G1700">
        <v>2.3978999999999999</v>
      </c>
      <c r="H1700">
        <v>29.8035</v>
      </c>
      <c r="I1700">
        <v>23.212299999999999</v>
      </c>
      <c r="J1700">
        <v>8.5747099999999996</v>
      </c>
      <c r="K1700">
        <v>87.645049999999998</v>
      </c>
    </row>
    <row r="1701" spans="1:11">
      <c r="A1701" t="s">
        <v>0</v>
      </c>
      <c r="B1701" s="1">
        <v>41010.312881999998</v>
      </c>
      <c r="C1701" s="2">
        <f t="shared" si="26"/>
        <v>41010.312881999998</v>
      </c>
      <c r="D1701">
        <v>9.14</v>
      </c>
      <c r="E1701">
        <v>7.8639999999999999</v>
      </c>
      <c r="F1701">
        <v>3.1227200000000002</v>
      </c>
      <c r="G1701">
        <v>2.3957000000000002</v>
      </c>
      <c r="H1701">
        <v>29.809699999999999</v>
      </c>
      <c r="I1701">
        <v>23.2193</v>
      </c>
      <c r="J1701">
        <v>8.5674299999999999</v>
      </c>
      <c r="K1701">
        <v>87.542730000000006</v>
      </c>
    </row>
    <row r="1702" spans="1:11">
      <c r="A1702" t="s">
        <v>0</v>
      </c>
      <c r="B1702" s="1">
        <v>41010.333715000001</v>
      </c>
      <c r="C1702" s="2">
        <f t="shared" si="26"/>
        <v>41010.333715000001</v>
      </c>
      <c r="D1702">
        <v>9.0470000000000006</v>
      </c>
      <c r="E1702">
        <v>7.9042000000000003</v>
      </c>
      <c r="F1702">
        <v>3.1245340000000001</v>
      </c>
      <c r="G1702">
        <v>2.3990999999999998</v>
      </c>
      <c r="H1702">
        <v>29.794599999999999</v>
      </c>
      <c r="I1702">
        <v>23.201899999999998</v>
      </c>
      <c r="J1702">
        <v>8.5755400000000002</v>
      </c>
      <c r="K1702">
        <v>87.697370000000006</v>
      </c>
    </row>
    <row r="1703" spans="1:11">
      <c r="A1703" t="s">
        <v>0</v>
      </c>
      <c r="B1703" s="1">
        <v>41010.354549000003</v>
      </c>
      <c r="C1703" s="2">
        <f t="shared" si="26"/>
        <v>41010.354549000003</v>
      </c>
      <c r="D1703">
        <v>8.9990000000000006</v>
      </c>
      <c r="E1703">
        <v>7.9192999999999998</v>
      </c>
      <c r="F1703">
        <v>3.1249120000000001</v>
      </c>
      <c r="G1703">
        <v>2.3906000000000001</v>
      </c>
      <c r="H1703">
        <v>29.785699999999999</v>
      </c>
      <c r="I1703">
        <v>23.192900000000002</v>
      </c>
      <c r="J1703">
        <v>8.5349900000000005</v>
      </c>
      <c r="K1703">
        <v>87.307720000000003</v>
      </c>
    </row>
    <row r="1704" spans="1:11">
      <c r="A1704" t="s">
        <v>0</v>
      </c>
      <c r="B1704" s="1">
        <v>41010.375381999998</v>
      </c>
      <c r="C1704" s="2">
        <f t="shared" si="26"/>
        <v>41010.375381999998</v>
      </c>
      <c r="D1704">
        <v>8.9700000000000006</v>
      </c>
      <c r="E1704">
        <v>8.0281000000000002</v>
      </c>
      <c r="F1704">
        <v>3.1252770000000001</v>
      </c>
      <c r="G1704">
        <v>2.4192</v>
      </c>
      <c r="H1704">
        <v>29.697099999999999</v>
      </c>
      <c r="I1704">
        <v>23.108499999999999</v>
      </c>
      <c r="J1704">
        <v>8.6459700000000002</v>
      </c>
      <c r="K1704">
        <v>88.61121</v>
      </c>
    </row>
    <row r="1705" spans="1:11">
      <c r="A1705" t="s">
        <v>0</v>
      </c>
      <c r="B1705" s="1">
        <v>41010.396215000001</v>
      </c>
      <c r="C1705" s="2">
        <f t="shared" si="26"/>
        <v>41010.396215000001</v>
      </c>
      <c r="D1705">
        <v>8.9570000000000007</v>
      </c>
      <c r="E1705">
        <v>8.0235000000000003</v>
      </c>
      <c r="F1705">
        <v>3.1255799999999998</v>
      </c>
      <c r="G1705">
        <v>2.4163999999999999</v>
      </c>
      <c r="H1705">
        <v>29.7042</v>
      </c>
      <c r="I1705">
        <v>23.114699999999999</v>
      </c>
      <c r="J1705">
        <v>8.6341999999999999</v>
      </c>
      <c r="K1705">
        <v>88.485309999999998</v>
      </c>
    </row>
    <row r="1706" spans="1:11">
      <c r="A1706" t="s">
        <v>0</v>
      </c>
      <c r="B1706" s="1">
        <v>41010.417049000003</v>
      </c>
      <c r="C1706" s="2">
        <f t="shared" si="26"/>
        <v>41010.417049000003</v>
      </c>
      <c r="D1706">
        <v>8.9659999999999993</v>
      </c>
      <c r="E1706">
        <v>8.0284999999999993</v>
      </c>
      <c r="F1706">
        <v>3.125143</v>
      </c>
      <c r="G1706">
        <v>2.4117999999999999</v>
      </c>
      <c r="H1706">
        <v>29.695399999999999</v>
      </c>
      <c r="I1706">
        <v>23.107099999999999</v>
      </c>
      <c r="J1706">
        <v>8.6128699999999991</v>
      </c>
      <c r="K1706">
        <v>88.271730000000005</v>
      </c>
    </row>
    <row r="1707" spans="1:11">
      <c r="A1707" t="s">
        <v>0</v>
      </c>
      <c r="B1707" s="1">
        <v>41010.437881999998</v>
      </c>
      <c r="C1707" s="2">
        <f t="shared" ref="C1707:C1770" si="27">B1707</f>
        <v>41010.437881999998</v>
      </c>
      <c r="D1707">
        <v>8.9890000000000008</v>
      </c>
      <c r="E1707">
        <v>8.0206999999999997</v>
      </c>
      <c r="F1707">
        <v>3.125766</v>
      </c>
      <c r="G1707">
        <v>2.4112</v>
      </c>
      <c r="H1707">
        <v>29.708600000000001</v>
      </c>
      <c r="I1707">
        <v>23.118500000000001</v>
      </c>
      <c r="J1707">
        <v>8.6109899999999993</v>
      </c>
      <c r="K1707">
        <v>88.24436</v>
      </c>
    </row>
    <row r="1708" spans="1:11">
      <c r="A1708" t="s">
        <v>0</v>
      </c>
      <c r="B1708" s="1">
        <v>41010.458715000001</v>
      </c>
      <c r="C1708" s="2">
        <f t="shared" si="27"/>
        <v>41010.458715000001</v>
      </c>
      <c r="D1708">
        <v>9.06</v>
      </c>
      <c r="E1708">
        <v>8.0196000000000005</v>
      </c>
      <c r="F1708">
        <v>3.1253120000000001</v>
      </c>
      <c r="G1708">
        <v>2.3795000000000002</v>
      </c>
      <c r="H1708">
        <v>29.704599999999999</v>
      </c>
      <c r="I1708">
        <v>23.115500000000001</v>
      </c>
      <c r="J1708">
        <v>8.4697899999999997</v>
      </c>
      <c r="K1708">
        <v>86.793030000000002</v>
      </c>
    </row>
    <row r="1709" spans="1:11">
      <c r="A1709" t="s">
        <v>0</v>
      </c>
      <c r="B1709" s="1">
        <v>41010.479549000003</v>
      </c>
      <c r="C1709" s="2">
        <f t="shared" si="27"/>
        <v>41010.479549000003</v>
      </c>
      <c r="D1709">
        <v>9.1129999999999995</v>
      </c>
      <c r="E1709">
        <v>7.9981999999999998</v>
      </c>
      <c r="F1709">
        <v>3.125121</v>
      </c>
      <c r="G1709">
        <v>2.3782000000000001</v>
      </c>
      <c r="H1709">
        <v>29.720800000000001</v>
      </c>
      <c r="I1709">
        <v>23.1312</v>
      </c>
      <c r="J1709">
        <v>8.4673800000000004</v>
      </c>
      <c r="K1709">
        <v>86.735079999999996</v>
      </c>
    </row>
    <row r="1710" spans="1:11">
      <c r="A1710" t="s">
        <v>0</v>
      </c>
      <c r="B1710" s="1">
        <v>41010.500381999998</v>
      </c>
      <c r="C1710" s="2">
        <f t="shared" si="27"/>
        <v>41010.500381999998</v>
      </c>
      <c r="D1710">
        <v>9.1760000000000002</v>
      </c>
      <c r="E1710">
        <v>7.9676999999999998</v>
      </c>
      <c r="F1710">
        <v>3.1248819999999999</v>
      </c>
      <c r="G1710">
        <v>2.37</v>
      </c>
      <c r="H1710">
        <v>29.7441</v>
      </c>
      <c r="I1710">
        <v>23.153700000000001</v>
      </c>
      <c r="J1710">
        <v>8.4352400000000003</v>
      </c>
      <c r="K1710">
        <v>86.359200000000001</v>
      </c>
    </row>
    <row r="1711" spans="1:11">
      <c r="A1711" t="s">
        <v>0</v>
      </c>
      <c r="B1711" s="1">
        <v>41010.521215000001</v>
      </c>
      <c r="C1711" s="2">
        <f t="shared" si="27"/>
        <v>41010.521215000001</v>
      </c>
      <c r="D1711">
        <v>9.2710000000000008</v>
      </c>
      <c r="E1711">
        <v>7.9122000000000003</v>
      </c>
      <c r="F1711">
        <v>3.1246499999999999</v>
      </c>
      <c r="G1711">
        <v>2.3635000000000002</v>
      </c>
      <c r="H1711">
        <v>29.788900000000002</v>
      </c>
      <c r="I1711">
        <v>23.196400000000001</v>
      </c>
      <c r="J1711">
        <v>8.4147300000000005</v>
      </c>
      <c r="K1711">
        <v>86.065259999999995</v>
      </c>
    </row>
    <row r="1712" spans="1:11">
      <c r="A1712" t="s">
        <v>0</v>
      </c>
      <c r="B1712" s="1">
        <v>41010.542049000003</v>
      </c>
      <c r="C1712" s="2">
        <f t="shared" si="27"/>
        <v>41010.542049000003</v>
      </c>
      <c r="D1712">
        <v>9.3469999999999995</v>
      </c>
      <c r="E1712">
        <v>7.9057000000000004</v>
      </c>
      <c r="F1712">
        <v>3.1246619999999998</v>
      </c>
      <c r="G1712">
        <v>2.3616000000000001</v>
      </c>
      <c r="H1712">
        <v>29.794499999999999</v>
      </c>
      <c r="I1712">
        <v>23.201699999999999</v>
      </c>
      <c r="J1712">
        <v>8.4072099999999992</v>
      </c>
      <c r="K1712">
        <v>85.978890000000007</v>
      </c>
    </row>
    <row r="1713" spans="1:11">
      <c r="A1713" t="s">
        <v>0</v>
      </c>
      <c r="B1713" s="1">
        <v>41010.562881999998</v>
      </c>
      <c r="C1713" s="2">
        <f t="shared" si="27"/>
        <v>41010.562881999998</v>
      </c>
      <c r="D1713">
        <v>9.41</v>
      </c>
      <c r="E1713">
        <v>7.9055999999999997</v>
      </c>
      <c r="F1713">
        <v>3.1246740000000002</v>
      </c>
      <c r="G1713">
        <v>2.3650000000000002</v>
      </c>
      <c r="H1713">
        <v>29.794699999999999</v>
      </c>
      <c r="I1713">
        <v>23.201799999999999</v>
      </c>
      <c r="J1713">
        <v>8.4226899999999993</v>
      </c>
      <c r="K1713">
        <v>86.137060000000005</v>
      </c>
    </row>
    <row r="1714" spans="1:11">
      <c r="A1714" t="s">
        <v>0</v>
      </c>
      <c r="B1714" s="1">
        <v>41010.583715000001</v>
      </c>
      <c r="C1714" s="2">
        <f t="shared" si="27"/>
        <v>41010.583715000001</v>
      </c>
      <c r="D1714">
        <v>9.4600000000000009</v>
      </c>
      <c r="E1714">
        <v>7.9169999999999998</v>
      </c>
      <c r="F1714">
        <v>3.124511</v>
      </c>
      <c r="G1714">
        <v>2.3567999999999998</v>
      </c>
      <c r="H1714">
        <v>29.783300000000001</v>
      </c>
      <c r="I1714">
        <v>23.191299999999998</v>
      </c>
      <c r="J1714">
        <v>8.3845299999999998</v>
      </c>
      <c r="K1714">
        <v>85.762659999999997</v>
      </c>
    </row>
    <row r="1715" spans="1:11">
      <c r="A1715" t="s">
        <v>0</v>
      </c>
      <c r="B1715" s="1">
        <v>41010.604549000003</v>
      </c>
      <c r="C1715" s="2">
        <f t="shared" si="27"/>
        <v>41010.604549000003</v>
      </c>
      <c r="D1715">
        <v>9.4760000000000009</v>
      </c>
      <c r="E1715">
        <v>7.9146999999999998</v>
      </c>
      <c r="F1715">
        <v>3.124063</v>
      </c>
      <c r="G1715">
        <v>2.3508</v>
      </c>
      <c r="H1715">
        <v>29.7805</v>
      </c>
      <c r="I1715">
        <v>23.189399999999999</v>
      </c>
      <c r="J1715">
        <v>8.3581099999999999</v>
      </c>
      <c r="K1715">
        <v>85.486469999999997</v>
      </c>
    </row>
    <row r="1716" spans="1:11">
      <c r="A1716" t="s">
        <v>0</v>
      </c>
      <c r="B1716" s="1">
        <v>41010.625381999998</v>
      </c>
      <c r="C1716" s="2">
        <f t="shared" si="27"/>
        <v>41010.625381999998</v>
      </c>
      <c r="D1716">
        <v>9.4169999999999998</v>
      </c>
      <c r="E1716">
        <v>7.9223999999999997</v>
      </c>
      <c r="F1716">
        <v>3.124034</v>
      </c>
      <c r="G1716">
        <v>2.3660000000000001</v>
      </c>
      <c r="H1716">
        <v>29.773599999999998</v>
      </c>
      <c r="I1716">
        <v>23.183</v>
      </c>
      <c r="J1716">
        <v>8.4250000000000007</v>
      </c>
      <c r="K1716">
        <v>86.181899999999999</v>
      </c>
    </row>
    <row r="1717" spans="1:11">
      <c r="A1717" t="s">
        <v>0</v>
      </c>
      <c r="B1717" s="1">
        <v>41010.646215000001</v>
      </c>
      <c r="C1717" s="2">
        <f t="shared" si="27"/>
        <v>41010.646215000001</v>
      </c>
      <c r="D1717">
        <v>9.31</v>
      </c>
      <c r="E1717">
        <v>7.8993000000000002</v>
      </c>
      <c r="F1717">
        <v>3.1245690000000002</v>
      </c>
      <c r="G1717">
        <v>2.3856999999999999</v>
      </c>
      <c r="H1717">
        <v>29.798999999999999</v>
      </c>
      <c r="I1717">
        <v>23.206099999999999</v>
      </c>
      <c r="J1717">
        <v>8.51633</v>
      </c>
      <c r="K1717">
        <v>87.084620000000001</v>
      </c>
    </row>
    <row r="1718" spans="1:11">
      <c r="A1718" t="s">
        <v>0</v>
      </c>
      <c r="B1718" s="1">
        <v>41010.667049000003</v>
      </c>
      <c r="C1718" s="2">
        <f t="shared" si="27"/>
        <v>41010.667049000003</v>
      </c>
      <c r="D1718">
        <v>9.1639999999999997</v>
      </c>
      <c r="E1718">
        <v>7.8964999999999996</v>
      </c>
      <c r="F1718">
        <v>3.1247440000000002</v>
      </c>
      <c r="G1718">
        <v>2.3578000000000001</v>
      </c>
      <c r="H1718">
        <v>29.8033</v>
      </c>
      <c r="I1718">
        <v>23.209800000000001</v>
      </c>
      <c r="J1718">
        <v>8.3915699999999998</v>
      </c>
      <c r="K1718">
        <v>85.805809999999994</v>
      </c>
    </row>
    <row r="1719" spans="1:11">
      <c r="A1719" t="s">
        <v>0</v>
      </c>
      <c r="B1719" s="1">
        <v>41010.687881999998</v>
      </c>
      <c r="C1719" s="2">
        <f t="shared" si="27"/>
        <v>41010.687881999998</v>
      </c>
      <c r="D1719">
        <v>8.9949999999999992</v>
      </c>
      <c r="E1719">
        <v>7.9356</v>
      </c>
      <c r="F1719">
        <v>3.1234700000000002</v>
      </c>
      <c r="G1719">
        <v>2.4030999999999998</v>
      </c>
      <c r="H1719">
        <v>29.756699999999999</v>
      </c>
      <c r="I1719">
        <v>23.167899999999999</v>
      </c>
      <c r="J1719">
        <v>8.5891199999999994</v>
      </c>
      <c r="K1719">
        <v>87.877330000000001</v>
      </c>
    </row>
    <row r="1720" spans="1:11">
      <c r="A1720" t="s">
        <v>0</v>
      </c>
      <c r="B1720" s="1">
        <v>41010.708715000001</v>
      </c>
      <c r="C1720" s="2">
        <f t="shared" si="27"/>
        <v>41010.708715000001</v>
      </c>
      <c r="D1720">
        <v>8.7560000000000002</v>
      </c>
      <c r="E1720">
        <v>7.9474999999999998</v>
      </c>
      <c r="F1720">
        <v>3.1237949999999999</v>
      </c>
      <c r="G1720">
        <v>2.4112</v>
      </c>
      <c r="H1720">
        <v>29.75</v>
      </c>
      <c r="I1720">
        <v>23.161100000000001</v>
      </c>
      <c r="J1720">
        <v>8.6230799999999999</v>
      </c>
      <c r="K1720">
        <v>88.245019999999997</v>
      </c>
    </row>
    <row r="1721" spans="1:11">
      <c r="A1721" t="s">
        <v>0</v>
      </c>
      <c r="B1721" s="1">
        <v>41010.729549000003</v>
      </c>
      <c r="C1721" s="2">
        <f t="shared" si="27"/>
        <v>41010.729549000003</v>
      </c>
      <c r="D1721">
        <v>8.5039999999999996</v>
      </c>
      <c r="E1721">
        <v>7.9619</v>
      </c>
      <c r="F1721">
        <v>3.1247950000000002</v>
      </c>
      <c r="G1721">
        <v>2.4171</v>
      </c>
      <c r="H1721">
        <v>29.7485</v>
      </c>
      <c r="I1721">
        <v>23.157900000000001</v>
      </c>
      <c r="J1721">
        <v>8.6466700000000003</v>
      </c>
      <c r="K1721">
        <v>88.51446</v>
      </c>
    </row>
    <row r="1722" spans="1:11">
      <c r="A1722" t="s">
        <v>0</v>
      </c>
      <c r="B1722" s="1">
        <v>41010.750381999998</v>
      </c>
      <c r="C1722" s="2">
        <f t="shared" si="27"/>
        <v>41010.750381999998</v>
      </c>
      <c r="D1722">
        <v>8.1910000000000007</v>
      </c>
      <c r="E1722">
        <v>7.9638999999999998</v>
      </c>
      <c r="F1722">
        <v>3.1247189999999998</v>
      </c>
      <c r="G1722">
        <v>2.4144000000000001</v>
      </c>
      <c r="H1722">
        <v>29.746099999999998</v>
      </c>
      <c r="I1722">
        <v>23.1557</v>
      </c>
      <c r="J1722">
        <v>8.6337399999999995</v>
      </c>
      <c r="K1722">
        <v>88.384860000000003</v>
      </c>
    </row>
    <row r="1723" spans="1:11">
      <c r="A1723" t="s">
        <v>0</v>
      </c>
      <c r="B1723" s="1">
        <v>41010.771215000001</v>
      </c>
      <c r="C1723" s="2">
        <f t="shared" si="27"/>
        <v>41010.771215000001</v>
      </c>
      <c r="D1723">
        <v>7.84</v>
      </c>
      <c r="E1723">
        <v>8.0165000000000006</v>
      </c>
      <c r="F1723">
        <v>3.125486</v>
      </c>
      <c r="G1723">
        <v>2.4125999999999999</v>
      </c>
      <c r="H1723">
        <v>29.709700000000002</v>
      </c>
      <c r="I1723">
        <v>23.119900000000001</v>
      </c>
      <c r="J1723">
        <v>8.6169899999999995</v>
      </c>
      <c r="K1723">
        <v>88.298029999999997</v>
      </c>
    </row>
    <row r="1724" spans="1:11">
      <c r="A1724" t="s">
        <v>0</v>
      </c>
      <c r="B1724" s="1">
        <v>41010.792049000003</v>
      </c>
      <c r="C1724" s="2">
        <f t="shared" si="27"/>
        <v>41010.792049000003</v>
      </c>
      <c r="D1724">
        <v>7.5460000000000003</v>
      </c>
      <c r="E1724">
        <v>8.0304000000000002</v>
      </c>
      <c r="F1724">
        <v>3.1247240000000001</v>
      </c>
      <c r="G1724">
        <v>2.4201999999999999</v>
      </c>
      <c r="H1724">
        <v>29.69</v>
      </c>
      <c r="I1724">
        <v>23.102599999999999</v>
      </c>
      <c r="J1724">
        <v>8.6487800000000004</v>
      </c>
      <c r="K1724">
        <v>88.640429999999995</v>
      </c>
    </row>
    <row r="1725" spans="1:11">
      <c r="A1725" t="s">
        <v>0</v>
      </c>
      <c r="B1725" s="1">
        <v>41010.812881999998</v>
      </c>
      <c r="C1725" s="2">
        <f t="shared" si="27"/>
        <v>41010.812881999998</v>
      </c>
      <c r="D1725">
        <v>7.3129999999999997</v>
      </c>
      <c r="E1725">
        <v>8.0505999999999993</v>
      </c>
      <c r="F1725">
        <v>3.1252650000000002</v>
      </c>
      <c r="G1725">
        <v>2.4253999999999998</v>
      </c>
      <c r="H1725">
        <v>29.678599999999999</v>
      </c>
      <c r="I1725">
        <v>23.090900000000001</v>
      </c>
      <c r="J1725">
        <v>8.6686399999999999</v>
      </c>
      <c r="K1725">
        <v>88.878270000000001</v>
      </c>
    </row>
    <row r="1726" spans="1:11">
      <c r="A1726" t="s">
        <v>0</v>
      </c>
      <c r="B1726" s="1">
        <v>41010.833715000001</v>
      </c>
      <c r="C1726" s="2">
        <f t="shared" si="27"/>
        <v>41010.833715000001</v>
      </c>
      <c r="D1726">
        <v>7.0419999999999998</v>
      </c>
      <c r="E1726">
        <v>8.0482999999999993</v>
      </c>
      <c r="F1726">
        <v>3.1260379999999999</v>
      </c>
      <c r="G1726">
        <v>2.4224000000000001</v>
      </c>
      <c r="H1726">
        <v>29.688800000000001</v>
      </c>
      <c r="I1726">
        <v>23.0992</v>
      </c>
      <c r="J1726">
        <v>8.6549099999999992</v>
      </c>
      <c r="K1726">
        <v>88.738849999999999</v>
      </c>
    </row>
    <row r="1727" spans="1:11">
      <c r="A1727" t="s">
        <v>0</v>
      </c>
      <c r="B1727" s="1">
        <v>41010.854549000003</v>
      </c>
      <c r="C1727" s="2">
        <f t="shared" si="27"/>
        <v>41010.854549000003</v>
      </c>
      <c r="D1727">
        <v>6.8209999999999997</v>
      </c>
      <c r="E1727">
        <v>8.0606000000000009</v>
      </c>
      <c r="F1727">
        <v>3.1254040000000001</v>
      </c>
      <c r="G1727">
        <v>2.4211999999999998</v>
      </c>
      <c r="H1727">
        <v>29.671800000000001</v>
      </c>
      <c r="I1727">
        <v>23.084099999999999</v>
      </c>
      <c r="J1727">
        <v>8.6476900000000008</v>
      </c>
      <c r="K1727">
        <v>88.6798</v>
      </c>
    </row>
    <row r="1728" spans="1:11">
      <c r="A1728" t="s">
        <v>0</v>
      </c>
      <c r="B1728" s="1">
        <v>41010.875381999998</v>
      </c>
      <c r="C1728" s="2">
        <f t="shared" si="27"/>
        <v>41010.875381999998</v>
      </c>
      <c r="D1728">
        <v>6.7460000000000004</v>
      </c>
      <c r="E1728">
        <v>8.0257000000000005</v>
      </c>
      <c r="F1728">
        <v>3.1236480000000002</v>
      </c>
      <c r="G1728">
        <v>2.4146999999999998</v>
      </c>
      <c r="H1728">
        <v>29.683</v>
      </c>
      <c r="I1728">
        <v>23.097799999999999</v>
      </c>
      <c r="J1728">
        <v>8.625</v>
      </c>
      <c r="K1728">
        <v>88.383200000000002</v>
      </c>
    </row>
    <row r="1729" spans="1:11">
      <c r="A1729" t="s">
        <v>0</v>
      </c>
      <c r="B1729" s="1">
        <v>41010.896215000001</v>
      </c>
      <c r="C1729" s="2">
        <f t="shared" si="27"/>
        <v>41010.896215000001</v>
      </c>
      <c r="D1729">
        <v>6.7249999999999996</v>
      </c>
      <c r="E1729">
        <v>7.9833999999999996</v>
      </c>
      <c r="F1729">
        <v>3.1222880000000002</v>
      </c>
      <c r="G1729">
        <v>2.4104999999999999</v>
      </c>
      <c r="H1729">
        <v>29.704599999999999</v>
      </c>
      <c r="I1729">
        <v>23.1205</v>
      </c>
      <c r="J1729">
        <v>8.6134599999999999</v>
      </c>
      <c r="K1729">
        <v>88.19247</v>
      </c>
    </row>
    <row r="1730" spans="1:11">
      <c r="A1730" t="s">
        <v>0</v>
      </c>
      <c r="B1730" s="1">
        <v>41010.917049000003</v>
      </c>
      <c r="C1730" s="2">
        <f t="shared" si="27"/>
        <v>41010.917049000003</v>
      </c>
      <c r="D1730">
        <v>6.7629999999999999</v>
      </c>
      <c r="E1730">
        <v>8.0020000000000007</v>
      </c>
      <c r="F1730">
        <v>3.123183</v>
      </c>
      <c r="G1730">
        <v>2.4036</v>
      </c>
      <c r="H1730">
        <v>29.6982</v>
      </c>
      <c r="I1730">
        <v>23.1129</v>
      </c>
      <c r="J1730">
        <v>8.5790500000000005</v>
      </c>
      <c r="K1730">
        <v>87.873720000000006</v>
      </c>
    </row>
    <row r="1731" spans="1:11">
      <c r="A1731" t="s">
        <v>0</v>
      </c>
      <c r="B1731" s="1">
        <v>41010.937881999998</v>
      </c>
      <c r="C1731" s="2">
        <f t="shared" si="27"/>
        <v>41010.937881999998</v>
      </c>
      <c r="D1731">
        <v>6.806</v>
      </c>
      <c r="E1731">
        <v>8.0135000000000005</v>
      </c>
      <c r="F1731">
        <v>3.1238519999999999</v>
      </c>
      <c r="G1731">
        <v>2.399</v>
      </c>
      <c r="H1731">
        <v>29.695499999999999</v>
      </c>
      <c r="I1731">
        <v>23.109200000000001</v>
      </c>
      <c r="J1731">
        <v>8.5564699999999991</v>
      </c>
      <c r="K1731">
        <v>87.663790000000006</v>
      </c>
    </row>
    <row r="1732" spans="1:11">
      <c r="A1732" t="s">
        <v>0</v>
      </c>
      <c r="B1732" s="1">
        <v>41010.958715000001</v>
      </c>
      <c r="C1732" s="2">
        <f t="shared" si="27"/>
        <v>41010.958715000001</v>
      </c>
      <c r="D1732">
        <v>6.9080000000000004</v>
      </c>
      <c r="E1732">
        <v>8.0801999999999996</v>
      </c>
      <c r="F1732">
        <v>3.12968</v>
      </c>
      <c r="G1732">
        <v>2.4443000000000001</v>
      </c>
      <c r="H1732">
        <v>29.700099999999999</v>
      </c>
      <c r="I1732">
        <v>23.1036</v>
      </c>
      <c r="J1732">
        <v>8.7452199999999998</v>
      </c>
      <c r="K1732">
        <v>89.736350000000002</v>
      </c>
    </row>
    <row r="1733" spans="1:11">
      <c r="A1733" t="s">
        <v>0</v>
      </c>
      <c r="B1733" s="1">
        <v>41010.979549000003</v>
      </c>
      <c r="C1733" s="2">
        <f t="shared" si="27"/>
        <v>41010.979549000003</v>
      </c>
      <c r="D1733">
        <v>7.0679999999999996</v>
      </c>
      <c r="E1733">
        <v>8.0762999999999998</v>
      </c>
      <c r="F1733">
        <v>3.12947</v>
      </c>
      <c r="G1733">
        <v>2.4472999999999998</v>
      </c>
      <c r="H1733">
        <v>29.7011</v>
      </c>
      <c r="I1733">
        <v>23.105</v>
      </c>
      <c r="J1733">
        <v>8.7597699999999996</v>
      </c>
      <c r="K1733">
        <v>89.878299999999996</v>
      </c>
    </row>
    <row r="1734" spans="1:11">
      <c r="A1734" t="s">
        <v>0</v>
      </c>
      <c r="B1734" s="1">
        <v>41011.000381999998</v>
      </c>
      <c r="C1734" s="2">
        <f t="shared" si="27"/>
        <v>41011.000381999998</v>
      </c>
      <c r="D1734">
        <v>7.258</v>
      </c>
      <c r="E1734">
        <v>7.9756</v>
      </c>
      <c r="F1734">
        <v>3.1237539999999999</v>
      </c>
      <c r="G1734">
        <v>2.3883000000000001</v>
      </c>
      <c r="H1734">
        <v>29.726400000000002</v>
      </c>
      <c r="I1734">
        <v>23.1386</v>
      </c>
      <c r="J1734">
        <v>8.5146099999999993</v>
      </c>
      <c r="K1734">
        <v>87.177279999999996</v>
      </c>
    </row>
    <row r="1735" spans="1:11">
      <c r="A1735" t="s">
        <v>0</v>
      </c>
      <c r="B1735" s="1">
        <v>41011.021215000001</v>
      </c>
      <c r="C1735" s="2">
        <f t="shared" si="27"/>
        <v>41011.021215000001</v>
      </c>
      <c r="D1735">
        <v>7.4829999999999997</v>
      </c>
      <c r="E1735">
        <v>7.9523000000000001</v>
      </c>
      <c r="F1735">
        <v>3.122277</v>
      </c>
      <c r="G1735">
        <v>2.4005000000000001</v>
      </c>
      <c r="H1735">
        <v>29.730499999999999</v>
      </c>
      <c r="I1735">
        <v>23.145099999999999</v>
      </c>
      <c r="J1735">
        <v>8.57395</v>
      </c>
      <c r="K1735">
        <v>87.740610000000004</v>
      </c>
    </row>
    <row r="1736" spans="1:11">
      <c r="A1736" t="s">
        <v>0</v>
      </c>
      <c r="B1736" s="1">
        <v>41011.042049000003</v>
      </c>
      <c r="C1736" s="2">
        <f t="shared" si="27"/>
        <v>41011.042049000003</v>
      </c>
      <c r="D1736">
        <v>7.7309999999999999</v>
      </c>
      <c r="E1736">
        <v>8.0157000000000007</v>
      </c>
      <c r="F1736">
        <v>3.125969</v>
      </c>
      <c r="G1736">
        <v>2.4176000000000002</v>
      </c>
      <c r="H1736">
        <v>29.715399999999999</v>
      </c>
      <c r="I1736">
        <v>23.124500000000001</v>
      </c>
      <c r="J1736">
        <v>8.6392299999999995</v>
      </c>
      <c r="K1736">
        <v>88.527749999999997</v>
      </c>
    </row>
    <row r="1737" spans="1:11">
      <c r="A1737" t="s">
        <v>0</v>
      </c>
      <c r="B1737" s="1">
        <v>41011.062881999998</v>
      </c>
      <c r="C1737" s="2">
        <f t="shared" si="27"/>
        <v>41011.062881999998</v>
      </c>
      <c r="D1737">
        <v>7.9829999999999997</v>
      </c>
      <c r="E1737">
        <v>8.0136000000000003</v>
      </c>
      <c r="F1737">
        <v>3.1250499999999999</v>
      </c>
      <c r="G1737">
        <v>2.4220000000000002</v>
      </c>
      <c r="H1737">
        <v>29.7075</v>
      </c>
      <c r="I1737">
        <v>23.118600000000001</v>
      </c>
      <c r="J1737">
        <v>8.6598600000000001</v>
      </c>
      <c r="K1737">
        <v>88.730130000000003</v>
      </c>
    </row>
    <row r="1738" spans="1:11">
      <c r="A1738" t="s">
        <v>0</v>
      </c>
      <c r="B1738" s="1">
        <v>41011.083715000001</v>
      </c>
      <c r="C1738" s="2">
        <f t="shared" si="27"/>
        <v>41011.083715000001</v>
      </c>
      <c r="D1738">
        <v>8.2379999999999995</v>
      </c>
      <c r="E1738">
        <v>7.9737999999999998</v>
      </c>
      <c r="F1738">
        <v>3.1256729999999999</v>
      </c>
      <c r="G1738">
        <v>2.3986000000000001</v>
      </c>
      <c r="H1738">
        <v>29.747699999999998</v>
      </c>
      <c r="I1738">
        <v>23.1556</v>
      </c>
      <c r="J1738">
        <v>8.5613299999999999</v>
      </c>
      <c r="K1738">
        <v>87.664159999999995</v>
      </c>
    </row>
    <row r="1739" spans="1:11">
      <c r="A1739" t="s">
        <v>0</v>
      </c>
      <c r="B1739" s="1">
        <v>41011.104549000003</v>
      </c>
      <c r="C1739" s="2">
        <f t="shared" si="27"/>
        <v>41011.104549000003</v>
      </c>
      <c r="D1739">
        <v>8.5069999999999997</v>
      </c>
      <c r="E1739">
        <v>7.9714999999999998</v>
      </c>
      <c r="F1739">
        <v>3.1258360000000001</v>
      </c>
      <c r="G1739">
        <v>2.3932000000000002</v>
      </c>
      <c r="H1739">
        <v>29.751200000000001</v>
      </c>
      <c r="I1739">
        <v>23.1587</v>
      </c>
      <c r="J1739">
        <v>8.5376200000000004</v>
      </c>
      <c r="K1739">
        <v>87.418850000000006</v>
      </c>
    </row>
    <row r="1740" spans="1:11">
      <c r="A1740" t="s">
        <v>0</v>
      </c>
      <c r="B1740" s="1">
        <v>41011.125381999998</v>
      </c>
      <c r="C1740" s="2">
        <f t="shared" si="27"/>
        <v>41011.125381999998</v>
      </c>
      <c r="D1740">
        <v>8.7739999999999991</v>
      </c>
      <c r="E1740">
        <v>7.9743000000000004</v>
      </c>
      <c r="F1740">
        <v>3.1248819999999999</v>
      </c>
      <c r="G1740">
        <v>2.3914</v>
      </c>
      <c r="H1740">
        <v>29.738700000000001</v>
      </c>
      <c r="I1740">
        <v>23.148499999999999</v>
      </c>
      <c r="J1740">
        <v>8.5298499999999997</v>
      </c>
      <c r="K1740">
        <v>87.337729999999993</v>
      </c>
    </row>
    <row r="1741" spans="1:11">
      <c r="A1741" t="s">
        <v>0</v>
      </c>
      <c r="B1741" s="1">
        <v>41011.146215000001</v>
      </c>
      <c r="C1741" s="2">
        <f t="shared" si="27"/>
        <v>41011.146215000001</v>
      </c>
      <c r="D1741">
        <v>9.0069999999999997</v>
      </c>
      <c r="E1741">
        <v>7.9790000000000001</v>
      </c>
      <c r="F1741">
        <v>3.125022</v>
      </c>
      <c r="G1741">
        <v>2.395</v>
      </c>
      <c r="H1741">
        <v>29.7361</v>
      </c>
      <c r="I1741">
        <v>23.145800000000001</v>
      </c>
      <c r="J1741">
        <v>8.5453799999999998</v>
      </c>
      <c r="K1741">
        <v>87.504589999999993</v>
      </c>
    </row>
    <row r="1742" spans="1:11">
      <c r="A1742" t="s">
        <v>0</v>
      </c>
      <c r="B1742" s="1">
        <v>41011.167049000003</v>
      </c>
      <c r="C1742" s="2">
        <f t="shared" si="27"/>
        <v>41011.167049000003</v>
      </c>
      <c r="D1742">
        <v>9.1929999999999996</v>
      </c>
      <c r="E1742">
        <v>7.9717000000000002</v>
      </c>
      <c r="F1742">
        <v>3.1244230000000002</v>
      </c>
      <c r="G1742">
        <v>2.3866000000000001</v>
      </c>
      <c r="H1742">
        <v>29.735900000000001</v>
      </c>
      <c r="I1742">
        <v>23.146699999999999</v>
      </c>
      <c r="J1742">
        <v>8.5094499999999993</v>
      </c>
      <c r="K1742">
        <v>87.122079999999997</v>
      </c>
    </row>
    <row r="1743" spans="1:11">
      <c r="A1743" t="s">
        <v>0</v>
      </c>
      <c r="B1743" s="1">
        <v>41011.187881999998</v>
      </c>
      <c r="C1743" s="2">
        <f t="shared" si="27"/>
        <v>41011.187881999998</v>
      </c>
      <c r="D1743">
        <v>9.3460000000000001</v>
      </c>
      <c r="E1743">
        <v>7.9707999999999997</v>
      </c>
      <c r="F1743">
        <v>3.1245039999999999</v>
      </c>
      <c r="G1743">
        <v>2.3748</v>
      </c>
      <c r="H1743">
        <v>29.737400000000001</v>
      </c>
      <c r="I1743">
        <v>23.148</v>
      </c>
      <c r="J1743">
        <v>8.4567200000000007</v>
      </c>
      <c r="K1743">
        <v>86.581410000000005</v>
      </c>
    </row>
    <row r="1744" spans="1:11">
      <c r="A1744" t="s">
        <v>0</v>
      </c>
      <c r="B1744" s="1">
        <v>41011.208715000001</v>
      </c>
      <c r="C1744" s="2">
        <f t="shared" si="27"/>
        <v>41011.208715000001</v>
      </c>
      <c r="D1744">
        <v>9.4510000000000005</v>
      </c>
      <c r="E1744">
        <v>7.9612999999999996</v>
      </c>
      <c r="F1744">
        <v>3.12426</v>
      </c>
      <c r="G1744">
        <v>2.3993000000000002</v>
      </c>
      <c r="H1744">
        <v>29.742899999999999</v>
      </c>
      <c r="I1744">
        <v>23.153600000000001</v>
      </c>
      <c r="J1744">
        <v>8.5684900000000006</v>
      </c>
      <c r="K1744">
        <v>87.70984</v>
      </c>
    </row>
    <row r="1745" spans="1:11">
      <c r="A1745" t="s">
        <v>0</v>
      </c>
      <c r="B1745" s="1">
        <v>41011.229549000003</v>
      </c>
      <c r="C1745" s="2">
        <f t="shared" si="27"/>
        <v>41011.229549000003</v>
      </c>
      <c r="D1745">
        <v>9.5109999999999992</v>
      </c>
      <c r="E1745">
        <v>7.9200999999999997</v>
      </c>
      <c r="F1745">
        <v>3.124133</v>
      </c>
      <c r="G1745">
        <v>2.3708</v>
      </c>
      <c r="H1745">
        <v>29.776700000000002</v>
      </c>
      <c r="I1745">
        <v>23.185700000000001</v>
      </c>
      <c r="J1745">
        <v>8.4469600000000007</v>
      </c>
      <c r="K1745">
        <v>86.40352</v>
      </c>
    </row>
    <row r="1746" spans="1:11">
      <c r="A1746" t="s">
        <v>0</v>
      </c>
      <c r="B1746" s="1">
        <v>41011.250381999998</v>
      </c>
      <c r="C1746" s="2">
        <f t="shared" si="27"/>
        <v>41011.250381999998</v>
      </c>
      <c r="D1746">
        <v>9.5399999999999991</v>
      </c>
      <c r="E1746">
        <v>7.9348000000000001</v>
      </c>
      <c r="F1746">
        <v>3.124301</v>
      </c>
      <c r="G1746">
        <v>2.3773</v>
      </c>
      <c r="H1746">
        <v>29.765899999999998</v>
      </c>
      <c r="I1746">
        <v>23.1752</v>
      </c>
      <c r="J1746">
        <v>8.4737500000000008</v>
      </c>
      <c r="K1746">
        <v>86.700649999999996</v>
      </c>
    </row>
    <row r="1747" spans="1:11">
      <c r="A1747" t="s">
        <v>0</v>
      </c>
      <c r="B1747" s="1">
        <v>41011.271215000001</v>
      </c>
      <c r="C1747" s="2">
        <f t="shared" si="27"/>
        <v>41011.271215000001</v>
      </c>
      <c r="D1747">
        <v>9.5540000000000003</v>
      </c>
      <c r="E1747">
        <v>7.9333</v>
      </c>
      <c r="F1747">
        <v>3.124069</v>
      </c>
      <c r="G1747">
        <v>2.3693</v>
      </c>
      <c r="H1747">
        <v>29.764700000000001</v>
      </c>
      <c r="I1747">
        <v>23.174499999999998</v>
      </c>
      <c r="J1747">
        <v>8.4385499999999993</v>
      </c>
      <c r="K1747">
        <v>86.336910000000003</v>
      </c>
    </row>
    <row r="1748" spans="1:11">
      <c r="A1748" t="s">
        <v>0</v>
      </c>
      <c r="B1748" s="1">
        <v>41011.292049000003</v>
      </c>
      <c r="C1748" s="2">
        <f t="shared" si="27"/>
        <v>41011.292049000003</v>
      </c>
      <c r="D1748">
        <v>9.51</v>
      </c>
      <c r="E1748">
        <v>7.9367999999999999</v>
      </c>
      <c r="F1748">
        <v>3.1241379999999999</v>
      </c>
      <c r="G1748">
        <v>2.3658000000000001</v>
      </c>
      <c r="H1748">
        <v>29.762499999999999</v>
      </c>
      <c r="I1748">
        <v>23.1723</v>
      </c>
      <c r="J1748">
        <v>8.4222099999999998</v>
      </c>
      <c r="K1748">
        <v>86.175290000000004</v>
      </c>
    </row>
    <row r="1749" spans="1:11">
      <c r="A1749" t="s">
        <v>0</v>
      </c>
      <c r="B1749" s="1">
        <v>41011.312881999998</v>
      </c>
      <c r="C1749" s="2">
        <f t="shared" si="27"/>
        <v>41011.312881999998</v>
      </c>
      <c r="D1749">
        <v>9.4109999999999996</v>
      </c>
      <c r="E1749">
        <v>7.9353999999999996</v>
      </c>
      <c r="F1749">
        <v>3.1239409999999999</v>
      </c>
      <c r="G1749">
        <v>2.3786999999999998</v>
      </c>
      <c r="H1749">
        <v>29.761600000000001</v>
      </c>
      <c r="I1749">
        <v>23.171800000000001</v>
      </c>
      <c r="J1749">
        <v>8.4802300000000006</v>
      </c>
      <c r="K1749">
        <v>86.76567</v>
      </c>
    </row>
    <row r="1750" spans="1:11">
      <c r="A1750" t="s">
        <v>0</v>
      </c>
      <c r="B1750" s="1">
        <v>41011.333715000001</v>
      </c>
      <c r="C1750" s="2">
        <f t="shared" si="27"/>
        <v>41011.333715000001</v>
      </c>
      <c r="D1750">
        <v>9.3149999999999995</v>
      </c>
      <c r="E1750">
        <v>7.9067999999999996</v>
      </c>
      <c r="F1750">
        <v>3.124098</v>
      </c>
      <c r="G1750">
        <v>2.3942000000000001</v>
      </c>
      <c r="H1750">
        <v>29.787600000000001</v>
      </c>
      <c r="I1750">
        <v>23.196100000000001</v>
      </c>
      <c r="J1750">
        <v>8.5538000000000007</v>
      </c>
      <c r="K1750">
        <v>87.476290000000006</v>
      </c>
    </row>
    <row r="1751" spans="1:11">
      <c r="A1751" t="s">
        <v>0</v>
      </c>
      <c r="B1751" s="1">
        <v>41011.354549000003</v>
      </c>
      <c r="C1751" s="2">
        <f t="shared" si="27"/>
        <v>41011.354549000003</v>
      </c>
      <c r="D1751">
        <v>9.202</v>
      </c>
      <c r="E1751">
        <v>7.8926999999999996</v>
      </c>
      <c r="F1751">
        <v>3.1243310000000002</v>
      </c>
      <c r="G1751">
        <v>2.3948</v>
      </c>
      <c r="H1751">
        <v>29.802199999999999</v>
      </c>
      <c r="I1751">
        <v>23.209499999999998</v>
      </c>
      <c r="J1751">
        <v>8.5580700000000007</v>
      </c>
      <c r="K1751">
        <v>87.500150000000005</v>
      </c>
    </row>
    <row r="1752" spans="1:11">
      <c r="A1752" t="s">
        <v>0</v>
      </c>
      <c r="B1752" s="1">
        <v>41011.375381999998</v>
      </c>
      <c r="C1752" s="2">
        <f t="shared" si="27"/>
        <v>41011.375381999998</v>
      </c>
      <c r="D1752">
        <v>9.1059999999999999</v>
      </c>
      <c r="E1752">
        <v>7.8916000000000004</v>
      </c>
      <c r="F1752">
        <v>3.1243479999999999</v>
      </c>
      <c r="G1752">
        <v>2.3917999999999999</v>
      </c>
      <c r="H1752">
        <v>29.8033</v>
      </c>
      <c r="I1752">
        <v>23.2105</v>
      </c>
      <c r="J1752">
        <v>8.5447699999999998</v>
      </c>
      <c r="K1752">
        <v>87.362650000000002</v>
      </c>
    </row>
    <row r="1753" spans="1:11">
      <c r="A1753" t="s">
        <v>0</v>
      </c>
      <c r="B1753" s="1">
        <v>41011.396215000001</v>
      </c>
      <c r="C1753" s="2">
        <f t="shared" si="27"/>
        <v>41011.396215000001</v>
      </c>
      <c r="D1753">
        <v>9.0259999999999998</v>
      </c>
      <c r="E1753">
        <v>7.9131999999999998</v>
      </c>
      <c r="F1753">
        <v>3.1237370000000002</v>
      </c>
      <c r="G1753">
        <v>2.3931</v>
      </c>
      <c r="H1753">
        <v>29.778500000000001</v>
      </c>
      <c r="I1753">
        <v>23.188099999999999</v>
      </c>
      <c r="J1753">
        <v>8.5475899999999996</v>
      </c>
      <c r="K1753">
        <v>87.420270000000002</v>
      </c>
    </row>
    <row r="1754" spans="1:11">
      <c r="A1754" t="s">
        <v>0</v>
      </c>
      <c r="B1754" s="1">
        <v>41011.417049000003</v>
      </c>
      <c r="C1754" s="2">
        <f t="shared" si="27"/>
        <v>41011.417049000003</v>
      </c>
      <c r="D1754">
        <v>8.9979999999999993</v>
      </c>
      <c r="E1754">
        <v>7.9863999999999997</v>
      </c>
      <c r="F1754">
        <v>3.122684</v>
      </c>
      <c r="G1754">
        <v>2.4049999999999998</v>
      </c>
      <c r="H1754">
        <v>29.705200000000001</v>
      </c>
      <c r="I1754">
        <v>23.1206</v>
      </c>
      <c r="J1754">
        <v>8.5903799999999997</v>
      </c>
      <c r="K1754">
        <v>87.962559999999996</v>
      </c>
    </row>
    <row r="1755" spans="1:11">
      <c r="A1755" t="s">
        <v>0</v>
      </c>
      <c r="B1755" s="1">
        <v>41011.437881999998</v>
      </c>
      <c r="C1755" s="2">
        <f t="shared" si="27"/>
        <v>41011.437881999998</v>
      </c>
      <c r="D1755">
        <v>8.9649999999999999</v>
      </c>
      <c r="E1755">
        <v>7.9950000000000001</v>
      </c>
      <c r="F1755">
        <v>3.1227019999999999</v>
      </c>
      <c r="G1755">
        <v>2.4056999999999999</v>
      </c>
      <c r="H1755">
        <v>29.6981</v>
      </c>
      <c r="I1755">
        <v>23.113800000000001</v>
      </c>
      <c r="J1755">
        <v>8.5924399999999999</v>
      </c>
      <c r="K1755">
        <v>87.996790000000004</v>
      </c>
    </row>
    <row r="1756" spans="1:11">
      <c r="A1756" t="s">
        <v>0</v>
      </c>
      <c r="B1756" s="1">
        <v>41011.458715000001</v>
      </c>
      <c r="C1756" s="2">
        <f t="shared" si="27"/>
        <v>41011.458715000001</v>
      </c>
      <c r="D1756">
        <v>8.9640000000000004</v>
      </c>
      <c r="E1756">
        <v>7.9916999999999998</v>
      </c>
      <c r="F1756">
        <v>3.12262</v>
      </c>
      <c r="G1756">
        <v>2.4043999999999999</v>
      </c>
      <c r="H1756">
        <v>29.7</v>
      </c>
      <c r="I1756">
        <v>23.1158</v>
      </c>
      <c r="J1756">
        <v>8.58718</v>
      </c>
      <c r="K1756">
        <v>87.937439999999995</v>
      </c>
    </row>
    <row r="1757" spans="1:11">
      <c r="A1757" t="s">
        <v>0</v>
      </c>
      <c r="B1757" s="1">
        <v>41011.479549000003</v>
      </c>
      <c r="C1757" s="2">
        <f t="shared" si="27"/>
        <v>41011.479549000003</v>
      </c>
      <c r="D1757">
        <v>8.9770000000000003</v>
      </c>
      <c r="E1757">
        <v>8.0060000000000002</v>
      </c>
      <c r="F1757">
        <v>3.1230039999999999</v>
      </c>
      <c r="G1757">
        <v>2.4039999999999999</v>
      </c>
      <c r="H1757">
        <v>29.6919</v>
      </c>
      <c r="I1757">
        <v>23.107500000000002</v>
      </c>
      <c r="J1757">
        <v>8.5827399999999994</v>
      </c>
      <c r="K1757">
        <v>87.915949999999995</v>
      </c>
    </row>
    <row r="1758" spans="1:11">
      <c r="A1758" t="s">
        <v>0</v>
      </c>
      <c r="B1758" s="1">
        <v>41011.500381999998</v>
      </c>
      <c r="C1758" s="2">
        <f t="shared" si="27"/>
        <v>41011.500381999998</v>
      </c>
      <c r="D1758">
        <v>9.0079999999999991</v>
      </c>
      <c r="E1758">
        <v>8.0089000000000006</v>
      </c>
      <c r="F1758">
        <v>3.1232890000000002</v>
      </c>
      <c r="G1758">
        <v>2.3734000000000002</v>
      </c>
      <c r="H1758">
        <v>29.692499999999999</v>
      </c>
      <c r="I1758">
        <v>23.107500000000002</v>
      </c>
      <c r="J1758">
        <v>8.4451999999999998</v>
      </c>
      <c r="K1758">
        <v>86.512990000000002</v>
      </c>
    </row>
    <row r="1759" spans="1:11">
      <c r="A1759" t="s">
        <v>0</v>
      </c>
      <c r="B1759" s="1">
        <v>41011.521215000001</v>
      </c>
      <c r="C1759" s="2">
        <f t="shared" si="27"/>
        <v>41011.521215000001</v>
      </c>
      <c r="D1759">
        <v>9.0459999999999994</v>
      </c>
      <c r="E1759">
        <v>7.9809999999999999</v>
      </c>
      <c r="F1759">
        <v>3.1227019999999999</v>
      </c>
      <c r="G1759">
        <v>2.3612000000000002</v>
      </c>
      <c r="H1759">
        <v>29.709900000000001</v>
      </c>
      <c r="I1759">
        <v>23.125</v>
      </c>
      <c r="J1759">
        <v>8.3950700000000005</v>
      </c>
      <c r="K1759">
        <v>85.954759999999993</v>
      </c>
    </row>
    <row r="1760" spans="1:11">
      <c r="A1760" t="s">
        <v>0</v>
      </c>
      <c r="B1760" s="1">
        <v>41011.542049000003</v>
      </c>
      <c r="C1760" s="2">
        <f t="shared" si="27"/>
        <v>41011.542049000003</v>
      </c>
      <c r="D1760">
        <v>9.0660000000000007</v>
      </c>
      <c r="E1760">
        <v>7.915</v>
      </c>
      <c r="F1760">
        <v>3.123481</v>
      </c>
      <c r="G1760">
        <v>2.3552</v>
      </c>
      <c r="H1760">
        <v>29.7743</v>
      </c>
      <c r="I1760">
        <v>23.1846</v>
      </c>
      <c r="J1760">
        <v>8.3774700000000006</v>
      </c>
      <c r="K1760">
        <v>85.681430000000006</v>
      </c>
    </row>
    <row r="1761" spans="1:11">
      <c r="A1761" t="s">
        <v>0</v>
      </c>
      <c r="B1761" s="1">
        <v>41011.562881999998</v>
      </c>
      <c r="C1761" s="2">
        <f t="shared" si="27"/>
        <v>41011.562881999998</v>
      </c>
      <c r="D1761">
        <v>9.1120000000000001</v>
      </c>
      <c r="E1761">
        <v>7.9126000000000003</v>
      </c>
      <c r="F1761">
        <v>3.1242779999999999</v>
      </c>
      <c r="G1761">
        <v>2.3607999999999998</v>
      </c>
      <c r="H1761">
        <v>29.784700000000001</v>
      </c>
      <c r="I1761">
        <v>23.193100000000001</v>
      </c>
      <c r="J1761">
        <v>8.40273</v>
      </c>
      <c r="K1761">
        <v>85.941000000000003</v>
      </c>
    </row>
    <row r="1762" spans="1:11">
      <c r="A1762" t="s">
        <v>0</v>
      </c>
      <c r="B1762" s="1">
        <v>41011.583715000001</v>
      </c>
      <c r="C1762" s="2">
        <f t="shared" si="27"/>
        <v>41011.583715000001</v>
      </c>
      <c r="D1762">
        <v>9.17</v>
      </c>
      <c r="E1762">
        <v>7.9013999999999998</v>
      </c>
      <c r="F1762">
        <v>3.1244990000000001</v>
      </c>
      <c r="G1762">
        <v>2.3603000000000001</v>
      </c>
      <c r="H1762">
        <v>29.796600000000002</v>
      </c>
      <c r="I1762">
        <v>23.203900000000001</v>
      </c>
      <c r="J1762">
        <v>8.4022799999999993</v>
      </c>
      <c r="K1762">
        <v>85.921130000000005</v>
      </c>
    </row>
    <row r="1763" spans="1:11">
      <c r="A1763" t="s">
        <v>0</v>
      </c>
      <c r="B1763" s="1">
        <v>41011.604549000003</v>
      </c>
      <c r="C1763" s="2">
        <f t="shared" si="27"/>
        <v>41011.604549000003</v>
      </c>
      <c r="D1763">
        <v>9.2360000000000007</v>
      </c>
      <c r="E1763">
        <v>7.9020999999999999</v>
      </c>
      <c r="F1763">
        <v>3.124482</v>
      </c>
      <c r="G1763">
        <v>2.3584000000000001</v>
      </c>
      <c r="H1763">
        <v>29.7957</v>
      </c>
      <c r="I1763">
        <v>23.203099999999999</v>
      </c>
      <c r="J1763">
        <v>8.3937000000000008</v>
      </c>
      <c r="K1763">
        <v>85.834350000000001</v>
      </c>
    </row>
    <row r="1764" spans="1:11">
      <c r="A1764" t="s">
        <v>0</v>
      </c>
      <c r="B1764" s="1">
        <v>41011.625381999998</v>
      </c>
      <c r="C1764" s="2">
        <f t="shared" si="27"/>
        <v>41011.625381999998</v>
      </c>
      <c r="D1764">
        <v>9.2550000000000008</v>
      </c>
      <c r="E1764">
        <v>7.9058000000000002</v>
      </c>
      <c r="F1764">
        <v>3.1244290000000001</v>
      </c>
      <c r="G1764">
        <v>2.3622999999999998</v>
      </c>
      <c r="H1764">
        <v>29.792000000000002</v>
      </c>
      <c r="I1764">
        <v>23.1997</v>
      </c>
      <c r="J1764">
        <v>8.41066</v>
      </c>
      <c r="K1764">
        <v>86.012870000000007</v>
      </c>
    </row>
    <row r="1765" spans="1:11">
      <c r="A1765" t="s">
        <v>0</v>
      </c>
      <c r="B1765" s="1">
        <v>41011.646215000001</v>
      </c>
      <c r="C1765" s="2">
        <f t="shared" si="27"/>
        <v>41011.646215000001</v>
      </c>
      <c r="D1765">
        <v>9.2360000000000007</v>
      </c>
      <c r="E1765">
        <v>7.9104999999999999</v>
      </c>
      <c r="F1765">
        <v>3.1234869999999999</v>
      </c>
      <c r="G1765">
        <v>2.3864000000000001</v>
      </c>
      <c r="H1765">
        <v>29.778099999999998</v>
      </c>
      <c r="I1765">
        <v>23.188199999999998</v>
      </c>
      <c r="J1765">
        <v>8.5182699999999993</v>
      </c>
      <c r="K1765">
        <v>87.114789999999999</v>
      </c>
    </row>
    <row r="1766" spans="1:11">
      <c r="A1766" t="s">
        <v>0</v>
      </c>
      <c r="B1766" s="1">
        <v>41011.667049000003</v>
      </c>
      <c r="C1766" s="2">
        <f t="shared" si="27"/>
        <v>41011.667049000003</v>
      </c>
      <c r="D1766">
        <v>9.1760000000000002</v>
      </c>
      <c r="E1766">
        <v>7.9135999999999997</v>
      </c>
      <c r="F1766">
        <v>3.122522</v>
      </c>
      <c r="G1766">
        <v>2.3976999999999999</v>
      </c>
      <c r="H1766">
        <v>29.7653</v>
      </c>
      <c r="I1766">
        <v>23.177700000000002</v>
      </c>
      <c r="J1766">
        <v>8.5689399999999996</v>
      </c>
      <c r="K1766">
        <v>87.631900000000002</v>
      </c>
    </row>
    <row r="1767" spans="1:11">
      <c r="A1767" t="s">
        <v>0</v>
      </c>
      <c r="B1767" s="1">
        <v>41011.687881999998</v>
      </c>
      <c r="C1767" s="2">
        <f t="shared" si="27"/>
        <v>41011.687881999998</v>
      </c>
      <c r="D1767">
        <v>9.0920000000000005</v>
      </c>
      <c r="E1767">
        <v>7.9109999999999996</v>
      </c>
      <c r="F1767">
        <v>3.121772</v>
      </c>
      <c r="G1767">
        <v>2.3994</v>
      </c>
      <c r="H1767">
        <v>29.759699999999999</v>
      </c>
      <c r="I1767">
        <v>23.1737</v>
      </c>
      <c r="J1767">
        <v>8.5775600000000001</v>
      </c>
      <c r="K1767">
        <v>87.711569999999995</v>
      </c>
    </row>
    <row r="1768" spans="1:11">
      <c r="A1768" t="s">
        <v>0</v>
      </c>
      <c r="B1768" s="1">
        <v>41011.708715000001</v>
      </c>
      <c r="C1768" s="2">
        <f t="shared" si="27"/>
        <v>41011.708715000001</v>
      </c>
      <c r="D1768">
        <v>8.9809999999999999</v>
      </c>
      <c r="E1768">
        <v>7.9070999999999998</v>
      </c>
      <c r="F1768">
        <v>3.123993</v>
      </c>
      <c r="G1768">
        <v>2.3883000000000001</v>
      </c>
      <c r="H1768">
        <v>29.7864</v>
      </c>
      <c r="I1768">
        <v>23.1951</v>
      </c>
      <c r="J1768">
        <v>8.5270899999999994</v>
      </c>
      <c r="K1768">
        <v>87.20308</v>
      </c>
    </row>
    <row r="1769" spans="1:11">
      <c r="A1769" t="s">
        <v>0</v>
      </c>
      <c r="B1769" s="1">
        <v>41011.729549000003</v>
      </c>
      <c r="C1769" s="2">
        <f t="shared" si="27"/>
        <v>41011.729549000003</v>
      </c>
      <c r="D1769">
        <v>8.8559999999999999</v>
      </c>
      <c r="E1769">
        <v>7.9534000000000002</v>
      </c>
      <c r="F1769">
        <v>3.1258940000000002</v>
      </c>
      <c r="G1769">
        <v>2.4036</v>
      </c>
      <c r="H1769">
        <v>29.767099999999999</v>
      </c>
      <c r="I1769">
        <v>23.1737</v>
      </c>
      <c r="J1769">
        <v>8.5872200000000003</v>
      </c>
      <c r="K1769">
        <v>87.899460000000005</v>
      </c>
    </row>
    <row r="1770" spans="1:11">
      <c r="A1770" t="s">
        <v>0</v>
      </c>
      <c r="B1770" s="1">
        <v>41011.750381999998</v>
      </c>
      <c r="C1770" s="2">
        <f t="shared" si="27"/>
        <v>41011.750381999998</v>
      </c>
      <c r="D1770">
        <v>8.6739999999999995</v>
      </c>
      <c r="E1770">
        <v>7.9764999999999997</v>
      </c>
      <c r="F1770">
        <v>3.1272730000000002</v>
      </c>
      <c r="G1770">
        <v>2.4087999999999998</v>
      </c>
      <c r="H1770">
        <v>29.762</v>
      </c>
      <c r="I1770">
        <v>23.166499999999999</v>
      </c>
      <c r="J1770">
        <v>8.6059000000000001</v>
      </c>
      <c r="K1770">
        <v>88.134320000000002</v>
      </c>
    </row>
    <row r="1771" spans="1:11">
      <c r="A1771" t="s">
        <v>0</v>
      </c>
      <c r="B1771" s="1">
        <v>41011.771215000001</v>
      </c>
      <c r="C1771" s="2">
        <f t="shared" ref="C1771:C1834" si="28">B1771</f>
        <v>41011.771215000001</v>
      </c>
      <c r="D1771">
        <v>8.4410000000000007</v>
      </c>
      <c r="E1771">
        <v>8.0229999999999997</v>
      </c>
      <c r="F1771">
        <v>3.1288840000000002</v>
      </c>
      <c r="G1771">
        <v>2.4123999999999999</v>
      </c>
      <c r="H1771">
        <v>29.739599999999999</v>
      </c>
      <c r="I1771">
        <v>23.142499999999998</v>
      </c>
      <c r="J1771">
        <v>8.6136499999999998</v>
      </c>
      <c r="K1771">
        <v>88.294039999999995</v>
      </c>
    </row>
    <row r="1772" spans="1:11">
      <c r="A1772" t="s">
        <v>0</v>
      </c>
      <c r="B1772" s="1">
        <v>41011.792049000003</v>
      </c>
      <c r="C1772" s="2">
        <f t="shared" si="28"/>
        <v>41011.792049000003</v>
      </c>
      <c r="D1772">
        <v>8.16</v>
      </c>
      <c r="E1772">
        <v>8.0579000000000001</v>
      </c>
      <c r="F1772">
        <v>3.1298490000000001</v>
      </c>
      <c r="G1772">
        <v>2.4167999999999998</v>
      </c>
      <c r="H1772">
        <v>29.720199999999998</v>
      </c>
      <c r="I1772">
        <v>23.122499999999999</v>
      </c>
      <c r="J1772">
        <v>8.6272099999999998</v>
      </c>
      <c r="K1772">
        <v>88.49221</v>
      </c>
    </row>
    <row r="1773" spans="1:11">
      <c r="A1773" t="s">
        <v>0</v>
      </c>
      <c r="B1773" s="1">
        <v>41011.812881999998</v>
      </c>
      <c r="C1773" s="2">
        <f t="shared" si="28"/>
        <v>41011.812881999998</v>
      </c>
      <c r="D1773">
        <v>7.8739999999999997</v>
      </c>
      <c r="E1773">
        <v>8.0558999999999994</v>
      </c>
      <c r="F1773">
        <v>3.1291039999999999</v>
      </c>
      <c r="G1773">
        <v>2.4133</v>
      </c>
      <c r="H1773">
        <v>29.714200000000002</v>
      </c>
      <c r="I1773">
        <v>23.118099999999998</v>
      </c>
      <c r="J1773">
        <v>8.6119500000000002</v>
      </c>
      <c r="K1773">
        <v>88.328119999999998</v>
      </c>
    </row>
    <row r="1774" spans="1:11">
      <c r="A1774" t="s">
        <v>0</v>
      </c>
      <c r="B1774" s="1">
        <v>41011.833715000001</v>
      </c>
      <c r="C1774" s="2">
        <f t="shared" si="28"/>
        <v>41011.833715000001</v>
      </c>
      <c r="D1774">
        <v>7.6539999999999999</v>
      </c>
      <c r="E1774">
        <v>8.0861999999999998</v>
      </c>
      <c r="F1774">
        <v>3.1291850000000001</v>
      </c>
      <c r="G1774">
        <v>2.42</v>
      </c>
      <c r="H1774">
        <v>29.689499999999999</v>
      </c>
      <c r="I1774">
        <v>23.0945</v>
      </c>
      <c r="J1774">
        <v>8.6370299999999993</v>
      </c>
      <c r="K1774">
        <v>88.632140000000007</v>
      </c>
    </row>
    <row r="1775" spans="1:11">
      <c r="A1775" t="s">
        <v>0</v>
      </c>
      <c r="B1775" s="1">
        <v>41011.854549000003</v>
      </c>
      <c r="C1775" s="2">
        <f t="shared" si="28"/>
        <v>41011.854549000003</v>
      </c>
      <c r="D1775">
        <v>7.415</v>
      </c>
      <c r="E1775">
        <v>8.1189999999999998</v>
      </c>
      <c r="F1775">
        <v>3.1314310000000001</v>
      </c>
      <c r="G1775">
        <v>2.4262000000000001</v>
      </c>
      <c r="H1775">
        <v>29.685400000000001</v>
      </c>
      <c r="I1775">
        <v>23.0867</v>
      </c>
      <c r="J1775">
        <v>8.6579999999999995</v>
      </c>
      <c r="K1775">
        <v>88.911299999999997</v>
      </c>
    </row>
    <row r="1776" spans="1:11">
      <c r="A1776" t="s">
        <v>0</v>
      </c>
      <c r="B1776" s="1">
        <v>41011.875381999998</v>
      </c>
      <c r="C1776" s="2">
        <f t="shared" si="28"/>
        <v>41011.875381999998</v>
      </c>
      <c r="D1776">
        <v>7.2249999999999996</v>
      </c>
      <c r="E1776">
        <v>8.1242999999999999</v>
      </c>
      <c r="F1776">
        <v>3.13178</v>
      </c>
      <c r="G1776">
        <v>2.4306999999999999</v>
      </c>
      <c r="H1776">
        <v>29.6846</v>
      </c>
      <c r="I1776">
        <v>23.0853</v>
      </c>
      <c r="J1776">
        <v>8.6768599999999996</v>
      </c>
      <c r="K1776">
        <v>89.115290000000002</v>
      </c>
    </row>
    <row r="1777" spans="1:11">
      <c r="A1777" t="s">
        <v>0</v>
      </c>
      <c r="B1777" s="1">
        <v>41011.896215000001</v>
      </c>
      <c r="C1777" s="2">
        <f t="shared" si="28"/>
        <v>41011.896215000001</v>
      </c>
      <c r="D1777">
        <v>7.08</v>
      </c>
      <c r="E1777">
        <v>8.1111000000000004</v>
      </c>
      <c r="F1777">
        <v>3.131094</v>
      </c>
      <c r="G1777">
        <v>2.4285000000000001</v>
      </c>
      <c r="H1777">
        <v>29.688700000000001</v>
      </c>
      <c r="I1777">
        <v>23.090399999999999</v>
      </c>
      <c r="J1777">
        <v>8.6692599999999995</v>
      </c>
      <c r="K1777">
        <v>89.012789999999995</v>
      </c>
    </row>
    <row r="1778" spans="1:11">
      <c r="A1778" t="s">
        <v>0</v>
      </c>
      <c r="B1778" s="1">
        <v>41011.917049000003</v>
      </c>
      <c r="C1778" s="2">
        <f t="shared" si="28"/>
        <v>41011.917049000003</v>
      </c>
      <c r="D1778">
        <v>6.9870000000000001</v>
      </c>
      <c r="E1778">
        <v>8.2469999999999999</v>
      </c>
      <c r="F1778">
        <v>3.1421399999999999</v>
      </c>
      <c r="G1778">
        <v>2.4893999999999998</v>
      </c>
      <c r="H1778">
        <v>29.689499999999999</v>
      </c>
      <c r="I1778">
        <v>23.071999999999999</v>
      </c>
      <c r="J1778">
        <v>8.9128399999999992</v>
      </c>
      <c r="K1778">
        <v>91.796859999999995</v>
      </c>
    </row>
    <row r="1779" spans="1:11">
      <c r="A1779" t="s">
        <v>0</v>
      </c>
      <c r="B1779" s="1">
        <v>41011.937881999998</v>
      </c>
      <c r="C1779" s="2">
        <f t="shared" si="28"/>
        <v>41011.937881999998</v>
      </c>
      <c r="D1779">
        <v>6.9630000000000001</v>
      </c>
      <c r="E1779">
        <v>8.0250000000000004</v>
      </c>
      <c r="F1779">
        <v>3.1265209999999999</v>
      </c>
      <c r="G1779">
        <v>2.4085999999999999</v>
      </c>
      <c r="H1779">
        <v>29.713699999999999</v>
      </c>
      <c r="I1779">
        <v>23.1219</v>
      </c>
      <c r="J1779">
        <v>8.5960000000000001</v>
      </c>
      <c r="K1779">
        <v>88.102329999999995</v>
      </c>
    </row>
    <row r="1780" spans="1:11">
      <c r="A1780" t="s">
        <v>0</v>
      </c>
      <c r="B1780" s="1">
        <v>41011.958715000001</v>
      </c>
      <c r="C1780" s="2">
        <f t="shared" si="28"/>
        <v>41011.958715000001</v>
      </c>
      <c r="D1780">
        <v>7.0289999999999999</v>
      </c>
      <c r="E1780">
        <v>8.0914000000000001</v>
      </c>
      <c r="F1780">
        <v>3.1304129999999999</v>
      </c>
      <c r="G1780">
        <v>2.4222000000000001</v>
      </c>
      <c r="H1780">
        <v>29.6982</v>
      </c>
      <c r="I1780">
        <v>23.1006</v>
      </c>
      <c r="J1780">
        <v>8.6446799999999993</v>
      </c>
      <c r="K1780">
        <v>88.726259999999996</v>
      </c>
    </row>
    <row r="1781" spans="1:11">
      <c r="A1781" t="s">
        <v>0</v>
      </c>
      <c r="B1781" s="1">
        <v>41011.979549000003</v>
      </c>
      <c r="C1781" s="2">
        <f t="shared" si="28"/>
        <v>41011.979549000003</v>
      </c>
      <c r="D1781">
        <v>7.07</v>
      </c>
      <c r="E1781">
        <v>8.0472000000000001</v>
      </c>
      <c r="F1781">
        <v>3.1270799999999999</v>
      </c>
      <c r="G1781">
        <v>2.4045000000000001</v>
      </c>
      <c r="H1781">
        <v>29.700700000000001</v>
      </c>
      <c r="I1781">
        <v>23.108599999999999</v>
      </c>
      <c r="J1781">
        <v>8.5743299999999998</v>
      </c>
      <c r="K1781">
        <v>87.91713</v>
      </c>
    </row>
    <row r="1782" spans="1:11">
      <c r="A1782" t="s">
        <v>0</v>
      </c>
      <c r="B1782" s="1">
        <v>41012.000381999998</v>
      </c>
      <c r="C1782" s="2">
        <f t="shared" si="28"/>
        <v>41012.000381999998</v>
      </c>
      <c r="D1782">
        <v>7.1509999999999998</v>
      </c>
      <c r="E1782">
        <v>8.0508000000000006</v>
      </c>
      <c r="F1782">
        <v>3.127434</v>
      </c>
      <c r="G1782">
        <v>2.3837999999999999</v>
      </c>
      <c r="H1782">
        <v>29.7013</v>
      </c>
      <c r="I1782">
        <v>23.108699999999999</v>
      </c>
      <c r="J1782">
        <v>8.4808699999999995</v>
      </c>
      <c r="K1782">
        <v>86.966329999999999</v>
      </c>
    </row>
    <row r="1783" spans="1:11">
      <c r="A1783" t="s">
        <v>0</v>
      </c>
      <c r="B1783" s="1">
        <v>41012.021215000001</v>
      </c>
      <c r="C1783" s="2">
        <f t="shared" si="28"/>
        <v>41012.021215000001</v>
      </c>
      <c r="D1783">
        <v>7.2670000000000003</v>
      </c>
      <c r="E1783">
        <v>8.4400999999999993</v>
      </c>
      <c r="F1783">
        <v>3.159529</v>
      </c>
      <c r="G1783">
        <v>2.5398999999999998</v>
      </c>
      <c r="H1783">
        <v>29.707699999999999</v>
      </c>
      <c r="I1783">
        <v>23.058900000000001</v>
      </c>
      <c r="J1783">
        <v>9.0965000000000007</v>
      </c>
      <c r="K1783">
        <v>94.110010000000003</v>
      </c>
    </row>
    <row r="1784" spans="1:11">
      <c r="A1784" t="s">
        <v>0</v>
      </c>
      <c r="B1784" s="1">
        <v>41012.042049000003</v>
      </c>
      <c r="C1784" s="2">
        <f t="shared" si="28"/>
        <v>41012.042049000003</v>
      </c>
      <c r="D1784">
        <v>7.43</v>
      </c>
      <c r="E1784">
        <v>8.1592000000000002</v>
      </c>
      <c r="F1784">
        <v>3.1384650000000001</v>
      </c>
      <c r="G1784">
        <v>2.4304999999999999</v>
      </c>
      <c r="H1784">
        <v>29.725100000000001</v>
      </c>
      <c r="I1784">
        <v>23.112200000000001</v>
      </c>
      <c r="J1784">
        <v>8.6667699999999996</v>
      </c>
      <c r="K1784">
        <v>89.105540000000005</v>
      </c>
    </row>
    <row r="1785" spans="1:11">
      <c r="A1785" t="s">
        <v>0</v>
      </c>
      <c r="B1785" s="1">
        <v>41012.062881999998</v>
      </c>
      <c r="C1785" s="2">
        <f t="shared" si="28"/>
        <v>41012.062881999998</v>
      </c>
      <c r="D1785">
        <v>7.65</v>
      </c>
      <c r="E1785">
        <v>8.0764999999999993</v>
      </c>
      <c r="F1785">
        <v>3.13124</v>
      </c>
      <c r="G1785">
        <v>2.3927999999999998</v>
      </c>
      <c r="H1785">
        <v>29.719200000000001</v>
      </c>
      <c r="I1785">
        <v>23.1191</v>
      </c>
      <c r="J1785">
        <v>8.5159199999999995</v>
      </c>
      <c r="K1785">
        <v>87.387060000000005</v>
      </c>
    </row>
    <row r="1786" spans="1:11">
      <c r="A1786" t="s">
        <v>0</v>
      </c>
      <c r="B1786" s="1">
        <v>41012.083715000001</v>
      </c>
      <c r="C1786" s="2">
        <f t="shared" si="28"/>
        <v>41012.083715000001</v>
      </c>
      <c r="D1786">
        <v>7.8970000000000002</v>
      </c>
      <c r="E1786">
        <v>8.1319999999999997</v>
      </c>
      <c r="F1786">
        <v>3.1374870000000001</v>
      </c>
      <c r="G1786">
        <v>2.4308000000000001</v>
      </c>
      <c r="H1786">
        <v>29.7376</v>
      </c>
      <c r="I1786">
        <v>23.125800000000002</v>
      </c>
      <c r="J1786">
        <v>8.6734100000000005</v>
      </c>
      <c r="K1786">
        <v>89.126099999999994</v>
      </c>
    </row>
    <row r="1787" spans="1:11">
      <c r="A1787" t="s">
        <v>0</v>
      </c>
      <c r="B1787" s="1">
        <v>41012.104549000003</v>
      </c>
      <c r="C1787" s="2">
        <f t="shared" si="28"/>
        <v>41012.104549000003</v>
      </c>
      <c r="D1787">
        <v>8.1389999999999993</v>
      </c>
      <c r="E1787">
        <v>8.0587</v>
      </c>
      <c r="F1787">
        <v>3.133149</v>
      </c>
      <c r="G1787">
        <v>2.3898999999999999</v>
      </c>
      <c r="H1787">
        <v>29.754200000000001</v>
      </c>
      <c r="I1787">
        <v>23.149000000000001</v>
      </c>
      <c r="J1787">
        <v>8.5050799999999995</v>
      </c>
      <c r="K1787">
        <v>87.260379999999998</v>
      </c>
    </row>
    <row r="1788" spans="1:11">
      <c r="A1788" t="s">
        <v>0</v>
      </c>
      <c r="B1788" s="1">
        <v>41012.125381999998</v>
      </c>
      <c r="C1788" s="2">
        <f t="shared" si="28"/>
        <v>41012.125381999998</v>
      </c>
      <c r="D1788">
        <v>8.3849999999999998</v>
      </c>
      <c r="E1788">
        <v>8.0420999999999996</v>
      </c>
      <c r="F1788">
        <v>3.1321539999999999</v>
      </c>
      <c r="G1788">
        <v>2.395</v>
      </c>
      <c r="H1788">
        <v>29.7577</v>
      </c>
      <c r="I1788">
        <v>23.154</v>
      </c>
      <c r="J1788">
        <v>8.5309500000000007</v>
      </c>
      <c r="K1788">
        <v>87.494799999999998</v>
      </c>
    </row>
    <row r="1789" spans="1:11">
      <c r="A1789" t="s">
        <v>0</v>
      </c>
      <c r="B1789" s="1">
        <v>41012.146215000001</v>
      </c>
      <c r="C1789" s="2">
        <f t="shared" si="28"/>
        <v>41012.146215000001</v>
      </c>
      <c r="D1789">
        <v>8.6259999999999994</v>
      </c>
      <c r="E1789">
        <v>8.0876000000000001</v>
      </c>
      <c r="F1789">
        <v>3.1322000000000001</v>
      </c>
      <c r="G1789">
        <v>2.4117999999999999</v>
      </c>
      <c r="H1789">
        <v>29.7195</v>
      </c>
      <c r="I1789">
        <v>23.117799999999999</v>
      </c>
      <c r="J1789">
        <v>8.5996500000000005</v>
      </c>
      <c r="K1789">
        <v>88.268709999999999</v>
      </c>
    </row>
    <row r="1790" spans="1:11">
      <c r="A1790" t="s">
        <v>0</v>
      </c>
      <c r="B1790" s="1">
        <v>41012.167049000003</v>
      </c>
      <c r="C1790" s="2">
        <f t="shared" si="28"/>
        <v>41012.167049000003</v>
      </c>
      <c r="D1790">
        <v>8.8659999999999997</v>
      </c>
      <c r="E1790">
        <v>8.0643999999999991</v>
      </c>
      <c r="F1790">
        <v>3.1321889999999999</v>
      </c>
      <c r="G1790">
        <v>2.3887999999999998</v>
      </c>
      <c r="H1790">
        <v>29.739000000000001</v>
      </c>
      <c r="I1790">
        <v>23.136299999999999</v>
      </c>
      <c r="J1790">
        <v>8.50047</v>
      </c>
      <c r="K1790">
        <v>87.215760000000003</v>
      </c>
    </row>
    <row r="1791" spans="1:11">
      <c r="A1791" t="s">
        <v>0</v>
      </c>
      <c r="B1791" s="1">
        <v>41012.187881999998</v>
      </c>
      <c r="C1791" s="2">
        <f t="shared" si="28"/>
        <v>41012.187881999998</v>
      </c>
      <c r="D1791">
        <v>9.0749999999999993</v>
      </c>
      <c r="E1791">
        <v>8.1001999999999992</v>
      </c>
      <c r="F1791">
        <v>3.1335570000000001</v>
      </c>
      <c r="G1791">
        <v>2.4058999999999999</v>
      </c>
      <c r="H1791">
        <v>29.722799999999999</v>
      </c>
      <c r="I1791">
        <v>23.1187</v>
      </c>
      <c r="J1791">
        <v>8.5708500000000001</v>
      </c>
      <c r="K1791">
        <v>88.000290000000007</v>
      </c>
    </row>
    <row r="1792" spans="1:11">
      <c r="A1792" t="s">
        <v>0</v>
      </c>
      <c r="B1792" s="1">
        <v>41012.208715000001</v>
      </c>
      <c r="C1792" s="2">
        <f t="shared" si="28"/>
        <v>41012.208715000001</v>
      </c>
      <c r="D1792">
        <v>9.2530000000000001</v>
      </c>
      <c r="E1792">
        <v>8.1367999999999991</v>
      </c>
      <c r="F1792">
        <v>3.1347670000000001</v>
      </c>
      <c r="G1792">
        <v>2.4123000000000001</v>
      </c>
      <c r="H1792">
        <v>29.704499999999999</v>
      </c>
      <c r="I1792">
        <v>23.0992</v>
      </c>
      <c r="J1792">
        <v>8.5934100000000004</v>
      </c>
      <c r="K1792">
        <v>88.294569999999993</v>
      </c>
    </row>
    <row r="1793" spans="1:11">
      <c r="A1793" t="s">
        <v>0</v>
      </c>
      <c r="B1793" s="1">
        <v>41012.229549000003</v>
      </c>
      <c r="C1793" s="2">
        <f t="shared" si="28"/>
        <v>41012.229549000003</v>
      </c>
      <c r="D1793">
        <v>9.3989999999999991</v>
      </c>
      <c r="E1793">
        <v>8.0231999999999992</v>
      </c>
      <c r="F1793">
        <v>3.1272489999999999</v>
      </c>
      <c r="G1793">
        <v>2.3679999999999999</v>
      </c>
      <c r="H1793">
        <v>29.721800000000002</v>
      </c>
      <c r="I1793">
        <v>23.128499999999999</v>
      </c>
      <c r="J1793">
        <v>8.4172899999999995</v>
      </c>
      <c r="K1793">
        <v>86.271730000000005</v>
      </c>
    </row>
    <row r="1794" spans="1:11">
      <c r="A1794" t="s">
        <v>0</v>
      </c>
      <c r="B1794" s="1">
        <v>41012.250381999998</v>
      </c>
      <c r="C1794" s="2">
        <f t="shared" si="28"/>
        <v>41012.250381999998</v>
      </c>
      <c r="D1794">
        <v>9.5030000000000001</v>
      </c>
      <c r="E1794">
        <v>8.0128000000000004</v>
      </c>
      <c r="F1794">
        <v>3.1274760000000001</v>
      </c>
      <c r="G1794">
        <v>2.3609</v>
      </c>
      <c r="H1794">
        <v>29.733000000000001</v>
      </c>
      <c r="I1794">
        <v>23.1388</v>
      </c>
      <c r="J1794">
        <v>8.38673</v>
      </c>
      <c r="K1794">
        <v>85.944389999999999</v>
      </c>
    </row>
    <row r="1795" spans="1:11">
      <c r="A1795" t="s">
        <v>0</v>
      </c>
      <c r="B1795" s="1">
        <v>41012.271215000001</v>
      </c>
      <c r="C1795" s="2">
        <f t="shared" si="28"/>
        <v>41012.271215000001</v>
      </c>
      <c r="D1795">
        <v>9.5869999999999997</v>
      </c>
      <c r="E1795">
        <v>8.0412999999999997</v>
      </c>
      <c r="F1795">
        <v>3.1289250000000002</v>
      </c>
      <c r="G1795">
        <v>2.4041000000000001</v>
      </c>
      <c r="H1795">
        <v>29.724</v>
      </c>
      <c r="I1795">
        <v>23.127700000000001</v>
      </c>
      <c r="J1795">
        <v>8.5752600000000001</v>
      </c>
      <c r="K1795">
        <v>87.928229999999999</v>
      </c>
    </row>
    <row r="1796" spans="1:11">
      <c r="A1796" t="s">
        <v>0</v>
      </c>
      <c r="B1796" s="1">
        <v>41012.292049000003</v>
      </c>
      <c r="C1796" s="2">
        <f t="shared" si="28"/>
        <v>41012.292049000003</v>
      </c>
      <c r="D1796">
        <v>9.6189999999999998</v>
      </c>
      <c r="E1796">
        <v>8.0114000000000001</v>
      </c>
      <c r="F1796">
        <v>3.128285</v>
      </c>
      <c r="G1796">
        <v>2.3955000000000002</v>
      </c>
      <c r="H1796">
        <v>29.742699999999999</v>
      </c>
      <c r="I1796">
        <v>23.1465</v>
      </c>
      <c r="J1796">
        <v>8.5416399999999992</v>
      </c>
      <c r="K1796">
        <v>87.534499999999994</v>
      </c>
    </row>
    <row r="1797" spans="1:11">
      <c r="A1797" t="s">
        <v>0</v>
      </c>
      <c r="B1797" s="1">
        <v>41012.312881999998</v>
      </c>
      <c r="C1797" s="2">
        <f t="shared" si="28"/>
        <v>41012.312881999998</v>
      </c>
      <c r="D1797">
        <v>9.625</v>
      </c>
      <c r="E1797">
        <v>8.0271000000000008</v>
      </c>
      <c r="F1797">
        <v>3.1287790000000002</v>
      </c>
      <c r="G1797">
        <v>2.3719000000000001</v>
      </c>
      <c r="H1797">
        <v>29.734500000000001</v>
      </c>
      <c r="I1797">
        <v>23.137899999999998</v>
      </c>
      <c r="J1797">
        <v>8.4331399999999999</v>
      </c>
      <c r="K1797">
        <v>86.449020000000004</v>
      </c>
    </row>
    <row r="1798" spans="1:11">
      <c r="A1798" t="s">
        <v>0</v>
      </c>
      <c r="B1798" s="1">
        <v>41012.333715000001</v>
      </c>
      <c r="C1798" s="2">
        <f t="shared" si="28"/>
        <v>41012.333715000001</v>
      </c>
      <c r="D1798">
        <v>9.5939999999999994</v>
      </c>
      <c r="E1798">
        <v>7.9947999999999997</v>
      </c>
      <c r="F1798">
        <v>3.1287210000000001</v>
      </c>
      <c r="G1798">
        <v>2.3593000000000002</v>
      </c>
      <c r="H1798">
        <v>29.761299999999999</v>
      </c>
      <c r="I1798">
        <v>23.163399999999999</v>
      </c>
      <c r="J1798">
        <v>8.3816100000000002</v>
      </c>
      <c r="K1798">
        <v>85.872690000000006</v>
      </c>
    </row>
    <row r="1799" spans="1:11">
      <c r="A1799" t="s">
        <v>0</v>
      </c>
      <c r="B1799" s="1">
        <v>41012.354549000003</v>
      </c>
      <c r="C1799" s="2">
        <f t="shared" si="28"/>
        <v>41012.354549000003</v>
      </c>
      <c r="D1799">
        <v>9.5129999999999999</v>
      </c>
      <c r="E1799">
        <v>8.0221999999999998</v>
      </c>
      <c r="F1799">
        <v>3.1280929999999998</v>
      </c>
      <c r="G1799">
        <v>2.3751000000000002</v>
      </c>
      <c r="H1799">
        <v>29.731400000000001</v>
      </c>
      <c r="I1799">
        <v>23.136199999999999</v>
      </c>
      <c r="J1799">
        <v>8.4488199999999996</v>
      </c>
      <c r="K1799">
        <v>86.598479999999995</v>
      </c>
    </row>
    <row r="1800" spans="1:11">
      <c r="A1800" t="s">
        <v>0</v>
      </c>
      <c r="B1800" s="1">
        <v>41012.375381999998</v>
      </c>
      <c r="C1800" s="2">
        <f t="shared" si="28"/>
        <v>41012.375381999998</v>
      </c>
      <c r="D1800">
        <v>9.4049999999999994</v>
      </c>
      <c r="E1800">
        <v>7.9652000000000003</v>
      </c>
      <c r="F1800">
        <v>3.127087</v>
      </c>
      <c r="G1800">
        <v>2.3938000000000001</v>
      </c>
      <c r="H1800">
        <v>29.769400000000001</v>
      </c>
      <c r="I1800">
        <v>23.1738</v>
      </c>
      <c r="J1800">
        <v>8.5412400000000002</v>
      </c>
      <c r="K1800">
        <v>87.453680000000006</v>
      </c>
    </row>
    <row r="1801" spans="1:11">
      <c r="A1801" t="s">
        <v>0</v>
      </c>
      <c r="B1801" s="1">
        <v>41012.396215000001</v>
      </c>
      <c r="C1801" s="2">
        <f t="shared" si="28"/>
        <v>41012.396215000001</v>
      </c>
      <c r="D1801">
        <v>9.2840000000000007</v>
      </c>
      <c r="E1801">
        <v>7.9603000000000002</v>
      </c>
      <c r="F1801">
        <v>3.1267499999999999</v>
      </c>
      <c r="G1801">
        <v>2.3978999999999999</v>
      </c>
      <c r="H1801">
        <v>29.77</v>
      </c>
      <c r="I1801">
        <v>23.175000000000001</v>
      </c>
      <c r="J1801">
        <v>8.5604899999999997</v>
      </c>
      <c r="K1801">
        <v>87.641509999999997</v>
      </c>
    </row>
    <row r="1802" spans="1:11">
      <c r="A1802" t="s">
        <v>0</v>
      </c>
      <c r="B1802" s="1">
        <v>41012.417049000003</v>
      </c>
      <c r="C1802" s="2">
        <f t="shared" si="28"/>
        <v>41012.417049000003</v>
      </c>
      <c r="D1802">
        <v>9.1769999999999996</v>
      </c>
      <c r="E1802">
        <v>7.9564000000000004</v>
      </c>
      <c r="F1802">
        <v>3.1265749999999999</v>
      </c>
      <c r="G1802">
        <v>2.3915999999999999</v>
      </c>
      <c r="H1802">
        <v>29.771599999999999</v>
      </c>
      <c r="I1802">
        <v>23.1768</v>
      </c>
      <c r="J1802">
        <v>8.5330499999999994</v>
      </c>
      <c r="K1802">
        <v>87.353539999999995</v>
      </c>
    </row>
    <row r="1803" spans="1:11">
      <c r="A1803" t="s">
        <v>0</v>
      </c>
      <c r="B1803" s="1">
        <v>41012.437881999998</v>
      </c>
      <c r="C1803" s="2">
        <f t="shared" si="28"/>
        <v>41012.437881999998</v>
      </c>
      <c r="D1803">
        <v>9.0820000000000007</v>
      </c>
      <c r="E1803">
        <v>7.9694000000000003</v>
      </c>
      <c r="F1803">
        <v>3.1267260000000001</v>
      </c>
      <c r="G1803">
        <v>2.3944000000000001</v>
      </c>
      <c r="H1803">
        <v>29.7621</v>
      </c>
      <c r="I1803">
        <v>23.1675</v>
      </c>
      <c r="J1803">
        <v>8.5435199999999991</v>
      </c>
      <c r="K1803">
        <v>87.481359999999995</v>
      </c>
    </row>
    <row r="1804" spans="1:11">
      <c r="A1804" t="s">
        <v>0</v>
      </c>
      <c r="B1804" s="1">
        <v>41012.458715000001</v>
      </c>
      <c r="C1804" s="2">
        <f t="shared" si="28"/>
        <v>41012.458715000001</v>
      </c>
      <c r="D1804">
        <v>8.9890000000000008</v>
      </c>
      <c r="E1804">
        <v>7.9953000000000003</v>
      </c>
      <c r="F1804">
        <v>3.126865</v>
      </c>
      <c r="G1804">
        <v>2.3834</v>
      </c>
      <c r="H1804">
        <v>29.741700000000002</v>
      </c>
      <c r="I1804">
        <v>23.148</v>
      </c>
      <c r="J1804">
        <v>8.4898900000000008</v>
      </c>
      <c r="K1804">
        <v>86.971789999999999</v>
      </c>
    </row>
    <row r="1805" spans="1:11">
      <c r="A1805" t="s">
        <v>0</v>
      </c>
      <c r="B1805" s="1">
        <v>41012.479549000003</v>
      </c>
      <c r="C1805" s="2">
        <f t="shared" si="28"/>
        <v>41012.479549000003</v>
      </c>
      <c r="D1805">
        <v>8.968</v>
      </c>
      <c r="E1805">
        <v>8.0524000000000004</v>
      </c>
      <c r="F1805">
        <v>3.1277550000000001</v>
      </c>
      <c r="G1805">
        <v>2.4066000000000001</v>
      </c>
      <c r="H1805">
        <v>29.702500000000001</v>
      </c>
      <c r="I1805">
        <v>23.109400000000001</v>
      </c>
      <c r="J1805">
        <v>8.5844799999999992</v>
      </c>
      <c r="K1805">
        <v>88.032730000000001</v>
      </c>
    </row>
    <row r="1806" spans="1:11">
      <c r="A1806" t="s">
        <v>0</v>
      </c>
      <c r="B1806" s="1">
        <v>41012.500381999998</v>
      </c>
      <c r="C1806" s="2">
        <f t="shared" si="28"/>
        <v>41012.500381999998</v>
      </c>
      <c r="D1806">
        <v>8.9459999999999997</v>
      </c>
      <c r="E1806">
        <v>8.0658999999999992</v>
      </c>
      <c r="F1806">
        <v>3.127958</v>
      </c>
      <c r="G1806">
        <v>2.4094000000000002</v>
      </c>
      <c r="H1806">
        <v>29.693300000000001</v>
      </c>
      <c r="I1806">
        <v>23.100200000000001</v>
      </c>
      <c r="J1806">
        <v>8.5949100000000005</v>
      </c>
      <c r="K1806">
        <v>88.161349999999999</v>
      </c>
    </row>
    <row r="1807" spans="1:11">
      <c r="A1807" t="s">
        <v>0</v>
      </c>
      <c r="B1807" s="1">
        <v>41012.521215000001</v>
      </c>
      <c r="C1807" s="2">
        <f t="shared" si="28"/>
        <v>41012.521215000001</v>
      </c>
      <c r="D1807">
        <v>8.9480000000000004</v>
      </c>
      <c r="E1807">
        <v>8.0733999999999995</v>
      </c>
      <c r="F1807">
        <v>3.1279409999999999</v>
      </c>
      <c r="G1807">
        <v>2.4083999999999999</v>
      </c>
      <c r="H1807">
        <v>29.686699999999998</v>
      </c>
      <c r="I1807">
        <v>23.094000000000001</v>
      </c>
      <c r="J1807">
        <v>8.5893300000000004</v>
      </c>
      <c r="K1807">
        <v>88.115530000000007</v>
      </c>
    </row>
    <row r="1808" spans="1:11">
      <c r="A1808" t="s">
        <v>0</v>
      </c>
      <c r="B1808" s="1">
        <v>41012.542049000003</v>
      </c>
      <c r="C1808" s="2">
        <f t="shared" si="28"/>
        <v>41012.542049000003</v>
      </c>
      <c r="D1808">
        <v>8.94</v>
      </c>
      <c r="E1808">
        <v>8.0940999999999992</v>
      </c>
      <c r="F1808">
        <v>3.1295060000000001</v>
      </c>
      <c r="G1808">
        <v>2.4104999999999999</v>
      </c>
      <c r="H1808">
        <v>29.685600000000001</v>
      </c>
      <c r="I1808">
        <v>23.090299999999999</v>
      </c>
      <c r="J1808">
        <v>8.5944699999999994</v>
      </c>
      <c r="K1808">
        <v>88.20899</v>
      </c>
    </row>
    <row r="1809" spans="1:11">
      <c r="A1809" t="s">
        <v>0</v>
      </c>
      <c r="B1809" s="1">
        <v>41012.562881999998</v>
      </c>
      <c r="C1809" s="2">
        <f t="shared" si="28"/>
        <v>41012.562881999998</v>
      </c>
      <c r="D1809">
        <v>8.94</v>
      </c>
      <c r="E1809">
        <v>8.0906000000000002</v>
      </c>
      <c r="F1809">
        <v>3.1291859999999998</v>
      </c>
      <c r="G1809">
        <v>2.4022000000000001</v>
      </c>
      <c r="H1809">
        <v>29.685199999999998</v>
      </c>
      <c r="I1809">
        <v>23.090499999999999</v>
      </c>
      <c r="J1809">
        <v>8.5583600000000004</v>
      </c>
      <c r="K1809">
        <v>87.831249999999997</v>
      </c>
    </row>
    <row r="1810" spans="1:11">
      <c r="A1810" t="s">
        <v>0</v>
      </c>
      <c r="B1810" s="1">
        <v>41012.583715000001</v>
      </c>
      <c r="C1810" s="2">
        <f t="shared" si="28"/>
        <v>41012.583715000001</v>
      </c>
      <c r="D1810">
        <v>8.9570000000000007</v>
      </c>
      <c r="E1810">
        <v>8.0767000000000007</v>
      </c>
      <c r="F1810">
        <v>3.1281210000000002</v>
      </c>
      <c r="G1810">
        <v>2.3778999999999999</v>
      </c>
      <c r="H1810">
        <v>29.6858</v>
      </c>
      <c r="I1810">
        <v>23.0929</v>
      </c>
      <c r="J1810">
        <v>8.4523200000000003</v>
      </c>
      <c r="K1810">
        <v>86.715869999999995</v>
      </c>
    </row>
    <row r="1811" spans="1:11">
      <c r="A1811" t="s">
        <v>0</v>
      </c>
      <c r="B1811" s="1">
        <v>41012.604549000003</v>
      </c>
      <c r="C1811" s="2">
        <f t="shared" si="28"/>
        <v>41012.604549000003</v>
      </c>
      <c r="D1811">
        <v>8.98</v>
      </c>
      <c r="E1811">
        <v>8.0348000000000006</v>
      </c>
      <c r="F1811">
        <v>3.1258360000000001</v>
      </c>
      <c r="G1811">
        <v>2.3651</v>
      </c>
      <c r="H1811">
        <v>29.697299999999998</v>
      </c>
      <c r="I1811">
        <v>23.107700000000001</v>
      </c>
      <c r="J1811">
        <v>8.40259</v>
      </c>
      <c r="K1811">
        <v>86.130120000000005</v>
      </c>
    </row>
    <row r="1812" spans="1:11">
      <c r="A1812" t="s">
        <v>0</v>
      </c>
      <c r="B1812" s="1">
        <v>41012.625381999998</v>
      </c>
      <c r="C1812" s="2">
        <f t="shared" si="28"/>
        <v>41012.625381999998</v>
      </c>
      <c r="D1812">
        <v>9.0169999999999995</v>
      </c>
      <c r="E1812">
        <v>7.9696999999999996</v>
      </c>
      <c r="F1812">
        <v>3.1257839999999999</v>
      </c>
      <c r="G1812">
        <v>2.3679999999999999</v>
      </c>
      <c r="H1812">
        <v>29.751999999999999</v>
      </c>
      <c r="I1812">
        <v>23.159500000000001</v>
      </c>
      <c r="J1812">
        <v>8.4257000000000009</v>
      </c>
      <c r="K1812">
        <v>86.269880000000001</v>
      </c>
    </row>
    <row r="1813" spans="1:11">
      <c r="A1813" t="s">
        <v>0</v>
      </c>
      <c r="B1813" s="1">
        <v>41012.646215000001</v>
      </c>
      <c r="C1813" s="2">
        <f t="shared" si="28"/>
        <v>41012.646215000001</v>
      </c>
      <c r="D1813">
        <v>9.0459999999999994</v>
      </c>
      <c r="E1813">
        <v>8.0137</v>
      </c>
      <c r="F1813">
        <v>3.1275520000000001</v>
      </c>
      <c r="G1813">
        <v>2.3666</v>
      </c>
      <c r="H1813">
        <v>29.7332</v>
      </c>
      <c r="I1813">
        <v>23.1388</v>
      </c>
      <c r="J1813">
        <v>8.4116599999999995</v>
      </c>
      <c r="K1813">
        <v>86.201769999999996</v>
      </c>
    </row>
    <row r="1814" spans="1:11">
      <c r="A1814" t="s">
        <v>0</v>
      </c>
      <c r="B1814" s="1">
        <v>41012.667049000003</v>
      </c>
      <c r="C1814" s="2">
        <f t="shared" si="28"/>
        <v>41012.667049000003</v>
      </c>
      <c r="D1814">
        <v>9.0730000000000004</v>
      </c>
      <c r="E1814">
        <v>8.0231999999999992</v>
      </c>
      <c r="F1814">
        <v>3.1280049999999999</v>
      </c>
      <c r="G1814">
        <v>2.3816999999999999</v>
      </c>
      <c r="H1814">
        <v>29.729900000000001</v>
      </c>
      <c r="I1814">
        <v>23.134899999999998</v>
      </c>
      <c r="J1814">
        <v>8.4776100000000003</v>
      </c>
      <c r="K1814">
        <v>86.894490000000005</v>
      </c>
    </row>
    <row r="1815" spans="1:11">
      <c r="A1815" t="s">
        <v>0</v>
      </c>
      <c r="B1815" s="1">
        <v>41012.687881999998</v>
      </c>
      <c r="C1815" s="2">
        <f t="shared" si="28"/>
        <v>41012.687881999998</v>
      </c>
      <c r="D1815">
        <v>9.0690000000000008</v>
      </c>
      <c r="E1815">
        <v>8.0114000000000001</v>
      </c>
      <c r="F1815">
        <v>3.1275520000000001</v>
      </c>
      <c r="G1815">
        <v>2.3856999999999999</v>
      </c>
      <c r="H1815">
        <v>29.735199999999999</v>
      </c>
      <c r="I1815">
        <v>23.140599999999999</v>
      </c>
      <c r="J1815">
        <v>8.4974000000000007</v>
      </c>
      <c r="K1815">
        <v>87.076930000000004</v>
      </c>
    </row>
    <row r="1816" spans="1:11">
      <c r="A1816" t="s">
        <v>0</v>
      </c>
      <c r="B1816" s="1">
        <v>41012.708715000001</v>
      </c>
      <c r="C1816" s="2">
        <f t="shared" si="28"/>
        <v>41012.708715000001</v>
      </c>
      <c r="D1816">
        <v>9.0449999999999999</v>
      </c>
      <c r="E1816">
        <v>8.0139999999999993</v>
      </c>
      <c r="F1816">
        <v>3.1276039999999998</v>
      </c>
      <c r="G1816">
        <v>2.3795999999999999</v>
      </c>
      <c r="H1816">
        <v>29.733499999999999</v>
      </c>
      <c r="I1816">
        <v>23.138999999999999</v>
      </c>
      <c r="J1816">
        <v>8.46997</v>
      </c>
      <c r="K1816">
        <v>86.800110000000004</v>
      </c>
    </row>
    <row r="1817" spans="1:11">
      <c r="A1817" t="s">
        <v>0</v>
      </c>
      <c r="B1817" s="1">
        <v>41012.729549000003</v>
      </c>
      <c r="C1817" s="2">
        <f t="shared" si="28"/>
        <v>41012.729549000003</v>
      </c>
      <c r="D1817">
        <v>9.01</v>
      </c>
      <c r="E1817">
        <v>8.0375999999999994</v>
      </c>
      <c r="F1817">
        <v>3.128698</v>
      </c>
      <c r="G1817">
        <v>2.4085999999999999</v>
      </c>
      <c r="H1817">
        <v>29.725000000000001</v>
      </c>
      <c r="I1817">
        <v>23.129000000000001</v>
      </c>
      <c r="J1817">
        <v>8.59544</v>
      </c>
      <c r="K1817">
        <v>88.128349999999998</v>
      </c>
    </row>
    <row r="1818" spans="1:11">
      <c r="A1818" t="s">
        <v>0</v>
      </c>
      <c r="B1818" s="1">
        <v>41012.750381999998</v>
      </c>
      <c r="C1818" s="2">
        <f t="shared" si="28"/>
        <v>41012.750381999998</v>
      </c>
      <c r="D1818">
        <v>8.9339999999999993</v>
      </c>
      <c r="E1818">
        <v>8.0145</v>
      </c>
      <c r="F1818">
        <v>3.1268069999999999</v>
      </c>
      <c r="G1818">
        <v>2.3993000000000002</v>
      </c>
      <c r="H1818">
        <v>29.724799999999998</v>
      </c>
      <c r="I1818">
        <v>23.132100000000001</v>
      </c>
      <c r="J1818">
        <v>8.5579999999999998</v>
      </c>
      <c r="K1818">
        <v>87.698139999999995</v>
      </c>
    </row>
    <row r="1819" spans="1:11">
      <c r="A1819" t="s">
        <v>0</v>
      </c>
      <c r="B1819" s="1">
        <v>41012.771215000001</v>
      </c>
      <c r="C1819" s="2">
        <f t="shared" si="28"/>
        <v>41012.771215000001</v>
      </c>
      <c r="D1819">
        <v>8.8059999999999992</v>
      </c>
      <c r="E1819">
        <v>8.0177999999999994</v>
      </c>
      <c r="F1819">
        <v>3.1267019999999999</v>
      </c>
      <c r="G1819">
        <v>2.4018000000000002</v>
      </c>
      <c r="H1819">
        <v>29.7209</v>
      </c>
      <c r="I1819">
        <v>23.128599999999999</v>
      </c>
      <c r="J1819">
        <v>8.5686800000000005</v>
      </c>
      <c r="K1819">
        <v>87.812020000000004</v>
      </c>
    </row>
    <row r="1820" spans="1:11">
      <c r="A1820" t="s">
        <v>0</v>
      </c>
      <c r="B1820" s="1">
        <v>41012.792049000003</v>
      </c>
      <c r="C1820" s="2">
        <f t="shared" si="28"/>
        <v>41012.792049000003</v>
      </c>
      <c r="D1820">
        <v>8.6609999999999996</v>
      </c>
      <c r="E1820">
        <v>8.0282999999999998</v>
      </c>
      <c r="F1820">
        <v>3.1273300000000002</v>
      </c>
      <c r="G1820">
        <v>2.4094000000000002</v>
      </c>
      <c r="H1820">
        <v>29.718699999999998</v>
      </c>
      <c r="I1820">
        <v>23.125399999999999</v>
      </c>
      <c r="J1820">
        <v>8.6006900000000002</v>
      </c>
      <c r="K1820">
        <v>88.159829999999999</v>
      </c>
    </row>
    <row r="1821" spans="1:11">
      <c r="A1821" t="s">
        <v>0</v>
      </c>
      <c r="B1821" s="1">
        <v>41012.812881999998</v>
      </c>
      <c r="C1821" s="2">
        <f t="shared" si="28"/>
        <v>41012.812881999998</v>
      </c>
      <c r="D1821">
        <v>8.4779999999999998</v>
      </c>
      <c r="E1821">
        <v>8.0397999999999996</v>
      </c>
      <c r="F1821">
        <v>3.127796</v>
      </c>
      <c r="G1821">
        <v>2.4089999999999998</v>
      </c>
      <c r="H1821">
        <v>29.713799999999999</v>
      </c>
      <c r="I1821">
        <v>23.12</v>
      </c>
      <c r="J1821">
        <v>8.5967400000000005</v>
      </c>
      <c r="K1821">
        <v>88.139740000000003</v>
      </c>
    </row>
    <row r="1822" spans="1:11">
      <c r="A1822" t="s">
        <v>0</v>
      </c>
      <c r="B1822" s="1">
        <v>41012.833715000001</v>
      </c>
      <c r="C1822" s="2">
        <f t="shared" si="28"/>
        <v>41012.833715000001</v>
      </c>
      <c r="D1822">
        <v>8.2850000000000001</v>
      </c>
      <c r="E1822">
        <v>8.1745999999999999</v>
      </c>
      <c r="F1822">
        <v>3.1371310000000001</v>
      </c>
      <c r="G1822">
        <v>2.4365999999999999</v>
      </c>
      <c r="H1822">
        <v>29.697700000000001</v>
      </c>
      <c r="I1822">
        <v>23.0886</v>
      </c>
      <c r="J1822">
        <v>8.6933699999999998</v>
      </c>
      <c r="K1822">
        <v>89.394480000000001</v>
      </c>
    </row>
    <row r="1823" spans="1:11">
      <c r="A1823" t="s">
        <v>0</v>
      </c>
      <c r="B1823" s="1">
        <v>41012.854549000003</v>
      </c>
      <c r="C1823" s="2">
        <f t="shared" si="28"/>
        <v>41012.854549000003</v>
      </c>
      <c r="D1823">
        <v>8.0709999999999997</v>
      </c>
      <c r="E1823">
        <v>8.1621000000000006</v>
      </c>
      <c r="F1823">
        <v>3.1360939999999999</v>
      </c>
      <c r="G1823">
        <v>2.4333</v>
      </c>
      <c r="H1823">
        <v>29.697500000000002</v>
      </c>
      <c r="I1823">
        <v>23.090199999999999</v>
      </c>
      <c r="J1823">
        <v>8.6810399999999994</v>
      </c>
      <c r="K1823">
        <v>89.242159999999998</v>
      </c>
    </row>
    <row r="1824" spans="1:11">
      <c r="A1824" t="s">
        <v>0</v>
      </c>
      <c r="B1824" s="1">
        <v>41012.875381999998</v>
      </c>
      <c r="C1824" s="2">
        <f t="shared" si="28"/>
        <v>41012.875381999998</v>
      </c>
      <c r="D1824">
        <v>7.8440000000000003</v>
      </c>
      <c r="E1824">
        <v>8.1585999999999999</v>
      </c>
      <c r="F1824">
        <v>3.1359080000000001</v>
      </c>
      <c r="G1824">
        <v>2.4266000000000001</v>
      </c>
      <c r="H1824">
        <v>29.698599999999999</v>
      </c>
      <c r="I1824">
        <v>23.0915</v>
      </c>
      <c r="J1824">
        <v>8.6518099999999993</v>
      </c>
      <c r="K1824">
        <v>88.935360000000003</v>
      </c>
    </row>
    <row r="1825" spans="1:11">
      <c r="A1825" t="s">
        <v>0</v>
      </c>
      <c r="B1825" s="1">
        <v>41012.896215000001</v>
      </c>
      <c r="C1825" s="2">
        <f t="shared" si="28"/>
        <v>41012.896215000001</v>
      </c>
      <c r="D1825">
        <v>7.6349999999999998</v>
      </c>
      <c r="E1825">
        <v>8.2048000000000005</v>
      </c>
      <c r="F1825">
        <v>3.1379869999999999</v>
      </c>
      <c r="G1825">
        <v>2.4350999999999998</v>
      </c>
      <c r="H1825">
        <v>29.6814</v>
      </c>
      <c r="I1825">
        <v>23.0716</v>
      </c>
      <c r="J1825">
        <v>8.6810200000000002</v>
      </c>
      <c r="K1825">
        <v>89.319190000000006</v>
      </c>
    </row>
    <row r="1826" spans="1:11">
      <c r="A1826" t="s">
        <v>0</v>
      </c>
      <c r="B1826" s="1">
        <v>41012.917049000003</v>
      </c>
      <c r="C1826" s="2">
        <f t="shared" si="28"/>
        <v>41012.917049000003</v>
      </c>
      <c r="D1826">
        <v>7.4580000000000002</v>
      </c>
      <c r="E1826">
        <v>8.2507999999999999</v>
      </c>
      <c r="F1826">
        <v>3.1407769999999999</v>
      </c>
      <c r="G1826">
        <v>2.4460000000000002</v>
      </c>
      <c r="H1826">
        <v>29.671800000000001</v>
      </c>
      <c r="I1826">
        <v>23.057600000000001</v>
      </c>
      <c r="J1826">
        <v>8.7206799999999998</v>
      </c>
      <c r="K1826">
        <v>89.815290000000005</v>
      </c>
    </row>
    <row r="1827" spans="1:11">
      <c r="A1827" t="s">
        <v>0</v>
      </c>
      <c r="B1827" s="1">
        <v>41012.937881999998</v>
      </c>
      <c r="C1827" s="2">
        <f t="shared" si="28"/>
        <v>41012.937881999998</v>
      </c>
      <c r="D1827">
        <v>7.3479999999999999</v>
      </c>
      <c r="E1827">
        <v>8.2821999999999996</v>
      </c>
      <c r="F1827">
        <v>3.141178</v>
      </c>
      <c r="G1827">
        <v>2.4510000000000001</v>
      </c>
      <c r="H1827">
        <v>29.6495</v>
      </c>
      <c r="I1827">
        <v>23.035799999999998</v>
      </c>
      <c r="J1827">
        <v>8.7375500000000006</v>
      </c>
      <c r="K1827">
        <v>90.039959999999994</v>
      </c>
    </row>
    <row r="1828" spans="1:11">
      <c r="A1828" t="s">
        <v>0</v>
      </c>
      <c r="B1828" s="1">
        <v>41012.958715000001</v>
      </c>
      <c r="C1828" s="2">
        <f t="shared" si="28"/>
        <v>41012.958715000001</v>
      </c>
      <c r="D1828">
        <v>7.27</v>
      </c>
      <c r="E1828">
        <v>8.3340999999999994</v>
      </c>
      <c r="F1828">
        <v>3.1459980000000001</v>
      </c>
      <c r="G1828">
        <v>2.4643000000000002</v>
      </c>
      <c r="H1828">
        <v>29.656099999999999</v>
      </c>
      <c r="I1828">
        <v>23.0336</v>
      </c>
      <c r="J1828">
        <v>8.7855699999999999</v>
      </c>
      <c r="K1828">
        <v>90.645290000000003</v>
      </c>
    </row>
    <row r="1829" spans="1:11">
      <c r="A1829" t="s">
        <v>0</v>
      </c>
      <c r="B1829" s="1">
        <v>41012.979549000003</v>
      </c>
      <c r="C1829" s="2">
        <f t="shared" si="28"/>
        <v>41012.979549000003</v>
      </c>
      <c r="D1829">
        <v>7.2240000000000002</v>
      </c>
      <c r="E1829">
        <v>8.1576000000000004</v>
      </c>
      <c r="F1829">
        <v>3.132752</v>
      </c>
      <c r="G1829">
        <v>2.4274</v>
      </c>
      <c r="H1829">
        <v>29.666699999999999</v>
      </c>
      <c r="I1829">
        <v>23.066700000000001</v>
      </c>
      <c r="J1829">
        <v>8.6565399999999997</v>
      </c>
      <c r="K1829">
        <v>88.963340000000002</v>
      </c>
    </row>
    <row r="1830" spans="1:11">
      <c r="A1830" t="s">
        <v>0</v>
      </c>
      <c r="B1830" s="1">
        <v>41013.000381999998</v>
      </c>
      <c r="C1830" s="2">
        <f t="shared" si="28"/>
        <v>41013.000381999998</v>
      </c>
      <c r="D1830">
        <v>7.2279999999999998</v>
      </c>
      <c r="E1830">
        <v>8.3070000000000004</v>
      </c>
      <c r="F1830">
        <v>3.1416439999999999</v>
      </c>
      <c r="G1830">
        <v>2.456</v>
      </c>
      <c r="H1830">
        <v>29.633500000000002</v>
      </c>
      <c r="I1830">
        <v>23.0197</v>
      </c>
      <c r="J1830">
        <v>8.7556899999999995</v>
      </c>
      <c r="K1830">
        <v>90.268289999999993</v>
      </c>
    </row>
    <row r="1831" spans="1:11">
      <c r="A1831" t="s">
        <v>0</v>
      </c>
      <c r="B1831" s="1">
        <v>41013.021215000001</v>
      </c>
      <c r="C1831" s="2">
        <f t="shared" si="28"/>
        <v>41013.021215000001</v>
      </c>
      <c r="D1831">
        <v>7.27</v>
      </c>
      <c r="E1831">
        <v>8.1516000000000002</v>
      </c>
      <c r="F1831">
        <v>3.1323099999999999</v>
      </c>
      <c r="G1831">
        <v>2.4047000000000001</v>
      </c>
      <c r="H1831">
        <v>29.667100000000001</v>
      </c>
      <c r="I1831">
        <v>23.067799999999998</v>
      </c>
      <c r="J1831">
        <v>8.5563199999999995</v>
      </c>
      <c r="K1831">
        <v>87.921679999999995</v>
      </c>
    </row>
    <row r="1832" spans="1:11">
      <c r="A1832" t="s">
        <v>0</v>
      </c>
      <c r="B1832" s="1">
        <v>41013.042049000003</v>
      </c>
      <c r="C1832" s="2">
        <f t="shared" si="28"/>
        <v>41013.042049000003</v>
      </c>
      <c r="D1832">
        <v>7.359</v>
      </c>
      <c r="E1832">
        <v>8.3561999999999994</v>
      </c>
      <c r="F1832">
        <v>3.1493859999999998</v>
      </c>
      <c r="G1832">
        <v>2.4681000000000002</v>
      </c>
      <c r="H1832">
        <v>29.672699999999999</v>
      </c>
      <c r="I1832">
        <v>23.043500000000002</v>
      </c>
      <c r="J1832">
        <v>8.7975100000000008</v>
      </c>
      <c r="K1832">
        <v>90.823689999999999</v>
      </c>
    </row>
    <row r="1833" spans="1:11">
      <c r="A1833" t="s">
        <v>0</v>
      </c>
      <c r="B1833" s="1">
        <v>41013.062881999998</v>
      </c>
      <c r="C1833" s="2">
        <f t="shared" si="28"/>
        <v>41013.062881999998</v>
      </c>
      <c r="D1833">
        <v>7.48</v>
      </c>
      <c r="E1833">
        <v>8.4711999999999996</v>
      </c>
      <c r="F1833">
        <v>3.1612520000000002</v>
      </c>
      <c r="G1833">
        <v>2.5291000000000001</v>
      </c>
      <c r="H1833">
        <v>29.699300000000001</v>
      </c>
      <c r="I1833">
        <v>23.047899999999998</v>
      </c>
      <c r="J1833">
        <v>9.0427400000000002</v>
      </c>
      <c r="K1833">
        <v>93.614410000000007</v>
      </c>
    </row>
    <row r="1834" spans="1:11">
      <c r="A1834" t="s">
        <v>0</v>
      </c>
      <c r="B1834" s="1">
        <v>41013.083715000001</v>
      </c>
      <c r="C1834" s="2">
        <f t="shared" si="28"/>
        <v>41013.083715000001</v>
      </c>
      <c r="D1834">
        <v>7.6239999999999997</v>
      </c>
      <c r="E1834">
        <v>8.5970999999999993</v>
      </c>
      <c r="F1834">
        <v>3.172164</v>
      </c>
      <c r="G1834">
        <v>2.6278999999999999</v>
      </c>
      <c r="H1834">
        <v>29.706600000000002</v>
      </c>
      <c r="I1834">
        <v>23.035499999999999</v>
      </c>
      <c r="J1834">
        <v>9.4525100000000002</v>
      </c>
      <c r="K1834">
        <v>98.139409999999998</v>
      </c>
    </row>
    <row r="1835" spans="1:11">
      <c r="A1835" t="s">
        <v>0</v>
      </c>
      <c r="B1835" s="1">
        <v>41013.104549000003</v>
      </c>
      <c r="C1835" s="2">
        <f t="shared" ref="C1835:C1898" si="29">B1835</f>
        <v>41013.104549000003</v>
      </c>
      <c r="D1835">
        <v>7.7919999999999998</v>
      </c>
      <c r="E1835">
        <v>8.1992999999999991</v>
      </c>
      <c r="F1835">
        <v>3.1374219999999999</v>
      </c>
      <c r="G1835">
        <v>2.4253</v>
      </c>
      <c r="H1835">
        <v>29.68</v>
      </c>
      <c r="I1835">
        <v>23.071300000000001</v>
      </c>
      <c r="J1835">
        <v>8.6388499999999997</v>
      </c>
      <c r="K1835">
        <v>88.873450000000005</v>
      </c>
    </row>
    <row r="1836" spans="1:11">
      <c r="A1836" t="s">
        <v>0</v>
      </c>
      <c r="B1836" s="1">
        <v>41013.125381999998</v>
      </c>
      <c r="C1836" s="2">
        <f t="shared" si="29"/>
        <v>41013.125381999998</v>
      </c>
      <c r="D1836">
        <v>8.0020000000000007</v>
      </c>
      <c r="E1836">
        <v>8.2312999999999992</v>
      </c>
      <c r="F1836">
        <v>3.140358</v>
      </c>
      <c r="G1836">
        <v>2.4346000000000001</v>
      </c>
      <c r="H1836">
        <v>29.683599999999998</v>
      </c>
      <c r="I1836">
        <v>23.069600000000001</v>
      </c>
      <c r="J1836">
        <v>8.6735900000000008</v>
      </c>
      <c r="K1836">
        <v>89.297690000000003</v>
      </c>
    </row>
    <row r="1837" spans="1:11">
      <c r="A1837" t="s">
        <v>0</v>
      </c>
      <c r="B1837" s="1">
        <v>41013.146215000001</v>
      </c>
      <c r="C1837" s="2">
        <f t="shared" si="29"/>
        <v>41013.146215000001</v>
      </c>
      <c r="D1837">
        <v>8.2539999999999996</v>
      </c>
      <c r="E1837">
        <v>8.0966000000000005</v>
      </c>
      <c r="F1837">
        <v>3.1344590000000001</v>
      </c>
      <c r="G1837">
        <v>2.3895</v>
      </c>
      <c r="H1837">
        <v>29.735700000000001</v>
      </c>
      <c r="I1837">
        <v>23.129200000000001</v>
      </c>
      <c r="J1837">
        <v>8.4966899999999992</v>
      </c>
      <c r="K1837">
        <v>87.238979999999998</v>
      </c>
    </row>
    <row r="1838" spans="1:11">
      <c r="A1838" t="s">
        <v>0</v>
      </c>
      <c r="B1838" s="1">
        <v>41013.167049000003</v>
      </c>
      <c r="C1838" s="2">
        <f t="shared" si="29"/>
        <v>41013.167049000003</v>
      </c>
      <c r="D1838">
        <v>8.4960000000000004</v>
      </c>
      <c r="E1838">
        <v>8.1883999999999997</v>
      </c>
      <c r="F1838">
        <v>3.1394319999999998</v>
      </c>
      <c r="G1838">
        <v>2.4445999999999999</v>
      </c>
      <c r="H1838">
        <v>29.71</v>
      </c>
      <c r="I1838">
        <v>23.096299999999999</v>
      </c>
      <c r="J1838">
        <v>8.7258300000000002</v>
      </c>
      <c r="K1838">
        <v>89.763620000000003</v>
      </c>
    </row>
    <row r="1839" spans="1:11">
      <c r="A1839" t="s">
        <v>0</v>
      </c>
      <c r="B1839" s="1">
        <v>41013.187881999998</v>
      </c>
      <c r="C1839" s="2">
        <f t="shared" si="29"/>
        <v>41013.187881999998</v>
      </c>
      <c r="D1839">
        <v>8.7080000000000002</v>
      </c>
      <c r="E1839">
        <v>8.1205999999999996</v>
      </c>
      <c r="F1839">
        <v>3.1358450000000002</v>
      </c>
      <c r="G1839">
        <v>2.391</v>
      </c>
      <c r="H1839">
        <v>29.729700000000001</v>
      </c>
      <c r="I1839">
        <v>23.121200000000002</v>
      </c>
      <c r="J1839">
        <v>8.4995999999999992</v>
      </c>
      <c r="K1839">
        <v>87.312960000000004</v>
      </c>
    </row>
    <row r="1840" spans="1:11">
      <c r="A1840" t="s">
        <v>0</v>
      </c>
      <c r="B1840" s="1">
        <v>41013.208715000001</v>
      </c>
      <c r="C1840" s="2">
        <f t="shared" si="29"/>
        <v>41013.208715000001</v>
      </c>
      <c r="D1840">
        <v>8.9320000000000004</v>
      </c>
      <c r="E1840">
        <v>8.1616999999999997</v>
      </c>
      <c r="F1840">
        <v>3.1370849999999999</v>
      </c>
      <c r="G1840">
        <v>2.4182999999999999</v>
      </c>
      <c r="H1840">
        <v>29.707799999999999</v>
      </c>
      <c r="I1840">
        <v>23.098299999999998</v>
      </c>
      <c r="J1840">
        <v>8.6147799999999997</v>
      </c>
      <c r="K1840">
        <v>88.566230000000004</v>
      </c>
    </row>
    <row r="1841" spans="1:11">
      <c r="A1841" t="s">
        <v>0</v>
      </c>
      <c r="B1841" s="1">
        <v>41013.229549000003</v>
      </c>
      <c r="C1841" s="2">
        <f t="shared" si="29"/>
        <v>41013.229549000003</v>
      </c>
      <c r="D1841">
        <v>9.1210000000000004</v>
      </c>
      <c r="E1841">
        <v>8.1725999999999992</v>
      </c>
      <c r="F1841">
        <v>3.136968</v>
      </c>
      <c r="G1841">
        <v>2.4161999999999999</v>
      </c>
      <c r="H1841">
        <v>29.697299999999998</v>
      </c>
      <c r="I1841">
        <v>23.0886</v>
      </c>
      <c r="J1841">
        <v>8.6038700000000006</v>
      </c>
      <c r="K1841">
        <v>88.469899999999996</v>
      </c>
    </row>
    <row r="1842" spans="1:11">
      <c r="A1842" t="s">
        <v>0</v>
      </c>
      <c r="B1842" s="1">
        <v>41013.250381999998</v>
      </c>
      <c r="C1842" s="2">
        <f t="shared" si="29"/>
        <v>41013.250381999998</v>
      </c>
      <c r="D1842">
        <v>9.2899999999999991</v>
      </c>
      <c r="E1842">
        <v>8.1698000000000004</v>
      </c>
      <c r="F1842">
        <v>3.135856</v>
      </c>
      <c r="G1842">
        <v>2.415</v>
      </c>
      <c r="H1842">
        <v>29.687999999999999</v>
      </c>
      <c r="I1842">
        <v>23.081600000000002</v>
      </c>
      <c r="J1842">
        <v>8.5997000000000003</v>
      </c>
      <c r="K1842">
        <v>88.415959999999998</v>
      </c>
    </row>
    <row r="1843" spans="1:11">
      <c r="A1843" t="s">
        <v>0</v>
      </c>
      <c r="B1843" s="1">
        <v>41013.271215000001</v>
      </c>
      <c r="C1843" s="2">
        <f t="shared" si="29"/>
        <v>41013.271215000001</v>
      </c>
      <c r="D1843">
        <v>9.4350000000000005</v>
      </c>
      <c r="E1843">
        <v>8.1835000000000004</v>
      </c>
      <c r="F1843">
        <v>3.1349649999999998</v>
      </c>
      <c r="G1843">
        <v>2.4180999999999999</v>
      </c>
      <c r="H1843">
        <v>29.667000000000002</v>
      </c>
      <c r="I1843">
        <v>23.063300000000002</v>
      </c>
      <c r="J1843">
        <v>8.6122499999999995</v>
      </c>
      <c r="K1843">
        <v>88.56044</v>
      </c>
    </row>
    <row r="1844" spans="1:11">
      <c r="A1844" t="s">
        <v>0</v>
      </c>
      <c r="B1844" s="1">
        <v>41013.292049000003</v>
      </c>
      <c r="C1844" s="2">
        <f t="shared" si="29"/>
        <v>41013.292049000003</v>
      </c>
      <c r="D1844">
        <v>9.548</v>
      </c>
      <c r="E1844">
        <v>8.0573999999999995</v>
      </c>
      <c r="F1844">
        <v>3.1336040000000001</v>
      </c>
      <c r="G1844">
        <v>2.3940999999999999</v>
      </c>
      <c r="H1844">
        <v>29.759499999999999</v>
      </c>
      <c r="I1844">
        <v>23.153400000000001</v>
      </c>
      <c r="J1844">
        <v>8.52501</v>
      </c>
      <c r="K1844">
        <v>87.465149999999994</v>
      </c>
    </row>
    <row r="1845" spans="1:11">
      <c r="A1845" t="s">
        <v>0</v>
      </c>
      <c r="B1845" s="1">
        <v>41013.312881999998</v>
      </c>
      <c r="C1845" s="2">
        <f t="shared" si="29"/>
        <v>41013.312881999998</v>
      </c>
      <c r="D1845">
        <v>9.6189999999999998</v>
      </c>
      <c r="E1845">
        <v>8.0669000000000004</v>
      </c>
      <c r="F1845">
        <v>3.1334759999999999</v>
      </c>
      <c r="G1845">
        <v>2.3881999999999999</v>
      </c>
      <c r="H1845">
        <v>29.7501</v>
      </c>
      <c r="I1845">
        <v>23.144600000000001</v>
      </c>
      <c r="J1845">
        <v>8.4974699999999999</v>
      </c>
      <c r="K1845">
        <v>87.196070000000006</v>
      </c>
    </row>
    <row r="1846" spans="1:11">
      <c r="A1846" t="s">
        <v>0</v>
      </c>
      <c r="B1846" s="1">
        <v>41013.333715000001</v>
      </c>
      <c r="C1846" s="2">
        <f t="shared" si="29"/>
        <v>41013.333715000001</v>
      </c>
      <c r="D1846">
        <v>9.6549999999999994</v>
      </c>
      <c r="E1846">
        <v>8.0764999999999993</v>
      </c>
      <c r="F1846">
        <v>3.133569</v>
      </c>
      <c r="G1846">
        <v>2.3620999999999999</v>
      </c>
      <c r="H1846">
        <v>29.742799999999999</v>
      </c>
      <c r="I1846">
        <v>23.137599999999999</v>
      </c>
      <c r="J1846">
        <v>8.3793799999999994</v>
      </c>
      <c r="K1846">
        <v>85.999250000000004</v>
      </c>
    </row>
    <row r="1847" spans="1:11">
      <c r="A1847" t="s">
        <v>0</v>
      </c>
      <c r="B1847" s="1">
        <v>41013.354549000003</v>
      </c>
      <c r="C1847" s="2">
        <f t="shared" si="29"/>
        <v>41013.354549000003</v>
      </c>
      <c r="D1847">
        <v>9.6489999999999991</v>
      </c>
      <c r="E1847">
        <v>8.0779999999999994</v>
      </c>
      <c r="F1847">
        <v>3.1333299999999999</v>
      </c>
      <c r="G1847">
        <v>2.3658000000000001</v>
      </c>
      <c r="H1847">
        <v>29.739100000000001</v>
      </c>
      <c r="I1847">
        <v>23.134499999999999</v>
      </c>
      <c r="J1847">
        <v>8.3960100000000004</v>
      </c>
      <c r="K1847">
        <v>86.170590000000004</v>
      </c>
    </row>
    <row r="1848" spans="1:11">
      <c r="A1848" t="s">
        <v>0</v>
      </c>
      <c r="B1848" s="1">
        <v>41013.375381999998</v>
      </c>
      <c r="C1848" s="2">
        <f t="shared" si="29"/>
        <v>41013.375381999998</v>
      </c>
      <c r="D1848">
        <v>9.61</v>
      </c>
      <c r="E1848">
        <v>8.0793999999999997</v>
      </c>
      <c r="F1848">
        <v>3.1331319999999998</v>
      </c>
      <c r="G1848">
        <v>2.3687</v>
      </c>
      <c r="H1848">
        <v>29.735800000000001</v>
      </c>
      <c r="I1848">
        <v>23.131699999999999</v>
      </c>
      <c r="J1848">
        <v>8.4088200000000004</v>
      </c>
      <c r="K1848">
        <v>86.303070000000005</v>
      </c>
    </row>
    <row r="1849" spans="1:11">
      <c r="A1849" t="s">
        <v>0</v>
      </c>
      <c r="B1849" s="1">
        <v>41013.396215000001</v>
      </c>
      <c r="C1849" s="2">
        <f t="shared" si="29"/>
        <v>41013.396215000001</v>
      </c>
      <c r="D1849">
        <v>9.5239999999999991</v>
      </c>
      <c r="E1849">
        <v>8.0792000000000002</v>
      </c>
      <c r="F1849">
        <v>3.1330800000000001</v>
      </c>
      <c r="G1849">
        <v>2.3708999999999998</v>
      </c>
      <c r="H1849">
        <v>29.735499999999998</v>
      </c>
      <c r="I1849">
        <v>23.131499999999999</v>
      </c>
      <c r="J1849">
        <v>8.4183400000000006</v>
      </c>
      <c r="K1849">
        <v>86.400109999999998</v>
      </c>
    </row>
    <row r="1850" spans="1:11">
      <c r="A1850" t="s">
        <v>0</v>
      </c>
      <c r="B1850" s="1">
        <v>41013.417049000003</v>
      </c>
      <c r="C1850" s="2">
        <f t="shared" si="29"/>
        <v>41013.417049000003</v>
      </c>
      <c r="D1850">
        <v>9.3849999999999998</v>
      </c>
      <c r="E1850">
        <v>8.0297000000000001</v>
      </c>
      <c r="F1850">
        <v>3.1337380000000001</v>
      </c>
      <c r="G1850">
        <v>2.3816999999999999</v>
      </c>
      <c r="H1850">
        <v>29.784500000000001</v>
      </c>
      <c r="I1850">
        <v>23.1768</v>
      </c>
      <c r="J1850">
        <v>8.4736499999999992</v>
      </c>
      <c r="K1850">
        <v>86.897670000000005</v>
      </c>
    </row>
    <row r="1851" spans="1:11">
      <c r="A1851" t="s">
        <v>0</v>
      </c>
      <c r="B1851" s="1">
        <v>41013.437881999998</v>
      </c>
      <c r="C1851" s="2">
        <f t="shared" si="29"/>
        <v>41013.437881999998</v>
      </c>
      <c r="D1851">
        <v>9.2479999999999993</v>
      </c>
      <c r="E1851">
        <v>7.9691999999999998</v>
      </c>
      <c r="F1851">
        <v>3.1347399999999999</v>
      </c>
      <c r="G1851">
        <v>2.3793000000000002</v>
      </c>
      <c r="H1851">
        <v>29.846599999999999</v>
      </c>
      <c r="I1851">
        <v>23.233799999999999</v>
      </c>
      <c r="J1851">
        <v>8.4714100000000006</v>
      </c>
      <c r="K1851">
        <v>86.790360000000007</v>
      </c>
    </row>
    <row r="1852" spans="1:11">
      <c r="A1852" t="s">
        <v>0</v>
      </c>
      <c r="B1852" s="1">
        <v>41013.458715000001</v>
      </c>
      <c r="C1852" s="2">
        <f t="shared" si="29"/>
        <v>41013.458715000001</v>
      </c>
      <c r="D1852">
        <v>9.1189999999999998</v>
      </c>
      <c r="E1852">
        <v>7.9534000000000002</v>
      </c>
      <c r="F1852">
        <v>3.13368</v>
      </c>
      <c r="G1852">
        <v>2.3748</v>
      </c>
      <c r="H1852">
        <v>29.849</v>
      </c>
      <c r="I1852">
        <v>23.2379</v>
      </c>
      <c r="J1852">
        <v>8.45411</v>
      </c>
      <c r="K1852">
        <v>86.583169999999996</v>
      </c>
    </row>
    <row r="1853" spans="1:11">
      <c r="A1853" t="s">
        <v>0</v>
      </c>
      <c r="B1853" s="1">
        <v>41013.479549000003</v>
      </c>
      <c r="C1853" s="2">
        <f t="shared" si="29"/>
        <v>41013.479549000003</v>
      </c>
      <c r="D1853">
        <v>8.9909999999999997</v>
      </c>
      <c r="E1853">
        <v>7.9588000000000001</v>
      </c>
      <c r="F1853">
        <v>3.1339070000000002</v>
      </c>
      <c r="G1853">
        <v>2.3744999999999998</v>
      </c>
      <c r="H1853">
        <v>29.846800000000002</v>
      </c>
      <c r="I1853">
        <v>23.235399999999998</v>
      </c>
      <c r="J1853">
        <v>8.4513099999999994</v>
      </c>
      <c r="K1853">
        <v>86.563999999999993</v>
      </c>
    </row>
    <row r="1854" spans="1:11">
      <c r="A1854" t="s">
        <v>0</v>
      </c>
      <c r="B1854" s="1">
        <v>41013.500381999998</v>
      </c>
      <c r="C1854" s="2">
        <f t="shared" si="29"/>
        <v>41013.500381999998</v>
      </c>
      <c r="D1854">
        <v>8.89</v>
      </c>
      <c r="E1854">
        <v>7.9938000000000002</v>
      </c>
      <c r="F1854">
        <v>3.134693</v>
      </c>
      <c r="G1854">
        <v>2.3794</v>
      </c>
      <c r="H1854">
        <v>29.825299999999999</v>
      </c>
      <c r="I1854">
        <v>23.213699999999999</v>
      </c>
      <c r="J1854">
        <v>8.4676899999999993</v>
      </c>
      <c r="K1854">
        <v>86.788780000000003</v>
      </c>
    </row>
    <row r="1855" spans="1:11">
      <c r="A1855" t="s">
        <v>0</v>
      </c>
      <c r="B1855" s="1">
        <v>41013.521215000001</v>
      </c>
      <c r="C1855" s="2">
        <f t="shared" si="29"/>
        <v>41013.521215000001</v>
      </c>
      <c r="D1855">
        <v>8.8309999999999995</v>
      </c>
      <c r="E1855">
        <v>8.0862999999999996</v>
      </c>
      <c r="F1855">
        <v>3.1327530000000001</v>
      </c>
      <c r="G1855">
        <v>2.4072</v>
      </c>
      <c r="H1855">
        <v>29.726400000000002</v>
      </c>
      <c r="I1855">
        <v>23.1233</v>
      </c>
      <c r="J1855">
        <v>8.57897</v>
      </c>
      <c r="K1855">
        <v>88.057649999999995</v>
      </c>
    </row>
    <row r="1856" spans="1:11">
      <c r="A1856" t="s">
        <v>0</v>
      </c>
      <c r="B1856" s="1">
        <v>41013.542049000003</v>
      </c>
      <c r="C1856" s="2">
        <f t="shared" si="29"/>
        <v>41013.542049000003</v>
      </c>
      <c r="D1856">
        <v>8.7330000000000005</v>
      </c>
      <c r="E1856">
        <v>8.1453000000000007</v>
      </c>
      <c r="F1856">
        <v>3.1337660000000001</v>
      </c>
      <c r="G1856">
        <v>2.4211</v>
      </c>
      <c r="H1856">
        <v>29.687000000000001</v>
      </c>
      <c r="I1856">
        <v>23.084299999999999</v>
      </c>
      <c r="J1856">
        <v>8.6312700000000007</v>
      </c>
      <c r="K1856">
        <v>88.69068</v>
      </c>
    </row>
    <row r="1857" spans="1:11">
      <c r="A1857" t="s">
        <v>0</v>
      </c>
      <c r="B1857" s="1">
        <v>41013.562881999998</v>
      </c>
      <c r="C1857" s="2">
        <f t="shared" si="29"/>
        <v>41013.562881999998</v>
      </c>
      <c r="D1857">
        <v>8.6969999999999992</v>
      </c>
      <c r="E1857">
        <v>8.1481999999999992</v>
      </c>
      <c r="F1857">
        <v>3.1341559999999999</v>
      </c>
      <c r="G1857">
        <v>2.4188999999999998</v>
      </c>
      <c r="H1857">
        <v>29.688600000000001</v>
      </c>
      <c r="I1857">
        <v>23.0852</v>
      </c>
      <c r="J1857">
        <v>8.6206800000000001</v>
      </c>
      <c r="K1857">
        <v>88.588660000000004</v>
      </c>
    </row>
    <row r="1858" spans="1:11">
      <c r="A1858" t="s">
        <v>0</v>
      </c>
      <c r="B1858" s="1">
        <v>41013.583715000001</v>
      </c>
      <c r="C1858" s="2">
        <f t="shared" si="29"/>
        <v>41013.583715000001</v>
      </c>
      <c r="D1858">
        <v>8.6910000000000007</v>
      </c>
      <c r="E1858">
        <v>8.1229999999999993</v>
      </c>
      <c r="F1858">
        <v>3.1334279999999999</v>
      </c>
      <c r="G1858">
        <v>2.3296999999999999</v>
      </c>
      <c r="H1858">
        <v>29.702400000000001</v>
      </c>
      <c r="I1858">
        <v>23.099499999999999</v>
      </c>
      <c r="J1858">
        <v>8.2267399999999995</v>
      </c>
      <c r="K1858">
        <v>84.499579999999995</v>
      </c>
    </row>
    <row r="1859" spans="1:11">
      <c r="A1859" t="s">
        <v>0</v>
      </c>
      <c r="B1859" s="1">
        <v>41013.604549000003</v>
      </c>
      <c r="C1859" s="2">
        <f t="shared" si="29"/>
        <v>41013.604549000003</v>
      </c>
      <c r="D1859">
        <v>8.69</v>
      </c>
      <c r="E1859">
        <v>8.1516999999999999</v>
      </c>
      <c r="F1859">
        <v>3.1326360000000002</v>
      </c>
      <c r="G1859">
        <v>2.4180000000000001</v>
      </c>
      <c r="H1859">
        <v>29.669799999999999</v>
      </c>
      <c r="I1859">
        <v>23.069900000000001</v>
      </c>
      <c r="J1859">
        <v>8.6172799999999992</v>
      </c>
      <c r="K1859">
        <v>88.549949999999995</v>
      </c>
    </row>
    <row r="1860" spans="1:11">
      <c r="A1860" t="s">
        <v>0</v>
      </c>
      <c r="B1860" s="1">
        <v>41013.625381999998</v>
      </c>
      <c r="C1860" s="2">
        <f t="shared" si="29"/>
        <v>41013.625381999998</v>
      </c>
      <c r="D1860">
        <v>8.7029999999999994</v>
      </c>
      <c r="E1860">
        <v>8.1553000000000004</v>
      </c>
      <c r="F1860">
        <v>3.132066</v>
      </c>
      <c r="G1860">
        <v>2.4165999999999999</v>
      </c>
      <c r="H1860">
        <v>29.660799999999998</v>
      </c>
      <c r="I1860">
        <v>23.0623</v>
      </c>
      <c r="J1860">
        <v>8.6109600000000004</v>
      </c>
      <c r="K1860">
        <v>88.486949999999993</v>
      </c>
    </row>
    <row r="1861" spans="1:11">
      <c r="A1861" t="s">
        <v>0</v>
      </c>
      <c r="B1861" s="1">
        <v>41013.646215000001</v>
      </c>
      <c r="C1861" s="2">
        <f t="shared" si="29"/>
        <v>41013.646215000001</v>
      </c>
      <c r="D1861">
        <v>8.7149999999999999</v>
      </c>
      <c r="E1861">
        <v>8.1510999999999996</v>
      </c>
      <c r="F1861">
        <v>3.1323340000000002</v>
      </c>
      <c r="G1861">
        <v>2.3929</v>
      </c>
      <c r="H1861">
        <v>29.667200000000001</v>
      </c>
      <c r="I1861">
        <v>23.068000000000001</v>
      </c>
      <c r="J1861">
        <v>8.5055700000000005</v>
      </c>
      <c r="K1861">
        <v>87.399140000000003</v>
      </c>
    </row>
    <row r="1862" spans="1:11">
      <c r="A1862" t="s">
        <v>0</v>
      </c>
      <c r="B1862" s="1">
        <v>41013.667049000003</v>
      </c>
      <c r="C1862" s="2">
        <f t="shared" si="29"/>
        <v>41013.667049000003</v>
      </c>
      <c r="D1862">
        <v>8.7349999999999994</v>
      </c>
      <c r="E1862">
        <v>8.0890000000000004</v>
      </c>
      <c r="F1862">
        <v>3.1315539999999999</v>
      </c>
      <c r="G1862">
        <v>2.3832</v>
      </c>
      <c r="H1862">
        <v>29.711500000000001</v>
      </c>
      <c r="I1862">
        <v>23.1113</v>
      </c>
      <c r="J1862">
        <v>8.4717599999999997</v>
      </c>
      <c r="K1862">
        <v>86.954279999999997</v>
      </c>
    </row>
    <row r="1863" spans="1:11">
      <c r="A1863" t="s">
        <v>0</v>
      </c>
      <c r="B1863" s="1">
        <v>41013.687881999998</v>
      </c>
      <c r="C1863" s="2">
        <f t="shared" si="29"/>
        <v>41013.687881999998</v>
      </c>
      <c r="D1863">
        <v>8.766</v>
      </c>
      <c r="E1863">
        <v>8.0782000000000007</v>
      </c>
      <c r="F1863">
        <v>3.1328819999999999</v>
      </c>
      <c r="G1863">
        <v>2.3759000000000001</v>
      </c>
      <c r="H1863">
        <v>29.7346</v>
      </c>
      <c r="I1863">
        <v>23.1309</v>
      </c>
      <c r="J1863">
        <v>8.4402699999999999</v>
      </c>
      <c r="K1863">
        <v>86.622709999999998</v>
      </c>
    </row>
    <row r="1864" spans="1:11">
      <c r="A1864" t="s">
        <v>0</v>
      </c>
      <c r="B1864" s="1">
        <v>41013.708715000001</v>
      </c>
      <c r="C1864" s="2">
        <f t="shared" si="29"/>
        <v>41013.708715000001</v>
      </c>
      <c r="D1864">
        <v>8.8079999999999998</v>
      </c>
      <c r="E1864">
        <v>8.0940999999999992</v>
      </c>
      <c r="F1864">
        <v>3.1345930000000002</v>
      </c>
      <c r="G1864">
        <v>2.3738000000000001</v>
      </c>
      <c r="H1864">
        <v>29.739000000000001</v>
      </c>
      <c r="I1864">
        <v>23.132200000000001</v>
      </c>
      <c r="J1864">
        <v>8.42774</v>
      </c>
      <c r="K1864">
        <v>86.527990000000003</v>
      </c>
    </row>
    <row r="1865" spans="1:11">
      <c r="A1865" t="s">
        <v>0</v>
      </c>
      <c r="B1865" s="1">
        <v>41013.729549000003</v>
      </c>
      <c r="C1865" s="2">
        <f t="shared" si="29"/>
        <v>41013.729549000003</v>
      </c>
      <c r="D1865">
        <v>8.8360000000000003</v>
      </c>
      <c r="E1865">
        <v>8.1210000000000004</v>
      </c>
      <c r="F1865">
        <v>3.1365029999999998</v>
      </c>
      <c r="G1865">
        <v>2.3967000000000001</v>
      </c>
      <c r="H1865">
        <v>29.7362</v>
      </c>
      <c r="I1865">
        <v>23.126300000000001</v>
      </c>
      <c r="J1865">
        <v>8.5248399999999993</v>
      </c>
      <c r="K1865">
        <v>87.576790000000003</v>
      </c>
    </row>
    <row r="1866" spans="1:11">
      <c r="A1866" t="s">
        <v>0</v>
      </c>
      <c r="B1866" s="1">
        <v>41013.750381999998</v>
      </c>
      <c r="C1866" s="2">
        <f t="shared" si="29"/>
        <v>41013.750381999998</v>
      </c>
      <c r="D1866">
        <v>8.8409999999999993</v>
      </c>
      <c r="E1866">
        <v>8.1526999999999994</v>
      </c>
      <c r="F1866">
        <v>3.1386280000000002</v>
      </c>
      <c r="G1866">
        <v>2.4138000000000002</v>
      </c>
      <c r="H1866">
        <v>29.7317</v>
      </c>
      <c r="I1866">
        <v>23.118300000000001</v>
      </c>
      <c r="J1866">
        <v>8.5950699999999998</v>
      </c>
      <c r="K1866">
        <v>88.359179999999995</v>
      </c>
    </row>
    <row r="1867" spans="1:11">
      <c r="A1867" t="s">
        <v>0</v>
      </c>
      <c r="B1867" s="1">
        <v>41013.771215000001</v>
      </c>
      <c r="C1867" s="2">
        <f t="shared" si="29"/>
        <v>41013.771215000001</v>
      </c>
      <c r="D1867">
        <v>8.8130000000000006</v>
      </c>
      <c r="E1867">
        <v>8.1349</v>
      </c>
      <c r="F1867">
        <v>3.137289</v>
      </c>
      <c r="G1867">
        <v>2.4218000000000002</v>
      </c>
      <c r="H1867">
        <v>29.732700000000001</v>
      </c>
      <c r="I1867">
        <v>23.121500000000001</v>
      </c>
      <c r="J1867">
        <v>8.6342700000000008</v>
      </c>
      <c r="K1867">
        <v>88.727050000000006</v>
      </c>
    </row>
    <row r="1868" spans="1:11">
      <c r="A1868" t="s">
        <v>0</v>
      </c>
      <c r="B1868" s="1">
        <v>41013.792049000003</v>
      </c>
      <c r="C1868" s="2">
        <f t="shared" si="29"/>
        <v>41013.792049000003</v>
      </c>
      <c r="D1868">
        <v>8.7739999999999991</v>
      </c>
      <c r="E1868">
        <v>8.0538000000000007</v>
      </c>
      <c r="F1868">
        <v>3.135065</v>
      </c>
      <c r="G1868">
        <v>2.3957000000000002</v>
      </c>
      <c r="H1868">
        <v>29.778300000000002</v>
      </c>
      <c r="I1868">
        <v>23.168500000000002</v>
      </c>
      <c r="J1868">
        <v>8.5313400000000001</v>
      </c>
      <c r="K1868">
        <v>87.533619999999999</v>
      </c>
    </row>
    <row r="1869" spans="1:11">
      <c r="A1869" t="s">
        <v>0</v>
      </c>
      <c r="B1869" s="1">
        <v>41013.812881999998</v>
      </c>
      <c r="C1869" s="2">
        <f t="shared" si="29"/>
        <v>41013.812881999998</v>
      </c>
      <c r="D1869">
        <v>8.6989999999999998</v>
      </c>
      <c r="E1869">
        <v>8.0556000000000001</v>
      </c>
      <c r="F1869">
        <v>3.135059</v>
      </c>
      <c r="G1869">
        <v>2.3993000000000002</v>
      </c>
      <c r="H1869">
        <v>29.776700000000002</v>
      </c>
      <c r="I1869">
        <v>23.167000000000002</v>
      </c>
      <c r="J1869">
        <v>8.5470100000000002</v>
      </c>
      <c r="K1869">
        <v>87.697149999999993</v>
      </c>
    </row>
    <row r="1870" spans="1:11">
      <c r="A1870" t="s">
        <v>0</v>
      </c>
      <c r="B1870" s="1">
        <v>41013.833715000001</v>
      </c>
      <c r="C1870" s="2">
        <f t="shared" si="29"/>
        <v>41013.833715000001</v>
      </c>
      <c r="D1870">
        <v>8.6219999999999999</v>
      </c>
      <c r="E1870">
        <v>8.0838999999999999</v>
      </c>
      <c r="F1870">
        <v>3.1360429999999999</v>
      </c>
      <c r="G1870">
        <v>2.4041000000000001</v>
      </c>
      <c r="H1870">
        <v>29.763000000000002</v>
      </c>
      <c r="I1870">
        <v>23.1524</v>
      </c>
      <c r="J1870">
        <v>8.5635300000000001</v>
      </c>
      <c r="K1870">
        <v>87.915440000000004</v>
      </c>
    </row>
    <row r="1871" spans="1:11">
      <c r="A1871" t="s">
        <v>0</v>
      </c>
      <c r="B1871" s="1">
        <v>41013.854549000003</v>
      </c>
      <c r="C1871" s="2">
        <f t="shared" si="29"/>
        <v>41013.854549000003</v>
      </c>
      <c r="D1871">
        <v>8.4909999999999997</v>
      </c>
      <c r="E1871">
        <v>8.1092999999999993</v>
      </c>
      <c r="F1871">
        <v>3.134261</v>
      </c>
      <c r="G1871">
        <v>2.4125000000000001</v>
      </c>
      <c r="H1871">
        <v>29.722799999999999</v>
      </c>
      <c r="I1871">
        <v>23.1174</v>
      </c>
      <c r="J1871">
        <v>8.5980600000000003</v>
      </c>
      <c r="K1871">
        <v>88.297700000000006</v>
      </c>
    </row>
    <row r="1872" spans="1:11">
      <c r="A1872" t="s">
        <v>0</v>
      </c>
      <c r="B1872" s="1">
        <v>41013.875381999998</v>
      </c>
      <c r="C1872" s="2">
        <f t="shared" si="29"/>
        <v>41013.875381999998</v>
      </c>
      <c r="D1872">
        <v>8.3550000000000004</v>
      </c>
      <c r="E1872">
        <v>8.1067999999999998</v>
      </c>
      <c r="F1872">
        <v>3.133149</v>
      </c>
      <c r="G1872">
        <v>2.4138999999999999</v>
      </c>
      <c r="H1872">
        <v>29.7134</v>
      </c>
      <c r="I1872">
        <v>23.110299999999999</v>
      </c>
      <c r="J1872">
        <v>8.6050699999999996</v>
      </c>
      <c r="K1872">
        <v>88.359250000000003</v>
      </c>
    </row>
    <row r="1873" spans="1:11">
      <c r="A1873" t="s">
        <v>0</v>
      </c>
      <c r="B1873" s="1">
        <v>41013.896215000001</v>
      </c>
      <c r="C1873" s="2">
        <f t="shared" si="29"/>
        <v>41013.896215000001</v>
      </c>
      <c r="D1873">
        <v>8.1869999999999994</v>
      </c>
      <c r="E1873">
        <v>8.1031999999999993</v>
      </c>
      <c r="F1873">
        <v>3.1298840000000001</v>
      </c>
      <c r="G1873">
        <v>2.4199000000000002</v>
      </c>
      <c r="H1873">
        <v>29.682200000000002</v>
      </c>
      <c r="I1873">
        <v>23.086400000000001</v>
      </c>
      <c r="J1873">
        <v>8.6339299999999994</v>
      </c>
      <c r="K1873">
        <v>88.630409999999998</v>
      </c>
    </row>
    <row r="1874" spans="1:11">
      <c r="A1874" t="s">
        <v>0</v>
      </c>
      <c r="B1874" s="1">
        <v>41013.917049000003</v>
      </c>
      <c r="C1874" s="2">
        <f t="shared" si="29"/>
        <v>41013.917049000003</v>
      </c>
      <c r="D1874">
        <v>8.0169999999999995</v>
      </c>
      <c r="E1874">
        <v>8.2932000000000006</v>
      </c>
      <c r="F1874">
        <v>3.1452640000000001</v>
      </c>
      <c r="G1874">
        <v>2.4605000000000001</v>
      </c>
      <c r="H1874">
        <v>29.682600000000001</v>
      </c>
      <c r="I1874">
        <v>23.060099999999998</v>
      </c>
      <c r="J1874">
        <v>8.7766000000000002</v>
      </c>
      <c r="K1874">
        <v>90.484440000000006</v>
      </c>
    </row>
    <row r="1875" spans="1:11">
      <c r="A1875" t="s">
        <v>0</v>
      </c>
      <c r="B1875" s="1">
        <v>41013.937881999998</v>
      </c>
      <c r="C1875" s="2">
        <f t="shared" si="29"/>
        <v>41013.937881999998</v>
      </c>
      <c r="D1875">
        <v>7.8680000000000003</v>
      </c>
      <c r="E1875">
        <v>8.4366000000000003</v>
      </c>
      <c r="F1875">
        <v>3.155367</v>
      </c>
      <c r="G1875">
        <v>2.4613999999999998</v>
      </c>
      <c r="H1875">
        <v>29.667100000000001</v>
      </c>
      <c r="I1875">
        <v>23.0276</v>
      </c>
      <c r="J1875">
        <v>8.7523099999999996</v>
      </c>
      <c r="K1875">
        <v>90.518039999999999</v>
      </c>
    </row>
    <row r="1876" spans="1:11">
      <c r="A1876" t="s">
        <v>0</v>
      </c>
      <c r="B1876" s="1">
        <v>41013.958715000001</v>
      </c>
      <c r="C1876" s="2">
        <f t="shared" si="29"/>
        <v>41013.958715000001</v>
      </c>
      <c r="D1876">
        <v>7.71</v>
      </c>
      <c r="E1876">
        <v>8.4086999999999996</v>
      </c>
      <c r="F1876">
        <v>3.1523500000000002</v>
      </c>
      <c r="G1876">
        <v>2.4622999999999999</v>
      </c>
      <c r="H1876">
        <v>29.659300000000002</v>
      </c>
      <c r="I1876">
        <v>23.025500000000001</v>
      </c>
      <c r="J1876">
        <v>8.7622900000000001</v>
      </c>
      <c r="K1876">
        <v>90.559489999999997</v>
      </c>
    </row>
    <row r="1877" spans="1:11">
      <c r="A1877" t="s">
        <v>0</v>
      </c>
      <c r="B1877" s="1">
        <v>41013.979549000003</v>
      </c>
      <c r="C1877" s="2">
        <f t="shared" si="29"/>
        <v>41013.979549000003</v>
      </c>
      <c r="D1877">
        <v>7.5949999999999998</v>
      </c>
      <c r="E1877">
        <v>8.3635999999999999</v>
      </c>
      <c r="F1877">
        <v>3.1458520000000001</v>
      </c>
      <c r="G1877">
        <v>2.4571999999999998</v>
      </c>
      <c r="H1877">
        <v>29.6296</v>
      </c>
      <c r="I1877">
        <v>23.008700000000001</v>
      </c>
      <c r="J1877">
        <v>8.7499400000000005</v>
      </c>
      <c r="K1877">
        <v>90.322379999999995</v>
      </c>
    </row>
    <row r="1878" spans="1:11">
      <c r="A1878" t="s">
        <v>0</v>
      </c>
      <c r="B1878" s="1">
        <v>41014.000381999998</v>
      </c>
      <c r="C1878" s="2">
        <f t="shared" si="29"/>
        <v>41014.000381999998</v>
      </c>
      <c r="D1878">
        <v>7.5049999999999999</v>
      </c>
      <c r="E1878">
        <v>8.2704000000000004</v>
      </c>
      <c r="F1878">
        <v>3.1387900000000002</v>
      </c>
      <c r="G1878">
        <v>2.4468999999999999</v>
      </c>
      <c r="H1878">
        <v>29.634499999999999</v>
      </c>
      <c r="I1878">
        <v>23.025700000000001</v>
      </c>
      <c r="J1878">
        <v>8.7226300000000005</v>
      </c>
      <c r="K1878">
        <v>89.853409999999997</v>
      </c>
    </row>
    <row r="1879" spans="1:11">
      <c r="A1879" t="s">
        <v>0</v>
      </c>
      <c r="B1879" s="1">
        <v>41014.021215000001</v>
      </c>
      <c r="C1879" s="2">
        <f t="shared" si="29"/>
        <v>41014.021215000001</v>
      </c>
      <c r="D1879">
        <v>7.46</v>
      </c>
      <c r="E1879">
        <v>8.2798999999999996</v>
      </c>
      <c r="F1879">
        <v>3.1396869999999999</v>
      </c>
      <c r="G1879">
        <v>2.4485000000000001</v>
      </c>
      <c r="H1879">
        <v>29.635899999999999</v>
      </c>
      <c r="I1879">
        <v>23.025400000000001</v>
      </c>
      <c r="J1879">
        <v>8.7277100000000001</v>
      </c>
      <c r="K1879">
        <v>89.925920000000005</v>
      </c>
    </row>
    <row r="1880" spans="1:11">
      <c r="A1880" t="s">
        <v>0</v>
      </c>
      <c r="B1880" s="1">
        <v>41014.042049000003</v>
      </c>
      <c r="C1880" s="2">
        <f t="shared" si="29"/>
        <v>41014.042049000003</v>
      </c>
      <c r="D1880">
        <v>7.452</v>
      </c>
      <c r="E1880">
        <v>8.1917000000000009</v>
      </c>
      <c r="F1880">
        <v>3.1354649999999999</v>
      </c>
      <c r="G1880">
        <v>2.4249000000000001</v>
      </c>
      <c r="H1880">
        <v>29.6661</v>
      </c>
      <c r="I1880">
        <v>23.061399999999999</v>
      </c>
      <c r="J1880">
        <v>8.6387400000000003</v>
      </c>
      <c r="K1880">
        <v>88.848950000000002</v>
      </c>
    </row>
    <row r="1881" spans="1:11">
      <c r="A1881" t="s">
        <v>0</v>
      </c>
      <c r="B1881" s="1">
        <v>41014.062881999998</v>
      </c>
      <c r="C1881" s="2">
        <f t="shared" si="29"/>
        <v>41014.062881999998</v>
      </c>
      <c r="D1881">
        <v>7.5119999999999996</v>
      </c>
      <c r="E1881">
        <v>8.2423999999999999</v>
      </c>
      <c r="F1881">
        <v>3.1382659999999998</v>
      </c>
      <c r="G1881">
        <v>2.4365999999999999</v>
      </c>
      <c r="H1881">
        <v>29.6526</v>
      </c>
      <c r="I1881">
        <v>23.043700000000001</v>
      </c>
      <c r="J1881">
        <v>8.6814</v>
      </c>
      <c r="K1881">
        <v>89.382540000000006</v>
      </c>
    </row>
    <row r="1882" spans="1:11">
      <c r="A1882" t="s">
        <v>0</v>
      </c>
      <c r="B1882" s="1">
        <v>41014.083715000001</v>
      </c>
      <c r="C1882" s="2">
        <f t="shared" si="29"/>
        <v>41014.083715000001</v>
      </c>
      <c r="D1882">
        <v>7.5830000000000002</v>
      </c>
      <c r="E1882">
        <v>8.1524000000000001</v>
      </c>
      <c r="F1882">
        <v>3.133864</v>
      </c>
      <c r="G1882">
        <v>2.3893</v>
      </c>
      <c r="H1882">
        <v>29.682600000000001</v>
      </c>
      <c r="I1882">
        <v>23.079799999999999</v>
      </c>
      <c r="J1882">
        <v>8.4872200000000007</v>
      </c>
      <c r="K1882">
        <v>87.222009999999997</v>
      </c>
    </row>
    <row r="1883" spans="1:11">
      <c r="A1883" t="s">
        <v>0</v>
      </c>
      <c r="B1883" s="1">
        <v>41014.104549000003</v>
      </c>
      <c r="C1883" s="2">
        <f t="shared" si="29"/>
        <v>41014.104549000003</v>
      </c>
      <c r="D1883">
        <v>7.6619999999999999</v>
      </c>
      <c r="E1883">
        <v>8.5495000000000001</v>
      </c>
      <c r="F1883">
        <v>3.166452</v>
      </c>
      <c r="G1883">
        <v>2.5425</v>
      </c>
      <c r="H1883">
        <v>29.6874</v>
      </c>
      <c r="I1883">
        <v>23.0274</v>
      </c>
      <c r="J1883">
        <v>9.0867000000000004</v>
      </c>
      <c r="K1883">
        <v>94.22842</v>
      </c>
    </row>
    <row r="1884" spans="1:11">
      <c r="A1884" t="s">
        <v>0</v>
      </c>
      <c r="B1884" s="1">
        <v>41014.125381999998</v>
      </c>
      <c r="C1884" s="2">
        <f t="shared" si="29"/>
        <v>41014.125381999998</v>
      </c>
      <c r="D1884">
        <v>7.7889999999999997</v>
      </c>
      <c r="E1884">
        <v>8.2859999999999996</v>
      </c>
      <c r="F1884">
        <v>3.143154</v>
      </c>
      <c r="G1884">
        <v>2.4310999999999998</v>
      </c>
      <c r="H1884">
        <v>29.666799999999999</v>
      </c>
      <c r="I1884">
        <v>23.0487</v>
      </c>
      <c r="J1884">
        <v>8.64771</v>
      </c>
      <c r="K1884">
        <v>89.131839999999997</v>
      </c>
    </row>
    <row r="1885" spans="1:11">
      <c r="A1885" t="s">
        <v>0</v>
      </c>
      <c r="B1885" s="1">
        <v>41014.146215000001</v>
      </c>
      <c r="C1885" s="2">
        <f t="shared" si="29"/>
        <v>41014.146215000001</v>
      </c>
      <c r="D1885">
        <v>7.952</v>
      </c>
      <c r="E1885">
        <v>8.2790999999999997</v>
      </c>
      <c r="F1885">
        <v>3.1441279999999998</v>
      </c>
      <c r="G1885">
        <v>2.4119000000000002</v>
      </c>
      <c r="H1885">
        <v>29.682700000000001</v>
      </c>
      <c r="I1885">
        <v>23.062200000000001</v>
      </c>
      <c r="J1885">
        <v>8.5631799999999991</v>
      </c>
      <c r="K1885">
        <v>88.255949999999999</v>
      </c>
    </row>
    <row r="1886" spans="1:11">
      <c r="A1886" t="s">
        <v>0</v>
      </c>
      <c r="B1886" s="1">
        <v>41014.167049000003</v>
      </c>
      <c r="C1886" s="2">
        <f t="shared" si="29"/>
        <v>41014.167049000003</v>
      </c>
      <c r="D1886">
        <v>8.1479999999999997</v>
      </c>
      <c r="E1886">
        <v>8.2850999999999999</v>
      </c>
      <c r="F1886">
        <v>3.144577</v>
      </c>
      <c r="G1886">
        <v>2.4131999999999998</v>
      </c>
      <c r="H1886">
        <v>29.682300000000001</v>
      </c>
      <c r="I1886">
        <v>23.061</v>
      </c>
      <c r="J1886">
        <v>8.5679999999999996</v>
      </c>
      <c r="K1886">
        <v>88.317359999999994</v>
      </c>
    </row>
    <row r="1887" spans="1:11">
      <c r="A1887" t="s">
        <v>0</v>
      </c>
      <c r="B1887" s="1">
        <v>41014.187881999998</v>
      </c>
      <c r="C1887" s="2">
        <f t="shared" si="29"/>
        <v>41014.187881999998</v>
      </c>
      <c r="D1887">
        <v>8.3789999999999996</v>
      </c>
      <c r="E1887">
        <v>8.2510999999999992</v>
      </c>
      <c r="F1887">
        <v>3.1440869999999999</v>
      </c>
      <c r="G1887">
        <v>2.4077999999999999</v>
      </c>
      <c r="H1887">
        <v>29.7058</v>
      </c>
      <c r="I1887">
        <v>23.084199999999999</v>
      </c>
      <c r="J1887">
        <v>8.5495900000000002</v>
      </c>
      <c r="K1887">
        <v>88.073120000000003</v>
      </c>
    </row>
    <row r="1888" spans="1:11">
      <c r="A1888" t="s">
        <v>0</v>
      </c>
      <c r="B1888" s="1">
        <v>41014.208715000001</v>
      </c>
      <c r="C1888" s="2">
        <f t="shared" si="29"/>
        <v>41014.208715000001</v>
      </c>
      <c r="D1888">
        <v>8.6110000000000007</v>
      </c>
      <c r="E1888">
        <v>8.2789000000000001</v>
      </c>
      <c r="F1888">
        <v>3.148933</v>
      </c>
      <c r="G1888">
        <v>2.4205999999999999</v>
      </c>
      <c r="H1888">
        <v>29.732800000000001</v>
      </c>
      <c r="I1888">
        <v>23.101400000000002</v>
      </c>
      <c r="J1888">
        <v>8.5998400000000004</v>
      </c>
      <c r="K1888">
        <v>88.662229999999994</v>
      </c>
    </row>
    <row r="1889" spans="1:11">
      <c r="A1889" t="s">
        <v>0</v>
      </c>
      <c r="B1889" s="1">
        <v>41014.229549000003</v>
      </c>
      <c r="C1889" s="2">
        <f t="shared" si="29"/>
        <v>41014.229549000003</v>
      </c>
      <c r="D1889">
        <v>8.8260000000000005</v>
      </c>
      <c r="E1889">
        <v>8.1990999999999996</v>
      </c>
      <c r="F1889">
        <v>3.1446589999999999</v>
      </c>
      <c r="G1889">
        <v>2.3980000000000001</v>
      </c>
      <c r="H1889">
        <v>29.755500000000001</v>
      </c>
      <c r="I1889">
        <v>23.130500000000001</v>
      </c>
      <c r="J1889">
        <v>8.5137699999999992</v>
      </c>
      <c r="K1889">
        <v>87.629159999999999</v>
      </c>
    </row>
    <row r="1890" spans="1:11">
      <c r="A1890" t="s">
        <v>0</v>
      </c>
      <c r="B1890" s="1">
        <v>41014.250381999998</v>
      </c>
      <c r="C1890" s="2">
        <f t="shared" si="29"/>
        <v>41014.250381999998</v>
      </c>
      <c r="D1890">
        <v>9.0079999999999991</v>
      </c>
      <c r="E1890">
        <v>8.1572999999999993</v>
      </c>
      <c r="F1890">
        <v>3.1432259999999999</v>
      </c>
      <c r="G1890">
        <v>2.3885000000000001</v>
      </c>
      <c r="H1890">
        <v>29.7758</v>
      </c>
      <c r="I1890">
        <v>23.152200000000001</v>
      </c>
      <c r="J1890">
        <v>8.4788999999999994</v>
      </c>
      <c r="K1890">
        <v>87.199209999999994</v>
      </c>
    </row>
    <row r="1891" spans="1:11">
      <c r="A1891" t="s">
        <v>0</v>
      </c>
      <c r="B1891" s="1">
        <v>41014.271215000001</v>
      </c>
      <c r="C1891" s="2">
        <f t="shared" si="29"/>
        <v>41014.271215000001</v>
      </c>
      <c r="D1891">
        <v>9.1769999999999996</v>
      </c>
      <c r="E1891">
        <v>8.1972000000000005</v>
      </c>
      <c r="F1891">
        <v>3.1416870000000001</v>
      </c>
      <c r="G1891">
        <v>2.3944000000000001</v>
      </c>
      <c r="H1891">
        <v>29.7258</v>
      </c>
      <c r="I1891">
        <v>23.107500000000002</v>
      </c>
      <c r="J1891">
        <v>8.5005199999999999</v>
      </c>
      <c r="K1891">
        <v>87.472219999999993</v>
      </c>
    </row>
    <row r="1892" spans="1:11">
      <c r="A1892" t="s">
        <v>0</v>
      </c>
      <c r="B1892" s="1">
        <v>41014.292049000003</v>
      </c>
      <c r="C1892" s="2">
        <f t="shared" si="29"/>
        <v>41014.292049000003</v>
      </c>
      <c r="D1892">
        <v>9.3719999999999999</v>
      </c>
      <c r="E1892">
        <v>8.1974</v>
      </c>
      <c r="F1892">
        <v>3.1410689999999999</v>
      </c>
      <c r="G1892">
        <v>2.3774000000000002</v>
      </c>
      <c r="H1892">
        <v>29.719200000000001</v>
      </c>
      <c r="I1892">
        <v>23.1022</v>
      </c>
      <c r="J1892">
        <v>8.4252400000000005</v>
      </c>
      <c r="K1892">
        <v>86.694109999999995</v>
      </c>
    </row>
    <row r="1893" spans="1:11">
      <c r="A1893" t="s">
        <v>0</v>
      </c>
      <c r="B1893" s="1">
        <v>41014.312881999998</v>
      </c>
      <c r="C1893" s="2">
        <f t="shared" si="29"/>
        <v>41014.312881999998</v>
      </c>
      <c r="D1893">
        <v>9.4640000000000004</v>
      </c>
      <c r="E1893">
        <v>8.1835000000000004</v>
      </c>
      <c r="F1893">
        <v>3.1401370000000002</v>
      </c>
      <c r="G1893">
        <v>2.4083000000000001</v>
      </c>
      <c r="H1893">
        <v>29.7211</v>
      </c>
      <c r="I1893">
        <v>23.105699999999999</v>
      </c>
      <c r="J1893">
        <v>8.5657099999999993</v>
      </c>
      <c r="K1893">
        <v>88.112889999999993</v>
      </c>
    </row>
    <row r="1894" spans="1:11">
      <c r="A1894" t="s">
        <v>0</v>
      </c>
      <c r="B1894" s="1">
        <v>41014.333715000001</v>
      </c>
      <c r="C1894" s="2">
        <f t="shared" si="29"/>
        <v>41014.333715000001</v>
      </c>
      <c r="D1894">
        <v>9.5640000000000001</v>
      </c>
      <c r="E1894">
        <v>8.1618999999999993</v>
      </c>
      <c r="F1894">
        <v>3.1395430000000002</v>
      </c>
      <c r="G1894">
        <v>2.4054000000000002</v>
      </c>
      <c r="H1894">
        <v>29.7331</v>
      </c>
      <c r="I1894">
        <v>23.118099999999998</v>
      </c>
      <c r="J1894">
        <v>8.5561699999999998</v>
      </c>
      <c r="K1894">
        <v>87.978520000000003</v>
      </c>
    </row>
    <row r="1895" spans="1:11">
      <c r="A1895" t="s">
        <v>0</v>
      </c>
      <c r="B1895" s="1">
        <v>41014.354549000003</v>
      </c>
      <c r="C1895" s="2">
        <f t="shared" si="29"/>
        <v>41014.354549000003</v>
      </c>
      <c r="D1895">
        <v>9.6140000000000008</v>
      </c>
      <c r="E1895">
        <v>8.0715000000000003</v>
      </c>
      <c r="F1895">
        <v>3.146515</v>
      </c>
      <c r="G1895">
        <v>2.3721999999999999</v>
      </c>
      <c r="H1895">
        <v>29.882999999999999</v>
      </c>
      <c r="I1895">
        <v>23.248200000000001</v>
      </c>
      <c r="J1895">
        <v>8.41798</v>
      </c>
      <c r="K1895">
        <v>86.464429999999993</v>
      </c>
    </row>
    <row r="1896" spans="1:11">
      <c r="A1896" t="s">
        <v>0</v>
      </c>
      <c r="B1896" s="1">
        <v>41014.375381999998</v>
      </c>
      <c r="C1896" s="2">
        <f t="shared" si="29"/>
        <v>41014.375381999998</v>
      </c>
      <c r="D1896">
        <v>9.6300000000000008</v>
      </c>
      <c r="E1896">
        <v>8.0776000000000003</v>
      </c>
      <c r="F1896">
        <v>3.1470919999999998</v>
      </c>
      <c r="G1896">
        <v>2.3719999999999999</v>
      </c>
      <c r="H1896">
        <v>29.884</v>
      </c>
      <c r="I1896">
        <v>23.248100000000001</v>
      </c>
      <c r="J1896">
        <v>8.4157399999999996</v>
      </c>
      <c r="K1896">
        <v>86.453850000000003</v>
      </c>
    </row>
    <row r="1897" spans="1:11">
      <c r="A1897" t="s">
        <v>0</v>
      </c>
      <c r="B1897" s="1">
        <v>41014.396215000001</v>
      </c>
      <c r="C1897" s="2">
        <f t="shared" si="29"/>
        <v>41014.396215000001</v>
      </c>
      <c r="D1897">
        <v>9.5980000000000008</v>
      </c>
      <c r="E1897">
        <v>8.0927000000000007</v>
      </c>
      <c r="F1897">
        <v>3.1437050000000002</v>
      </c>
      <c r="G1897">
        <v>2.3650000000000002</v>
      </c>
      <c r="H1897">
        <v>29.8355</v>
      </c>
      <c r="I1897">
        <v>23.207999999999998</v>
      </c>
      <c r="J1897">
        <v>8.3840699999999995</v>
      </c>
      <c r="K1897">
        <v>86.130880000000005</v>
      </c>
    </row>
    <row r="1898" spans="1:11">
      <c r="A1898" t="s">
        <v>0</v>
      </c>
      <c r="B1898" s="1">
        <v>41014.417049000003</v>
      </c>
      <c r="C1898" s="2">
        <f t="shared" si="29"/>
        <v>41014.417049000003</v>
      </c>
      <c r="D1898">
        <v>9.5329999999999995</v>
      </c>
      <c r="E1898">
        <v>8.1052</v>
      </c>
      <c r="F1898">
        <v>3.1436929999999998</v>
      </c>
      <c r="G1898">
        <v>2.3534000000000002</v>
      </c>
      <c r="H1898">
        <v>29.8248</v>
      </c>
      <c r="I1898">
        <v>23.197800000000001</v>
      </c>
      <c r="J1898">
        <v>8.3303799999999999</v>
      </c>
      <c r="K1898">
        <v>85.597719999999995</v>
      </c>
    </row>
    <row r="1899" spans="1:11">
      <c r="A1899" t="s">
        <v>0</v>
      </c>
      <c r="B1899" s="1">
        <v>41014.437881999998</v>
      </c>
      <c r="C1899" s="2">
        <f t="shared" ref="C1899:C1962" si="30">B1899</f>
        <v>41014.437881999998</v>
      </c>
      <c r="D1899">
        <v>9.4260000000000002</v>
      </c>
      <c r="E1899">
        <v>8.1151</v>
      </c>
      <c r="F1899">
        <v>3.1413030000000002</v>
      </c>
      <c r="G1899">
        <v>2.3586999999999998</v>
      </c>
      <c r="H1899">
        <v>29.791399999999999</v>
      </c>
      <c r="I1899">
        <v>23.170300000000001</v>
      </c>
      <c r="J1899">
        <v>8.3540100000000006</v>
      </c>
      <c r="K1899">
        <v>85.841070000000002</v>
      </c>
    </row>
    <row r="1900" spans="1:11">
      <c r="A1900" t="s">
        <v>0</v>
      </c>
      <c r="B1900" s="1">
        <v>41014.458715000001</v>
      </c>
      <c r="C1900" s="2">
        <f t="shared" si="30"/>
        <v>41014.458715000001</v>
      </c>
      <c r="D1900">
        <v>9.2829999999999995</v>
      </c>
      <c r="E1900">
        <v>8.1082000000000001</v>
      </c>
      <c r="F1900">
        <v>3.141181</v>
      </c>
      <c r="G1900">
        <v>2.3845000000000001</v>
      </c>
      <c r="H1900">
        <v>29.795999999999999</v>
      </c>
      <c r="I1900">
        <v>23.174900000000001</v>
      </c>
      <c r="J1900">
        <v>8.4697200000000006</v>
      </c>
      <c r="K1900">
        <v>87.019009999999994</v>
      </c>
    </row>
    <row r="1901" spans="1:11">
      <c r="A1901" t="s">
        <v>0</v>
      </c>
      <c r="B1901" s="1">
        <v>41014.479549000003</v>
      </c>
      <c r="C1901" s="2">
        <f t="shared" si="30"/>
        <v>41014.479549000003</v>
      </c>
      <c r="D1901">
        <v>9.1140000000000008</v>
      </c>
      <c r="E1901">
        <v>8.0409000000000006</v>
      </c>
      <c r="F1901">
        <v>3.1390899999999999</v>
      </c>
      <c r="G1901">
        <v>2.3889</v>
      </c>
      <c r="H1901">
        <v>29.831399999999999</v>
      </c>
      <c r="I1901">
        <v>23.212</v>
      </c>
      <c r="J1901">
        <v>8.5006199999999996</v>
      </c>
      <c r="K1901">
        <v>87.223079999999996</v>
      </c>
    </row>
    <row r="1902" spans="1:11">
      <c r="A1902" t="s">
        <v>0</v>
      </c>
      <c r="B1902" s="1">
        <v>41014.500381999998</v>
      </c>
      <c r="C1902" s="2">
        <f t="shared" si="30"/>
        <v>41014.500381999998</v>
      </c>
      <c r="D1902">
        <v>8.968</v>
      </c>
      <c r="E1902">
        <v>8.0051000000000005</v>
      </c>
      <c r="F1902">
        <v>3.1375350000000002</v>
      </c>
      <c r="G1902">
        <v>2.3851</v>
      </c>
      <c r="H1902">
        <v>29.845500000000001</v>
      </c>
      <c r="I1902">
        <v>23.228000000000002</v>
      </c>
      <c r="J1902">
        <v>8.4900300000000009</v>
      </c>
      <c r="K1902">
        <v>87.051590000000004</v>
      </c>
    </row>
    <row r="1903" spans="1:11">
      <c r="A1903" t="s">
        <v>0</v>
      </c>
      <c r="B1903" s="1">
        <v>41014.521215000001</v>
      </c>
      <c r="C1903" s="2">
        <f t="shared" si="30"/>
        <v>41014.521215000001</v>
      </c>
      <c r="D1903">
        <v>8.7940000000000005</v>
      </c>
      <c r="E1903">
        <v>8.0398999999999994</v>
      </c>
      <c r="F1903">
        <v>3.1380119999999998</v>
      </c>
      <c r="G1903">
        <v>2.3904000000000001</v>
      </c>
      <c r="H1903">
        <v>29.821000000000002</v>
      </c>
      <c r="I1903">
        <v>23.204000000000001</v>
      </c>
      <c r="J1903">
        <v>8.5078600000000009</v>
      </c>
      <c r="K1903">
        <v>87.289540000000002</v>
      </c>
    </row>
    <row r="1904" spans="1:11">
      <c r="A1904" t="s">
        <v>0</v>
      </c>
      <c r="B1904" s="1">
        <v>41014.542049000003</v>
      </c>
      <c r="C1904" s="2">
        <f t="shared" si="30"/>
        <v>41014.542049000003</v>
      </c>
      <c r="D1904">
        <v>8.6620000000000008</v>
      </c>
      <c r="E1904">
        <v>8.0976999999999997</v>
      </c>
      <c r="F1904">
        <v>3.138798</v>
      </c>
      <c r="G1904">
        <v>2.4</v>
      </c>
      <c r="H1904">
        <v>29.780200000000001</v>
      </c>
      <c r="I1904">
        <v>23.164000000000001</v>
      </c>
      <c r="J1904">
        <v>8.54148</v>
      </c>
      <c r="K1904">
        <v>87.726339999999993</v>
      </c>
    </row>
    <row r="1905" spans="1:11">
      <c r="A1905" t="s">
        <v>0</v>
      </c>
      <c r="B1905" s="1">
        <v>41014.562881999998</v>
      </c>
      <c r="C1905" s="2">
        <f t="shared" si="30"/>
        <v>41014.562881999998</v>
      </c>
      <c r="D1905">
        <v>8.5579999999999998</v>
      </c>
      <c r="E1905">
        <v>8.1592000000000002</v>
      </c>
      <c r="F1905">
        <v>3.1387909999999999</v>
      </c>
      <c r="G1905">
        <v>2.4148999999999998</v>
      </c>
      <c r="H1905">
        <v>29.728000000000002</v>
      </c>
      <c r="I1905">
        <v>23.1145</v>
      </c>
      <c r="J1905">
        <v>8.5984300000000005</v>
      </c>
      <c r="K1905">
        <v>88.404669999999996</v>
      </c>
    </row>
    <row r="1906" spans="1:11">
      <c r="A1906" t="s">
        <v>0</v>
      </c>
      <c r="B1906" s="1">
        <v>41014.583715000001</v>
      </c>
      <c r="C1906" s="2">
        <f t="shared" si="30"/>
        <v>41014.583715000001</v>
      </c>
      <c r="D1906">
        <v>8.4640000000000004</v>
      </c>
      <c r="E1906">
        <v>8.1731999999999996</v>
      </c>
      <c r="F1906">
        <v>3.1383480000000001</v>
      </c>
      <c r="G1906">
        <v>2.4159999999999999</v>
      </c>
      <c r="H1906">
        <v>29.711600000000001</v>
      </c>
      <c r="I1906">
        <v>23.099699999999999</v>
      </c>
      <c r="J1906">
        <v>8.6015599999999992</v>
      </c>
      <c r="K1906">
        <v>88.455449999999999</v>
      </c>
    </row>
    <row r="1907" spans="1:11">
      <c r="A1907" t="s">
        <v>0</v>
      </c>
      <c r="B1907" s="1">
        <v>41014.604549000003</v>
      </c>
      <c r="C1907" s="2">
        <f t="shared" si="30"/>
        <v>41014.604549000003</v>
      </c>
      <c r="D1907">
        <v>8.4459999999999997</v>
      </c>
      <c r="E1907">
        <v>8.1646999999999998</v>
      </c>
      <c r="F1907">
        <v>3.137912</v>
      </c>
      <c r="G1907">
        <v>2.4163000000000001</v>
      </c>
      <c r="H1907">
        <v>29.714200000000002</v>
      </c>
      <c r="I1907">
        <v>23.102900000000002</v>
      </c>
      <c r="J1907">
        <v>8.6044499999999999</v>
      </c>
      <c r="K1907">
        <v>88.469620000000006</v>
      </c>
    </row>
    <row r="1908" spans="1:11">
      <c r="A1908" t="s">
        <v>0</v>
      </c>
      <c r="B1908" s="1">
        <v>41014.625381999998</v>
      </c>
      <c r="C1908" s="2">
        <f t="shared" si="30"/>
        <v>41014.625381999998</v>
      </c>
      <c r="D1908">
        <v>8.4339999999999993</v>
      </c>
      <c r="E1908">
        <v>8.19</v>
      </c>
      <c r="F1908">
        <v>3.1373700000000002</v>
      </c>
      <c r="G1908">
        <v>2.4214000000000002</v>
      </c>
      <c r="H1908">
        <v>29.687100000000001</v>
      </c>
      <c r="I1908">
        <v>23.078099999999999</v>
      </c>
      <c r="J1908">
        <v>8.6233400000000007</v>
      </c>
      <c r="K1908">
        <v>88.699250000000006</v>
      </c>
    </row>
    <row r="1909" spans="1:11">
      <c r="A1909" t="s">
        <v>0</v>
      </c>
      <c r="B1909" s="1">
        <v>41014.646215000001</v>
      </c>
      <c r="C1909" s="2">
        <f t="shared" si="30"/>
        <v>41014.646215000001</v>
      </c>
      <c r="D1909">
        <v>8.4250000000000007</v>
      </c>
      <c r="E1909">
        <v>8.1768999999999998</v>
      </c>
      <c r="F1909">
        <v>3.1378819999999998</v>
      </c>
      <c r="G1909">
        <v>2.4157999999999999</v>
      </c>
      <c r="H1909">
        <v>29.703600000000002</v>
      </c>
      <c r="I1909">
        <v>23.0929</v>
      </c>
      <c r="J1909">
        <v>8.6001999999999992</v>
      </c>
      <c r="K1909">
        <v>88.444339999999997</v>
      </c>
    </row>
    <row r="1910" spans="1:11">
      <c r="A1910" t="s">
        <v>0</v>
      </c>
      <c r="B1910" s="1">
        <v>41014.667049000003</v>
      </c>
      <c r="C1910" s="2">
        <f t="shared" si="30"/>
        <v>41014.667049000003</v>
      </c>
      <c r="D1910">
        <v>8.4580000000000002</v>
      </c>
      <c r="E1910">
        <v>8.1882999999999999</v>
      </c>
      <c r="F1910">
        <v>3.1372819999999999</v>
      </c>
      <c r="G1910">
        <v>2.4180000000000001</v>
      </c>
      <c r="H1910">
        <v>29.6876</v>
      </c>
      <c r="I1910">
        <v>23.078800000000001</v>
      </c>
      <c r="J1910">
        <v>8.6087100000000003</v>
      </c>
      <c r="K1910">
        <v>88.545649999999995</v>
      </c>
    </row>
    <row r="1911" spans="1:11">
      <c r="A1911" t="s">
        <v>0</v>
      </c>
      <c r="B1911" s="1">
        <v>41014.687881999998</v>
      </c>
      <c r="C1911" s="2">
        <f t="shared" si="30"/>
        <v>41014.687881999998</v>
      </c>
      <c r="D1911">
        <v>8.4659999999999993</v>
      </c>
      <c r="E1911">
        <v>8.1941000000000006</v>
      </c>
      <c r="F1911">
        <v>3.1377190000000001</v>
      </c>
      <c r="G1911">
        <v>2.4003999999999999</v>
      </c>
      <c r="H1911">
        <v>29.6873</v>
      </c>
      <c r="I1911">
        <v>23.0777</v>
      </c>
      <c r="J1911">
        <v>8.5290300000000006</v>
      </c>
      <c r="K1911">
        <v>87.737300000000005</v>
      </c>
    </row>
    <row r="1912" spans="1:11">
      <c r="A1912" t="s">
        <v>0</v>
      </c>
      <c r="B1912" s="1">
        <v>41014.708715000001</v>
      </c>
      <c r="C1912" s="2">
        <f t="shared" si="30"/>
        <v>41014.708715000001</v>
      </c>
      <c r="D1912">
        <v>8.5039999999999996</v>
      </c>
      <c r="E1912">
        <v>8.1432000000000002</v>
      </c>
      <c r="F1912">
        <v>3.1420020000000002</v>
      </c>
      <c r="G1912">
        <v>2.3894000000000002</v>
      </c>
      <c r="H1912">
        <v>29.775200000000002</v>
      </c>
      <c r="I1912">
        <v>23.153700000000001</v>
      </c>
      <c r="J1912">
        <v>8.4852500000000006</v>
      </c>
      <c r="K1912">
        <v>87.236189999999993</v>
      </c>
    </row>
    <row r="1913" spans="1:11">
      <c r="A1913" t="s">
        <v>0</v>
      </c>
      <c r="B1913" s="1">
        <v>41014.729549000003</v>
      </c>
      <c r="C1913" s="2">
        <f t="shared" si="30"/>
        <v>41014.729549000003</v>
      </c>
      <c r="D1913">
        <v>8.5640000000000001</v>
      </c>
      <c r="E1913">
        <v>8.1666000000000007</v>
      </c>
      <c r="F1913">
        <v>3.1406909999999999</v>
      </c>
      <c r="G1913">
        <v>2.4041000000000001</v>
      </c>
      <c r="H1913">
        <v>29.741599999999998</v>
      </c>
      <c r="I1913">
        <v>23.124099999999999</v>
      </c>
      <c r="J1913">
        <v>8.5478900000000007</v>
      </c>
      <c r="K1913">
        <v>87.907570000000007</v>
      </c>
    </row>
    <row r="1914" spans="1:11">
      <c r="A1914" t="s">
        <v>0</v>
      </c>
      <c r="B1914" s="1">
        <v>41014.750381999998</v>
      </c>
      <c r="C1914" s="2">
        <f t="shared" si="30"/>
        <v>41014.750381999998</v>
      </c>
      <c r="D1914">
        <v>8.6470000000000002</v>
      </c>
      <c r="E1914">
        <v>8.1405999999999992</v>
      </c>
      <c r="F1914">
        <v>3.1403819999999998</v>
      </c>
      <c r="G1914">
        <v>2.3908999999999998</v>
      </c>
      <c r="H1914">
        <v>29.760400000000001</v>
      </c>
      <c r="I1914">
        <v>23.142399999999999</v>
      </c>
      <c r="J1914">
        <v>8.4932099999999995</v>
      </c>
      <c r="K1914">
        <v>87.304389999999998</v>
      </c>
    </row>
    <row r="1915" spans="1:11">
      <c r="A1915" t="s">
        <v>0</v>
      </c>
      <c r="B1915" s="1">
        <v>41014.771215000001</v>
      </c>
      <c r="C1915" s="2">
        <f t="shared" si="30"/>
        <v>41014.771215000001</v>
      </c>
      <c r="D1915">
        <v>8.6859999999999999</v>
      </c>
      <c r="E1915">
        <v>8.1265000000000001</v>
      </c>
      <c r="F1915">
        <v>3.14174</v>
      </c>
      <c r="G1915">
        <v>2.3854000000000002</v>
      </c>
      <c r="H1915">
        <v>29.7865</v>
      </c>
      <c r="I1915">
        <v>23.164899999999999</v>
      </c>
      <c r="J1915">
        <v>8.4700699999999998</v>
      </c>
      <c r="K1915">
        <v>87.053529999999995</v>
      </c>
    </row>
    <row r="1916" spans="1:11">
      <c r="A1916" t="s">
        <v>0</v>
      </c>
      <c r="B1916" s="1">
        <v>41014.792049000003</v>
      </c>
      <c r="C1916" s="2">
        <f t="shared" si="30"/>
        <v>41014.792049000003</v>
      </c>
      <c r="D1916">
        <v>8.74</v>
      </c>
      <c r="E1916">
        <v>8.1128</v>
      </c>
      <c r="F1916">
        <v>3.1412620000000002</v>
      </c>
      <c r="G1916">
        <v>2.4001000000000001</v>
      </c>
      <c r="H1916">
        <v>29.793199999999999</v>
      </c>
      <c r="I1916">
        <v>23.172000000000001</v>
      </c>
      <c r="J1916">
        <v>8.5381800000000005</v>
      </c>
      <c r="K1916">
        <v>87.730029999999999</v>
      </c>
    </row>
    <row r="1917" spans="1:11">
      <c r="A1917" t="s">
        <v>0</v>
      </c>
      <c r="B1917" s="1">
        <v>41014.812881999998</v>
      </c>
      <c r="C1917" s="2">
        <f t="shared" si="30"/>
        <v>41014.812881999998</v>
      </c>
      <c r="D1917">
        <v>8.7379999999999995</v>
      </c>
      <c r="E1917">
        <v>8.1104000000000003</v>
      </c>
      <c r="F1917">
        <v>3.1409829999999999</v>
      </c>
      <c r="G1917">
        <v>2.4022000000000001</v>
      </c>
      <c r="H1917">
        <v>29.792300000000001</v>
      </c>
      <c r="I1917">
        <v>23.171700000000001</v>
      </c>
      <c r="J1917">
        <v>8.5482499999999995</v>
      </c>
      <c r="K1917">
        <v>87.828100000000006</v>
      </c>
    </row>
    <row r="1918" spans="1:11">
      <c r="A1918" t="s">
        <v>0</v>
      </c>
      <c r="B1918" s="1">
        <v>41014.833715000001</v>
      </c>
      <c r="C1918" s="2">
        <f t="shared" si="30"/>
        <v>41014.833715000001</v>
      </c>
      <c r="D1918">
        <v>8.7279999999999998</v>
      </c>
      <c r="E1918">
        <v>8.1098999999999997</v>
      </c>
      <c r="F1918">
        <v>3.1413790000000001</v>
      </c>
      <c r="G1918">
        <v>2.3999000000000001</v>
      </c>
      <c r="H1918">
        <v>29.796800000000001</v>
      </c>
      <c r="I1918">
        <v>23.1753</v>
      </c>
      <c r="J1918">
        <v>8.5378500000000006</v>
      </c>
      <c r="K1918">
        <v>87.723029999999994</v>
      </c>
    </row>
    <row r="1919" spans="1:11">
      <c r="A1919" t="s">
        <v>0</v>
      </c>
      <c r="B1919" s="1">
        <v>41014.854549000003</v>
      </c>
      <c r="C1919" s="2">
        <f t="shared" si="30"/>
        <v>41014.854549000003</v>
      </c>
      <c r="D1919">
        <v>8.702</v>
      </c>
      <c r="E1919">
        <v>8.1298999999999992</v>
      </c>
      <c r="F1919">
        <v>3.1399979999999998</v>
      </c>
      <c r="G1919">
        <v>2.4133</v>
      </c>
      <c r="H1919">
        <v>29.7654</v>
      </c>
      <c r="I1919">
        <v>23.1479</v>
      </c>
      <c r="J1919">
        <v>8.5952000000000002</v>
      </c>
      <c r="K1919">
        <v>88.334140000000005</v>
      </c>
    </row>
    <row r="1920" spans="1:11">
      <c r="A1920" t="s">
        <v>0</v>
      </c>
      <c r="B1920" s="1">
        <v>41014.875381999998</v>
      </c>
      <c r="C1920" s="2">
        <f t="shared" si="30"/>
        <v>41014.875381999998</v>
      </c>
      <c r="D1920">
        <v>8.657</v>
      </c>
      <c r="E1920">
        <v>8.1362000000000005</v>
      </c>
      <c r="F1920">
        <v>3.1384189999999998</v>
      </c>
      <c r="G1920">
        <v>2.4133</v>
      </c>
      <c r="H1920">
        <v>29.743500000000001</v>
      </c>
      <c r="I1920">
        <v>23.129799999999999</v>
      </c>
      <c r="J1920">
        <v>8.59511</v>
      </c>
      <c r="K1920">
        <v>88.333349999999996</v>
      </c>
    </row>
    <row r="1921" spans="1:11">
      <c r="A1921" t="s">
        <v>0</v>
      </c>
      <c r="B1921" s="1">
        <v>41014.896215000001</v>
      </c>
      <c r="C1921" s="2">
        <f t="shared" si="30"/>
        <v>41014.896215000001</v>
      </c>
      <c r="D1921">
        <v>8.5809999999999995</v>
      </c>
      <c r="E1921">
        <v>8.1882999999999999</v>
      </c>
      <c r="F1921">
        <v>3.1420599999999999</v>
      </c>
      <c r="G1921">
        <v>2.4266000000000001</v>
      </c>
      <c r="H1921">
        <v>29.7376</v>
      </c>
      <c r="I1921">
        <v>23.117899999999999</v>
      </c>
      <c r="J1921">
        <v>8.6444899999999993</v>
      </c>
      <c r="K1921">
        <v>88.942400000000006</v>
      </c>
    </row>
    <row r="1922" spans="1:11">
      <c r="A1922" t="s">
        <v>0</v>
      </c>
      <c r="B1922" s="1">
        <v>41014.917049000003</v>
      </c>
      <c r="C1922" s="2">
        <f t="shared" si="30"/>
        <v>41014.917049000003</v>
      </c>
      <c r="D1922">
        <v>8.4849999999999994</v>
      </c>
      <c r="E1922">
        <v>8.2148000000000003</v>
      </c>
      <c r="F1922">
        <v>3.1442160000000001</v>
      </c>
      <c r="G1922">
        <v>2.4413999999999998</v>
      </c>
      <c r="H1922">
        <v>29.7377</v>
      </c>
      <c r="I1922">
        <v>23.1143</v>
      </c>
      <c r="J1922">
        <v>8.7046399999999995</v>
      </c>
      <c r="K1922">
        <v>89.615340000000003</v>
      </c>
    </row>
    <row r="1923" spans="1:11">
      <c r="A1923" t="s">
        <v>0</v>
      </c>
      <c r="B1923" s="1">
        <v>41014.937881999998</v>
      </c>
      <c r="C1923" s="2">
        <f t="shared" si="30"/>
        <v>41014.937881999998</v>
      </c>
      <c r="D1923">
        <v>8.3859999999999992</v>
      </c>
      <c r="E1923">
        <v>8.1785999999999994</v>
      </c>
      <c r="F1923">
        <v>3.1406499999999999</v>
      </c>
      <c r="G1923">
        <v>2.4251</v>
      </c>
      <c r="H1923">
        <v>29.731100000000001</v>
      </c>
      <c r="I1923">
        <v>23.1142</v>
      </c>
      <c r="J1923">
        <v>8.6397700000000004</v>
      </c>
      <c r="K1923">
        <v>88.870649999999998</v>
      </c>
    </row>
    <row r="1924" spans="1:11">
      <c r="A1924" t="s">
        <v>0</v>
      </c>
      <c r="B1924" s="1">
        <v>41014.958715000001</v>
      </c>
      <c r="C1924" s="2">
        <f t="shared" si="30"/>
        <v>41014.958715000001</v>
      </c>
      <c r="D1924">
        <v>8.26</v>
      </c>
      <c r="E1924">
        <v>8.2826000000000004</v>
      </c>
      <c r="F1924">
        <v>3.1477249999999999</v>
      </c>
      <c r="G1924">
        <v>2.4354</v>
      </c>
      <c r="H1924">
        <v>29.717199999999998</v>
      </c>
      <c r="I1924">
        <v>23.088699999999999</v>
      </c>
      <c r="J1924">
        <v>8.6654199999999992</v>
      </c>
      <c r="K1924">
        <v>89.336780000000005</v>
      </c>
    </row>
    <row r="1925" spans="1:11">
      <c r="A1925" t="s">
        <v>0</v>
      </c>
      <c r="B1925" s="1">
        <v>41014.979549000003</v>
      </c>
      <c r="C1925" s="2">
        <f t="shared" si="30"/>
        <v>41014.979549000003</v>
      </c>
      <c r="D1925">
        <v>8.1129999999999995</v>
      </c>
      <c r="E1925">
        <v>8.3705999999999996</v>
      </c>
      <c r="F1925">
        <v>3.1532140000000002</v>
      </c>
      <c r="G1925">
        <v>2.4443000000000001</v>
      </c>
      <c r="H1925">
        <v>29.700199999999999</v>
      </c>
      <c r="I1925">
        <v>23.062899999999999</v>
      </c>
      <c r="J1925">
        <v>8.6882000000000001</v>
      </c>
      <c r="K1925">
        <v>89.740350000000007</v>
      </c>
    </row>
    <row r="1926" spans="1:11">
      <c r="A1926" t="s">
        <v>0</v>
      </c>
      <c r="B1926" s="1">
        <v>41015.000381999998</v>
      </c>
      <c r="C1926" s="2">
        <f t="shared" si="30"/>
        <v>41015.000381999998</v>
      </c>
      <c r="D1926">
        <v>7.9619999999999997</v>
      </c>
      <c r="E1926">
        <v>8.5665999999999993</v>
      </c>
      <c r="F1926">
        <v>3.1699069999999998</v>
      </c>
      <c r="G1926">
        <v>2.4706999999999999</v>
      </c>
      <c r="H1926">
        <v>29.7088</v>
      </c>
      <c r="I1926">
        <v>23.041599999999999</v>
      </c>
      <c r="J1926">
        <v>8.76464</v>
      </c>
      <c r="K1926">
        <v>90.936329999999998</v>
      </c>
    </row>
    <row r="1927" spans="1:11">
      <c r="A1927" t="s">
        <v>0</v>
      </c>
      <c r="B1927" s="1">
        <v>41015.021215000001</v>
      </c>
      <c r="C1927" s="2">
        <f t="shared" si="30"/>
        <v>41015.021215000001</v>
      </c>
      <c r="D1927">
        <v>7.8150000000000004</v>
      </c>
      <c r="E1927">
        <v>8.4998000000000005</v>
      </c>
      <c r="F1927">
        <v>3.164828</v>
      </c>
      <c r="G1927">
        <v>2.4626999999999999</v>
      </c>
      <c r="H1927">
        <v>29.712299999999999</v>
      </c>
      <c r="I1927">
        <v>23.053899999999999</v>
      </c>
      <c r="J1927">
        <v>8.7426600000000008</v>
      </c>
      <c r="K1927">
        <v>90.573970000000003</v>
      </c>
    </row>
    <row r="1928" spans="1:11">
      <c r="A1928" t="s">
        <v>0</v>
      </c>
      <c r="B1928" s="1">
        <v>41015.042049000003</v>
      </c>
      <c r="C1928" s="2">
        <f t="shared" si="30"/>
        <v>41015.042049000003</v>
      </c>
      <c r="D1928">
        <v>7.7190000000000003</v>
      </c>
      <c r="E1928">
        <v>8.4657999999999998</v>
      </c>
      <c r="F1928">
        <v>3.1612809999999998</v>
      </c>
      <c r="G1928">
        <v>2.4668000000000001</v>
      </c>
      <c r="H1928">
        <v>29.7041</v>
      </c>
      <c r="I1928">
        <v>23.052399999999999</v>
      </c>
      <c r="J1928">
        <v>8.7677999999999994</v>
      </c>
      <c r="K1928">
        <v>90.759810000000002</v>
      </c>
    </row>
    <row r="1929" spans="1:11">
      <c r="A1929" t="s">
        <v>0</v>
      </c>
      <c r="B1929" s="1">
        <v>41015.062881999998</v>
      </c>
      <c r="C1929" s="2">
        <f t="shared" si="30"/>
        <v>41015.062881999998</v>
      </c>
      <c r="D1929">
        <v>7.67</v>
      </c>
      <c r="E1929">
        <v>8.4430999999999994</v>
      </c>
      <c r="F1929">
        <v>3.1589749999999999</v>
      </c>
      <c r="G1929">
        <v>2.4426999999999999</v>
      </c>
      <c r="H1929">
        <v>29.699200000000001</v>
      </c>
      <c r="I1929">
        <v>23.0519</v>
      </c>
      <c r="J1929">
        <v>8.6661099999999998</v>
      </c>
      <c r="K1929">
        <v>89.658479999999997</v>
      </c>
    </row>
    <row r="1930" spans="1:11">
      <c r="A1930" t="s">
        <v>0</v>
      </c>
      <c r="B1930" s="1">
        <v>41015.083715000001</v>
      </c>
      <c r="C1930" s="2">
        <f t="shared" si="30"/>
        <v>41015.083715000001</v>
      </c>
      <c r="D1930">
        <v>7.6459999999999999</v>
      </c>
      <c r="E1930">
        <v>8.3077000000000005</v>
      </c>
      <c r="F1930">
        <v>3.1470660000000001</v>
      </c>
      <c r="G1930">
        <v>2.4411</v>
      </c>
      <c r="H1930">
        <v>29.689399999999999</v>
      </c>
      <c r="I1930">
        <v>23.063400000000001</v>
      </c>
      <c r="J1930">
        <v>8.6863700000000001</v>
      </c>
      <c r="K1930">
        <v>89.587469999999996</v>
      </c>
    </row>
    <row r="1931" spans="1:11">
      <c r="A1931" t="s">
        <v>0</v>
      </c>
      <c r="B1931" s="1">
        <v>41015.104549000003</v>
      </c>
      <c r="C1931" s="2">
        <f t="shared" si="30"/>
        <v>41015.104549000003</v>
      </c>
      <c r="D1931">
        <v>7.6909999999999998</v>
      </c>
      <c r="E1931">
        <v>8.2971000000000004</v>
      </c>
      <c r="F1931">
        <v>3.1452</v>
      </c>
      <c r="G1931">
        <v>2.4344000000000001</v>
      </c>
      <c r="H1931">
        <v>29.678799999999999</v>
      </c>
      <c r="I1931">
        <v>23.0566</v>
      </c>
      <c r="J1931">
        <v>8.6596299999999999</v>
      </c>
      <c r="K1931">
        <v>89.284130000000005</v>
      </c>
    </row>
    <row r="1932" spans="1:11">
      <c r="A1932" t="s">
        <v>0</v>
      </c>
      <c r="B1932" s="1">
        <v>41015.125381999998</v>
      </c>
      <c r="C1932" s="2">
        <f t="shared" si="30"/>
        <v>41015.125381999998</v>
      </c>
      <c r="D1932">
        <v>7.7430000000000003</v>
      </c>
      <c r="E1932">
        <v>8.2150999999999996</v>
      </c>
      <c r="F1932">
        <v>3.1389939999999998</v>
      </c>
      <c r="G1932">
        <v>2.3896999999999999</v>
      </c>
      <c r="H1932">
        <v>29.683199999999999</v>
      </c>
      <c r="I1932">
        <v>23.0715</v>
      </c>
      <c r="J1932">
        <v>8.4767200000000003</v>
      </c>
      <c r="K1932">
        <v>87.238479999999996</v>
      </c>
    </row>
    <row r="1933" spans="1:11">
      <c r="A1933" t="s">
        <v>0</v>
      </c>
      <c r="B1933" s="1">
        <v>41015.146215000001</v>
      </c>
      <c r="C1933" s="2">
        <f t="shared" si="30"/>
        <v>41015.146215000001</v>
      </c>
      <c r="D1933">
        <v>7.8239999999999998</v>
      </c>
      <c r="E1933">
        <v>8.3361999999999998</v>
      </c>
      <c r="F1933">
        <v>3.14906</v>
      </c>
      <c r="G1933">
        <v>2.4217</v>
      </c>
      <c r="H1933">
        <v>29.686</v>
      </c>
      <c r="I1933">
        <v>23.056699999999999</v>
      </c>
      <c r="J1933">
        <v>8.5949200000000001</v>
      </c>
      <c r="K1933">
        <v>88.699680000000001</v>
      </c>
    </row>
    <row r="1934" spans="1:11">
      <c r="A1934" t="s">
        <v>0</v>
      </c>
      <c r="B1934" s="1">
        <v>41015.167049000003</v>
      </c>
      <c r="C1934" s="2">
        <f t="shared" si="30"/>
        <v>41015.167049000003</v>
      </c>
      <c r="D1934">
        <v>7.9320000000000004</v>
      </c>
      <c r="E1934">
        <v>8.5810999999999993</v>
      </c>
      <c r="F1934">
        <v>3.1732399999999998</v>
      </c>
      <c r="G1934">
        <v>2.5286</v>
      </c>
      <c r="H1934">
        <v>29.731200000000001</v>
      </c>
      <c r="I1934">
        <v>23.056999999999999</v>
      </c>
      <c r="J1934">
        <v>9.0165000000000006</v>
      </c>
      <c r="K1934">
        <v>93.59357</v>
      </c>
    </row>
    <row r="1935" spans="1:11">
      <c r="A1935" t="s">
        <v>0</v>
      </c>
      <c r="B1935" s="1">
        <v>41015.187881999998</v>
      </c>
      <c r="C1935" s="2">
        <f t="shared" si="30"/>
        <v>41015.187881999998</v>
      </c>
      <c r="D1935">
        <v>8.0760000000000005</v>
      </c>
      <c r="E1935">
        <v>8.3153000000000006</v>
      </c>
      <c r="F1935">
        <v>3.1507049999999999</v>
      </c>
      <c r="G1935">
        <v>2.4297</v>
      </c>
      <c r="H1935">
        <v>29.720700000000001</v>
      </c>
      <c r="I1935">
        <v>23.0869</v>
      </c>
      <c r="J1935">
        <v>8.6330200000000001</v>
      </c>
      <c r="K1935">
        <v>89.070800000000006</v>
      </c>
    </row>
    <row r="1936" spans="1:11">
      <c r="A1936" t="s">
        <v>0</v>
      </c>
      <c r="B1936" s="1">
        <v>41015.208715000001</v>
      </c>
      <c r="C1936" s="2">
        <f t="shared" si="30"/>
        <v>41015.208715000001</v>
      </c>
      <c r="D1936">
        <v>8.2420000000000009</v>
      </c>
      <c r="E1936">
        <v>8.2683</v>
      </c>
      <c r="F1936">
        <v>3.1477900000000001</v>
      </c>
      <c r="G1936">
        <v>2.4108000000000001</v>
      </c>
      <c r="H1936">
        <v>29.729900000000001</v>
      </c>
      <c r="I1936">
        <v>23.1007</v>
      </c>
      <c r="J1936">
        <v>8.5582600000000006</v>
      </c>
      <c r="K1936">
        <v>88.210740000000001</v>
      </c>
    </row>
    <row r="1937" spans="1:11">
      <c r="A1937" t="s">
        <v>0</v>
      </c>
      <c r="B1937" s="1">
        <v>41015.229549000003</v>
      </c>
      <c r="C1937" s="2">
        <f t="shared" si="30"/>
        <v>41015.229549000003</v>
      </c>
      <c r="D1937">
        <v>8.4610000000000003</v>
      </c>
      <c r="E1937">
        <v>8.3408999999999995</v>
      </c>
      <c r="F1937">
        <v>3.1540599999999999</v>
      </c>
      <c r="G1937">
        <v>2.4350000000000001</v>
      </c>
      <c r="H1937">
        <v>29.734000000000002</v>
      </c>
      <c r="I1937">
        <v>23.093599999999999</v>
      </c>
      <c r="J1937">
        <v>8.6513200000000001</v>
      </c>
      <c r="K1937">
        <v>89.318910000000002</v>
      </c>
    </row>
    <row r="1938" spans="1:11">
      <c r="A1938" t="s">
        <v>0</v>
      </c>
      <c r="B1938" s="1">
        <v>41015.250381999998</v>
      </c>
      <c r="C1938" s="2">
        <f t="shared" si="30"/>
        <v>41015.250381999998</v>
      </c>
      <c r="D1938">
        <v>8.6560000000000006</v>
      </c>
      <c r="E1938">
        <v>8.2674000000000003</v>
      </c>
      <c r="F1938">
        <v>3.151027</v>
      </c>
      <c r="G1938">
        <v>2.4167999999999998</v>
      </c>
      <c r="H1938">
        <v>29.764299999999999</v>
      </c>
      <c r="I1938">
        <v>23.127800000000001</v>
      </c>
      <c r="J1938">
        <v>8.5834399999999995</v>
      </c>
      <c r="K1938">
        <v>88.488330000000005</v>
      </c>
    </row>
    <row r="1939" spans="1:11">
      <c r="A1939" t="s">
        <v>0</v>
      </c>
      <c r="B1939" s="1">
        <v>41015.271215000001</v>
      </c>
      <c r="C1939" s="2">
        <f t="shared" si="30"/>
        <v>41015.271215000001</v>
      </c>
      <c r="D1939">
        <v>8.8529999999999998</v>
      </c>
      <c r="E1939">
        <v>8.1987000000000005</v>
      </c>
      <c r="F1939">
        <v>3.1505839999999998</v>
      </c>
      <c r="G1939">
        <v>2.3839999999999999</v>
      </c>
      <c r="H1939">
        <v>29.817900000000002</v>
      </c>
      <c r="I1939">
        <v>23.179400000000001</v>
      </c>
      <c r="J1939">
        <v>8.4482300000000006</v>
      </c>
      <c r="K1939">
        <v>86.989199999999997</v>
      </c>
    </row>
    <row r="1940" spans="1:11">
      <c r="A1940" t="s">
        <v>0</v>
      </c>
      <c r="B1940" s="1">
        <v>41015.292049000003</v>
      </c>
      <c r="C1940" s="2">
        <f t="shared" si="30"/>
        <v>41015.292049000003</v>
      </c>
      <c r="D1940">
        <v>9.0280000000000005</v>
      </c>
      <c r="E1940">
        <v>8.2173999999999996</v>
      </c>
      <c r="F1940">
        <v>3.1486239999999999</v>
      </c>
      <c r="G1940">
        <v>2.3913000000000002</v>
      </c>
      <c r="H1940">
        <v>29.781400000000001</v>
      </c>
      <c r="I1940">
        <v>23.148199999999999</v>
      </c>
      <c r="J1940">
        <v>8.4793800000000008</v>
      </c>
      <c r="K1940">
        <v>87.326189999999997</v>
      </c>
    </row>
    <row r="1941" spans="1:11">
      <c r="A1941" t="s">
        <v>0</v>
      </c>
      <c r="B1941" s="1">
        <v>41015.312881999998</v>
      </c>
      <c r="C1941" s="2">
        <f t="shared" si="30"/>
        <v>41015.312881999998</v>
      </c>
      <c r="D1941">
        <v>9.1839999999999993</v>
      </c>
      <c r="E1941">
        <v>8.2377000000000002</v>
      </c>
      <c r="F1941">
        <v>3.1507529999999999</v>
      </c>
      <c r="G1941">
        <v>2.3769</v>
      </c>
      <c r="H1941">
        <v>29.7864</v>
      </c>
      <c r="I1941">
        <v>23.1493</v>
      </c>
      <c r="J1941">
        <v>8.4111100000000008</v>
      </c>
      <c r="K1941">
        <v>86.665750000000003</v>
      </c>
    </row>
    <row r="1942" spans="1:11">
      <c r="A1942" t="s">
        <v>0</v>
      </c>
      <c r="B1942" s="1">
        <v>41015.333715000001</v>
      </c>
      <c r="C1942" s="2">
        <f t="shared" si="30"/>
        <v>41015.333715000001</v>
      </c>
      <c r="D1942">
        <v>9.3230000000000004</v>
      </c>
      <c r="E1942">
        <v>8.2120999999999995</v>
      </c>
      <c r="F1942">
        <v>3.1474639999999998</v>
      </c>
      <c r="G1942">
        <v>2.3698000000000001</v>
      </c>
      <c r="H1942">
        <v>29.773599999999998</v>
      </c>
      <c r="I1942">
        <v>23.142800000000001</v>
      </c>
      <c r="J1942">
        <v>8.3853500000000007</v>
      </c>
      <c r="K1942">
        <v>86.343019999999996</v>
      </c>
    </row>
    <row r="1943" spans="1:11">
      <c r="A1943" t="s">
        <v>0</v>
      </c>
      <c r="B1943" s="1">
        <v>41015.354549000003</v>
      </c>
      <c r="C1943" s="2">
        <f t="shared" si="30"/>
        <v>41015.354549000003</v>
      </c>
      <c r="D1943">
        <v>9.4329999999999998</v>
      </c>
      <c r="E1943">
        <v>8.1687999999999992</v>
      </c>
      <c r="F1943">
        <v>3.1527029999999998</v>
      </c>
      <c r="G1943">
        <v>2.3481000000000001</v>
      </c>
      <c r="H1943">
        <v>29.865200000000002</v>
      </c>
      <c r="I1943">
        <v>23.220700000000001</v>
      </c>
      <c r="J1943">
        <v>8.2920099999999994</v>
      </c>
      <c r="K1943">
        <v>85.3489</v>
      </c>
    </row>
    <row r="1944" spans="1:11">
      <c r="A1944" t="s">
        <v>0</v>
      </c>
      <c r="B1944" s="1">
        <v>41015.375381999998</v>
      </c>
      <c r="C1944" s="2">
        <f t="shared" si="30"/>
        <v>41015.375381999998</v>
      </c>
      <c r="D1944">
        <v>9.4870000000000001</v>
      </c>
      <c r="E1944">
        <v>8.1656999999999993</v>
      </c>
      <c r="F1944">
        <v>3.1519499999999998</v>
      </c>
      <c r="G1944">
        <v>2.3828</v>
      </c>
      <c r="H1944">
        <v>29.8599</v>
      </c>
      <c r="I1944">
        <v>23.216999999999999</v>
      </c>
      <c r="J1944">
        <v>8.4479799999999994</v>
      </c>
      <c r="K1944">
        <v>86.945239999999998</v>
      </c>
    </row>
    <row r="1945" spans="1:11">
      <c r="A1945" t="s">
        <v>0</v>
      </c>
      <c r="B1945" s="1">
        <v>41015.396215000001</v>
      </c>
      <c r="C1945" s="2">
        <f t="shared" si="30"/>
        <v>41015.396215000001</v>
      </c>
      <c r="D1945">
        <v>9.5</v>
      </c>
      <c r="E1945">
        <v>8.1853999999999996</v>
      </c>
      <c r="F1945">
        <v>3.1486480000000001</v>
      </c>
      <c r="G1945">
        <v>2.3732000000000002</v>
      </c>
      <c r="H1945">
        <v>29.808599999999998</v>
      </c>
      <c r="I1945">
        <v>23.1739</v>
      </c>
      <c r="J1945">
        <v>8.4041099999999993</v>
      </c>
      <c r="K1945">
        <v>86.503619999999998</v>
      </c>
    </row>
    <row r="1946" spans="1:11">
      <c r="A1946" t="s">
        <v>0</v>
      </c>
      <c r="B1946" s="1">
        <v>41015.417049000003</v>
      </c>
      <c r="C1946" s="2">
        <f t="shared" si="30"/>
        <v>41015.417049000003</v>
      </c>
      <c r="D1946">
        <v>9.4819999999999993</v>
      </c>
      <c r="E1946">
        <v>8.1814999999999998</v>
      </c>
      <c r="F1946">
        <v>3.1475050000000002</v>
      </c>
      <c r="G1946">
        <v>2.3744999999999998</v>
      </c>
      <c r="H1946">
        <v>29.8</v>
      </c>
      <c r="I1946">
        <v>23.1678</v>
      </c>
      <c r="J1946">
        <v>8.4111200000000004</v>
      </c>
      <c r="K1946">
        <v>86.563079999999999</v>
      </c>
    </row>
    <row r="1947" spans="1:11">
      <c r="A1947" t="s">
        <v>0</v>
      </c>
      <c r="B1947" s="1">
        <v>41015.437881999998</v>
      </c>
      <c r="C1947" s="2">
        <f t="shared" si="30"/>
        <v>41015.437881999998</v>
      </c>
      <c r="D1947">
        <v>9.4359999999999999</v>
      </c>
      <c r="E1947">
        <v>8.1896000000000004</v>
      </c>
      <c r="F1947">
        <v>3.1472660000000001</v>
      </c>
      <c r="G1947">
        <v>2.3639000000000001</v>
      </c>
      <c r="H1947">
        <v>29.790600000000001</v>
      </c>
      <c r="I1947">
        <v>23.159300000000002</v>
      </c>
      <c r="J1947">
        <v>8.3627400000000005</v>
      </c>
      <c r="K1947">
        <v>86.075829999999996</v>
      </c>
    </row>
    <row r="1948" spans="1:11">
      <c r="A1948" t="s">
        <v>0</v>
      </c>
      <c r="B1948" s="1">
        <v>41015.458715000001</v>
      </c>
      <c r="C1948" s="2">
        <f t="shared" si="30"/>
        <v>41015.458715000001</v>
      </c>
      <c r="D1948">
        <v>9.3460000000000001</v>
      </c>
      <c r="E1948">
        <v>8.1943999999999999</v>
      </c>
      <c r="F1948">
        <v>3.1475810000000002</v>
      </c>
      <c r="G1948">
        <v>2.3896000000000002</v>
      </c>
      <c r="H1948">
        <v>29.789899999999999</v>
      </c>
      <c r="I1948">
        <v>23.158100000000001</v>
      </c>
      <c r="J1948">
        <v>8.4763099999999998</v>
      </c>
      <c r="K1948">
        <v>87.253799999999998</v>
      </c>
    </row>
    <row r="1949" spans="1:11">
      <c r="A1949" t="s">
        <v>0</v>
      </c>
      <c r="B1949" s="1">
        <v>41015.479549000003</v>
      </c>
      <c r="C1949" s="2">
        <f t="shared" si="30"/>
        <v>41015.479549000003</v>
      </c>
      <c r="D1949">
        <v>9.2249999999999996</v>
      </c>
      <c r="E1949">
        <v>8.1536000000000008</v>
      </c>
      <c r="F1949">
        <v>3.1509930000000002</v>
      </c>
      <c r="G1949">
        <v>2.3864999999999998</v>
      </c>
      <c r="H1949">
        <v>29.860299999999999</v>
      </c>
      <c r="I1949">
        <v>23.218900000000001</v>
      </c>
      <c r="J1949">
        <v>8.4663699999999995</v>
      </c>
      <c r="K1949">
        <v>87.110810000000001</v>
      </c>
    </row>
    <row r="1950" spans="1:11">
      <c r="A1950" t="s">
        <v>0</v>
      </c>
      <c r="B1950" s="1">
        <v>41015.500381999998</v>
      </c>
      <c r="C1950" s="2">
        <f t="shared" si="30"/>
        <v>41015.500381999998</v>
      </c>
      <c r="D1950">
        <v>9.0570000000000004</v>
      </c>
      <c r="E1950">
        <v>8.1557999999999993</v>
      </c>
      <c r="F1950">
        <v>3.1499429999999999</v>
      </c>
      <c r="G1950">
        <v>2.3887999999999998</v>
      </c>
      <c r="H1950">
        <v>29.8475</v>
      </c>
      <c r="I1950">
        <v>23.208600000000001</v>
      </c>
      <c r="J1950">
        <v>8.4766700000000004</v>
      </c>
      <c r="K1950">
        <v>87.213809999999995</v>
      </c>
    </row>
    <row r="1951" spans="1:11">
      <c r="A1951" t="s">
        <v>0</v>
      </c>
      <c r="B1951" s="1">
        <v>41015.521215000001</v>
      </c>
      <c r="C1951" s="2">
        <f t="shared" si="30"/>
        <v>41015.521215000001</v>
      </c>
      <c r="D1951">
        <v>8.8829999999999991</v>
      </c>
      <c r="E1951">
        <v>8.1553000000000004</v>
      </c>
      <c r="F1951">
        <v>3.1488170000000002</v>
      </c>
      <c r="G1951">
        <v>2.391</v>
      </c>
      <c r="H1951">
        <v>29.836200000000002</v>
      </c>
      <c r="I1951">
        <v>23.1999</v>
      </c>
      <c r="J1951">
        <v>8.4870599999999996</v>
      </c>
      <c r="K1951">
        <v>87.313360000000003</v>
      </c>
    </row>
    <row r="1952" spans="1:11">
      <c r="A1952" t="s">
        <v>0</v>
      </c>
      <c r="B1952" s="1">
        <v>41015.542049000003</v>
      </c>
      <c r="C1952" s="2">
        <f t="shared" si="30"/>
        <v>41015.542049000003</v>
      </c>
      <c r="D1952">
        <v>8.702</v>
      </c>
      <c r="E1952">
        <v>8.1531000000000002</v>
      </c>
      <c r="F1952">
        <v>3.1482519999999998</v>
      </c>
      <c r="G1952">
        <v>2.3898000000000001</v>
      </c>
      <c r="H1952">
        <v>29.8323</v>
      </c>
      <c r="I1952">
        <v>23.196999999999999</v>
      </c>
      <c r="J1952">
        <v>8.4820799999999998</v>
      </c>
      <c r="K1952">
        <v>87.255459999999999</v>
      </c>
    </row>
    <row r="1953" spans="1:11">
      <c r="A1953" t="s">
        <v>0</v>
      </c>
      <c r="B1953" s="1">
        <v>41015.562881999998</v>
      </c>
      <c r="C1953" s="2">
        <f t="shared" si="30"/>
        <v>41015.562881999998</v>
      </c>
      <c r="D1953">
        <v>8.5280000000000005</v>
      </c>
      <c r="E1953">
        <v>8.1679999999999993</v>
      </c>
      <c r="F1953">
        <v>3.1479599999999999</v>
      </c>
      <c r="G1953">
        <v>2.3955000000000002</v>
      </c>
      <c r="H1953">
        <v>29.816600000000001</v>
      </c>
      <c r="I1953">
        <v>23.182600000000001</v>
      </c>
      <c r="J1953">
        <v>8.5053099999999997</v>
      </c>
      <c r="K1953">
        <v>87.515249999999995</v>
      </c>
    </row>
    <row r="1954" spans="1:11">
      <c r="A1954" t="s">
        <v>0</v>
      </c>
      <c r="B1954" s="1">
        <v>41015.583715000001</v>
      </c>
      <c r="C1954" s="2">
        <f t="shared" si="30"/>
        <v>41015.583715000001</v>
      </c>
      <c r="D1954">
        <v>8.4179999999999993</v>
      </c>
      <c r="E1954">
        <v>8.2684999999999995</v>
      </c>
      <c r="F1954">
        <v>3.1468449999999999</v>
      </c>
      <c r="G1954">
        <v>2.4239000000000002</v>
      </c>
      <c r="H1954">
        <v>29.719899999999999</v>
      </c>
      <c r="I1954">
        <v>23.0928</v>
      </c>
      <c r="J1954">
        <v>8.6170200000000001</v>
      </c>
      <c r="K1954">
        <v>88.810950000000005</v>
      </c>
    </row>
    <row r="1955" spans="1:11">
      <c r="A1955" t="s">
        <v>0</v>
      </c>
      <c r="B1955" s="1">
        <v>41015.604549000003</v>
      </c>
      <c r="C1955" s="2">
        <f t="shared" si="30"/>
        <v>41015.604549000003</v>
      </c>
      <c r="D1955">
        <v>8.3249999999999993</v>
      </c>
      <c r="E1955">
        <v>8.2885000000000009</v>
      </c>
      <c r="F1955">
        <v>3.1459350000000001</v>
      </c>
      <c r="G1955">
        <v>2.4310999999999998</v>
      </c>
      <c r="H1955">
        <v>29.6935</v>
      </c>
      <c r="I1955">
        <v>23.069299999999998</v>
      </c>
      <c r="J1955">
        <v>8.6466399999999997</v>
      </c>
      <c r="K1955">
        <v>89.141329999999996</v>
      </c>
    </row>
    <row r="1956" spans="1:11">
      <c r="A1956" t="s">
        <v>0</v>
      </c>
      <c r="B1956" s="1">
        <v>41015.625381999998</v>
      </c>
      <c r="C1956" s="2">
        <f t="shared" si="30"/>
        <v>41015.625381999998</v>
      </c>
      <c r="D1956">
        <v>8.2720000000000002</v>
      </c>
      <c r="E1956">
        <v>8.3125</v>
      </c>
      <c r="F1956">
        <v>3.1470660000000001</v>
      </c>
      <c r="G1956">
        <v>2.4369000000000001</v>
      </c>
      <c r="H1956">
        <v>29.684999999999999</v>
      </c>
      <c r="I1956">
        <v>23.0593</v>
      </c>
      <c r="J1956">
        <v>8.6680200000000003</v>
      </c>
      <c r="K1956">
        <v>89.405510000000007</v>
      </c>
    </row>
    <row r="1957" spans="1:11">
      <c r="A1957" t="s">
        <v>0</v>
      </c>
      <c r="B1957" s="1">
        <v>41015.646215000001</v>
      </c>
      <c r="C1957" s="2">
        <f t="shared" si="30"/>
        <v>41015.646215000001</v>
      </c>
      <c r="D1957">
        <v>8.2210000000000001</v>
      </c>
      <c r="E1957">
        <v>8.2954000000000008</v>
      </c>
      <c r="F1957">
        <v>3.1429909999999999</v>
      </c>
      <c r="G1957">
        <v>2.4327000000000001</v>
      </c>
      <c r="H1957">
        <v>29.657</v>
      </c>
      <c r="I1957">
        <v>23.0397</v>
      </c>
      <c r="J1957">
        <v>8.6539800000000007</v>
      </c>
      <c r="K1957">
        <v>89.209800000000001</v>
      </c>
    </row>
    <row r="1958" spans="1:11">
      <c r="A1958" t="s">
        <v>0</v>
      </c>
      <c r="B1958" s="1">
        <v>41015.667049000003</v>
      </c>
      <c r="C1958" s="2">
        <f t="shared" si="30"/>
        <v>41015.667049000003</v>
      </c>
      <c r="D1958">
        <v>8.24</v>
      </c>
      <c r="E1958">
        <v>8.3126999999999995</v>
      </c>
      <c r="F1958">
        <v>3.1458650000000001</v>
      </c>
      <c r="G1958">
        <v>2.4302999999999999</v>
      </c>
      <c r="H1958">
        <v>29.6723</v>
      </c>
      <c r="I1958">
        <v>23.049299999999999</v>
      </c>
      <c r="J1958">
        <v>8.6391500000000008</v>
      </c>
      <c r="K1958">
        <v>89.10078</v>
      </c>
    </row>
    <row r="1959" spans="1:11">
      <c r="A1959" t="s">
        <v>0</v>
      </c>
      <c r="B1959" s="1">
        <v>41015.687881999998</v>
      </c>
      <c r="C1959" s="2">
        <f t="shared" si="30"/>
        <v>41015.687881999998</v>
      </c>
      <c r="D1959">
        <v>8.2520000000000007</v>
      </c>
      <c r="E1959">
        <v>8.2180999999999997</v>
      </c>
      <c r="F1959">
        <v>3.1401539999999999</v>
      </c>
      <c r="G1959">
        <v>2.4075000000000002</v>
      </c>
      <c r="H1959">
        <v>29.692599999999999</v>
      </c>
      <c r="I1959">
        <v>23.078499999999998</v>
      </c>
      <c r="J1959">
        <v>8.5553600000000003</v>
      </c>
      <c r="K1959">
        <v>88.059179999999998</v>
      </c>
    </row>
    <row r="1960" spans="1:11">
      <c r="A1960" t="s">
        <v>0</v>
      </c>
      <c r="B1960" s="1">
        <v>41015.708715000001</v>
      </c>
      <c r="C1960" s="2">
        <f t="shared" si="30"/>
        <v>41015.708715000001</v>
      </c>
      <c r="D1960">
        <v>8.3040000000000003</v>
      </c>
      <c r="E1960">
        <v>8.2398000000000007</v>
      </c>
      <c r="F1960">
        <v>3.141931</v>
      </c>
      <c r="G1960">
        <v>2.3929</v>
      </c>
      <c r="H1960">
        <v>29.692799999999998</v>
      </c>
      <c r="I1960">
        <v>23.075600000000001</v>
      </c>
      <c r="J1960">
        <v>8.4862099999999998</v>
      </c>
      <c r="K1960">
        <v>87.39058</v>
      </c>
    </row>
    <row r="1961" spans="1:11">
      <c r="A1961" t="s">
        <v>0</v>
      </c>
      <c r="B1961" s="1">
        <v>41015.729549000003</v>
      </c>
      <c r="C1961" s="2">
        <f t="shared" si="30"/>
        <v>41015.729549000003</v>
      </c>
      <c r="D1961">
        <v>8.3559999999999999</v>
      </c>
      <c r="E1961">
        <v>8.2396999999999991</v>
      </c>
      <c r="F1961">
        <v>3.1492770000000001</v>
      </c>
      <c r="G1961">
        <v>2.3906999999999998</v>
      </c>
      <c r="H1961">
        <v>29.769600000000001</v>
      </c>
      <c r="I1961">
        <v>23.1358</v>
      </c>
      <c r="J1961">
        <v>8.4722000000000008</v>
      </c>
      <c r="K1961">
        <v>87.289699999999996</v>
      </c>
    </row>
    <row r="1962" spans="1:11">
      <c r="A1962" t="s">
        <v>0</v>
      </c>
      <c r="B1962" s="1">
        <v>41015.750381999998</v>
      </c>
      <c r="C1962" s="2">
        <f t="shared" si="30"/>
        <v>41015.750381999998</v>
      </c>
      <c r="D1962">
        <v>8.4320000000000004</v>
      </c>
      <c r="E1962">
        <v>8.2449999999999992</v>
      </c>
      <c r="F1962">
        <v>3.1477840000000001</v>
      </c>
      <c r="G1962">
        <v>2.399</v>
      </c>
      <c r="H1962">
        <v>29.749500000000001</v>
      </c>
      <c r="I1962">
        <v>23.119299999999999</v>
      </c>
      <c r="J1962">
        <v>8.5093700000000005</v>
      </c>
      <c r="K1962">
        <v>87.671660000000003</v>
      </c>
    </row>
    <row r="1963" spans="1:11">
      <c r="A1963" t="s">
        <v>0</v>
      </c>
      <c r="B1963" s="1">
        <v>41015.771215000001</v>
      </c>
      <c r="C1963" s="2">
        <f t="shared" ref="C1963:C2026" si="31">B1963</f>
        <v>41015.771215000001</v>
      </c>
      <c r="D1963">
        <v>8.5500000000000007</v>
      </c>
      <c r="E1963">
        <v>8.2513000000000005</v>
      </c>
      <c r="F1963">
        <v>3.1467459999999998</v>
      </c>
      <c r="G1963">
        <v>2.4062999999999999</v>
      </c>
      <c r="H1963">
        <v>29.7333</v>
      </c>
      <c r="I1963">
        <v>23.105699999999999</v>
      </c>
      <c r="J1963">
        <v>8.5417500000000004</v>
      </c>
      <c r="K1963">
        <v>88.008560000000003</v>
      </c>
    </row>
    <row r="1964" spans="1:11">
      <c r="A1964" t="s">
        <v>0</v>
      </c>
      <c r="B1964" s="1">
        <v>41015.792049000003</v>
      </c>
      <c r="C1964" s="2">
        <f t="shared" si="31"/>
        <v>41015.792049000003</v>
      </c>
      <c r="D1964">
        <v>8.6639999999999997</v>
      </c>
      <c r="E1964">
        <v>8.2332999999999998</v>
      </c>
      <c r="F1964">
        <v>3.145079</v>
      </c>
      <c r="G1964">
        <v>2.4022000000000001</v>
      </c>
      <c r="H1964">
        <v>29.731000000000002</v>
      </c>
      <c r="I1964">
        <v>23.1065</v>
      </c>
      <c r="J1964">
        <v>8.5272100000000002</v>
      </c>
      <c r="K1964">
        <v>87.821730000000002</v>
      </c>
    </row>
    <row r="1965" spans="1:11">
      <c r="A1965" t="s">
        <v>0</v>
      </c>
      <c r="B1965" s="1">
        <v>41015.812881999998</v>
      </c>
      <c r="C1965" s="2">
        <f t="shared" si="31"/>
        <v>41015.812881999998</v>
      </c>
      <c r="D1965">
        <v>8.7539999999999996</v>
      </c>
      <c r="E1965">
        <v>8.1649999999999991</v>
      </c>
      <c r="F1965">
        <v>3.1463209999999999</v>
      </c>
      <c r="G1965">
        <v>2.3841000000000001</v>
      </c>
      <c r="H1965">
        <v>29.8018</v>
      </c>
      <c r="I1965">
        <v>23.171500000000002</v>
      </c>
      <c r="J1965">
        <v>8.4562899999999992</v>
      </c>
      <c r="K1965">
        <v>86.996600000000001</v>
      </c>
    </row>
    <row r="1966" spans="1:11">
      <c r="A1966" t="s">
        <v>0</v>
      </c>
      <c r="B1966" s="1">
        <v>41015.833715000001</v>
      </c>
      <c r="C1966" s="2">
        <f t="shared" si="31"/>
        <v>41015.833715000001</v>
      </c>
      <c r="D1966">
        <v>8.8350000000000009</v>
      </c>
      <c r="E1966">
        <v>8.1468000000000007</v>
      </c>
      <c r="F1966">
        <v>3.1491850000000001</v>
      </c>
      <c r="G1966">
        <v>2.3679999999999999</v>
      </c>
      <c r="H1966">
        <v>29.847300000000001</v>
      </c>
      <c r="I1966">
        <v>23.209700000000002</v>
      </c>
      <c r="J1966">
        <v>8.3856900000000003</v>
      </c>
      <c r="K1966">
        <v>86.260040000000004</v>
      </c>
    </row>
    <row r="1967" spans="1:11">
      <c r="A1967" t="s">
        <v>0</v>
      </c>
      <c r="B1967" s="1">
        <v>41015.854549000003</v>
      </c>
      <c r="C1967" s="2">
        <f t="shared" si="31"/>
        <v>41015.854549000003</v>
      </c>
      <c r="D1967">
        <v>8.8640000000000008</v>
      </c>
      <c r="E1967">
        <v>8.1961999999999993</v>
      </c>
      <c r="F1967">
        <v>3.1514829999999998</v>
      </c>
      <c r="G1967">
        <v>2.3984999999999999</v>
      </c>
      <c r="H1967">
        <v>29.8294</v>
      </c>
      <c r="I1967">
        <v>23.188800000000001</v>
      </c>
      <c r="J1967">
        <v>8.5126600000000003</v>
      </c>
      <c r="K1967">
        <v>87.654200000000003</v>
      </c>
    </row>
    <row r="1968" spans="1:11">
      <c r="A1968" t="s">
        <v>0</v>
      </c>
      <c r="B1968" s="1">
        <v>41015.875381999998</v>
      </c>
      <c r="C1968" s="2">
        <f t="shared" si="31"/>
        <v>41015.875381999998</v>
      </c>
      <c r="D1968">
        <v>8.8879999999999999</v>
      </c>
      <c r="E1968">
        <v>8.1428999999999991</v>
      </c>
      <c r="F1968">
        <v>3.1515770000000001</v>
      </c>
      <c r="G1968">
        <v>2.3820000000000001</v>
      </c>
      <c r="H1968">
        <v>29.875699999999998</v>
      </c>
      <c r="I1968">
        <v>23.232500000000002</v>
      </c>
      <c r="J1968">
        <v>8.4471900000000009</v>
      </c>
      <c r="K1968">
        <v>86.9011</v>
      </c>
    </row>
    <row r="1969" spans="1:11">
      <c r="A1969" t="s">
        <v>0</v>
      </c>
      <c r="B1969" s="1">
        <v>41015.896215000001</v>
      </c>
      <c r="C1969" s="2">
        <f t="shared" si="31"/>
        <v>41015.896215000001</v>
      </c>
      <c r="D1969">
        <v>8.8859999999999992</v>
      </c>
      <c r="E1969">
        <v>8.1675000000000004</v>
      </c>
      <c r="F1969">
        <v>3.1522239999999999</v>
      </c>
      <c r="G1969">
        <v>2.3854000000000002</v>
      </c>
      <c r="H1969">
        <v>29.861499999999999</v>
      </c>
      <c r="I1969">
        <v>23.2179</v>
      </c>
      <c r="J1969">
        <v>8.4581</v>
      </c>
      <c r="K1969">
        <v>87.053929999999994</v>
      </c>
    </row>
    <row r="1970" spans="1:11">
      <c r="A1970" t="s">
        <v>0</v>
      </c>
      <c r="B1970" s="1">
        <v>41015.917049000003</v>
      </c>
      <c r="C1970" s="2">
        <f t="shared" si="31"/>
        <v>41015.917049000003</v>
      </c>
      <c r="D1970">
        <v>8.8810000000000002</v>
      </c>
      <c r="E1970">
        <v>8.1875</v>
      </c>
      <c r="F1970">
        <v>3.1531169999999999</v>
      </c>
      <c r="G1970">
        <v>2.3891</v>
      </c>
      <c r="H1970">
        <v>29.853899999999999</v>
      </c>
      <c r="I1970">
        <v>23.209099999999999</v>
      </c>
      <c r="J1970">
        <v>8.4712399999999999</v>
      </c>
      <c r="K1970">
        <v>87.224429999999998</v>
      </c>
    </row>
    <row r="1971" spans="1:11">
      <c r="A1971" t="s">
        <v>0</v>
      </c>
      <c r="B1971" s="1">
        <v>41015.937881999998</v>
      </c>
      <c r="C1971" s="2">
        <f t="shared" si="31"/>
        <v>41015.937881999998</v>
      </c>
      <c r="D1971">
        <v>8.8190000000000008</v>
      </c>
      <c r="E1971">
        <v>8.1409000000000002</v>
      </c>
      <c r="F1971">
        <v>3.1523289999999999</v>
      </c>
      <c r="G1971">
        <v>2.3769</v>
      </c>
      <c r="H1971">
        <v>29.885300000000001</v>
      </c>
      <c r="I1971">
        <v>23.240300000000001</v>
      </c>
      <c r="J1971">
        <v>8.4241899999999994</v>
      </c>
      <c r="K1971">
        <v>86.665989999999994</v>
      </c>
    </row>
    <row r="1972" spans="1:11">
      <c r="A1972" t="s">
        <v>0</v>
      </c>
      <c r="B1972" s="1">
        <v>41015.958715000001</v>
      </c>
      <c r="C1972" s="2">
        <f t="shared" si="31"/>
        <v>41015.958715000001</v>
      </c>
      <c r="D1972">
        <v>8.7739999999999991</v>
      </c>
      <c r="E1972">
        <v>8.1537000000000006</v>
      </c>
      <c r="F1972">
        <v>3.1518739999999998</v>
      </c>
      <c r="G1972">
        <v>2.3574000000000002</v>
      </c>
      <c r="H1972">
        <v>29.869700000000002</v>
      </c>
      <c r="I1972">
        <v>23.226299999999998</v>
      </c>
      <c r="J1972">
        <v>8.3357899999999994</v>
      </c>
      <c r="K1972">
        <v>85.772720000000007</v>
      </c>
    </row>
    <row r="1973" spans="1:11">
      <c r="A1973" t="s">
        <v>0</v>
      </c>
      <c r="B1973" s="1">
        <v>41015.979549000003</v>
      </c>
      <c r="C1973" s="2">
        <f t="shared" si="31"/>
        <v>41015.979549000003</v>
      </c>
      <c r="D1973">
        <v>8.6519999999999992</v>
      </c>
      <c r="E1973">
        <v>8.1905999999999999</v>
      </c>
      <c r="F1973">
        <v>3.1505260000000002</v>
      </c>
      <c r="G1973">
        <v>2.3946999999999998</v>
      </c>
      <c r="H1973">
        <v>29.824200000000001</v>
      </c>
      <c r="I1973">
        <v>23.185500000000001</v>
      </c>
      <c r="J1973">
        <v>8.4968400000000006</v>
      </c>
      <c r="K1973">
        <v>87.477140000000006</v>
      </c>
    </row>
    <row r="1974" spans="1:11">
      <c r="A1974" t="s">
        <v>0</v>
      </c>
      <c r="B1974" s="1">
        <v>41016.000381999998</v>
      </c>
      <c r="C1974" s="2">
        <f t="shared" si="31"/>
        <v>41016.000381999998</v>
      </c>
      <c r="D1974">
        <v>8.5350000000000001</v>
      </c>
      <c r="E1974">
        <v>8.2215000000000007</v>
      </c>
      <c r="F1974">
        <v>3.1467230000000002</v>
      </c>
      <c r="G1974">
        <v>2.4197000000000002</v>
      </c>
      <c r="H1974">
        <v>29.758199999999999</v>
      </c>
      <c r="I1974">
        <v>23.1295</v>
      </c>
      <c r="J1974">
        <v>8.6056899999999992</v>
      </c>
      <c r="K1974">
        <v>88.621989999999997</v>
      </c>
    </row>
    <row r="1975" spans="1:11">
      <c r="A1975" t="s">
        <v>0</v>
      </c>
      <c r="B1975" s="1">
        <v>41016.021215000001</v>
      </c>
      <c r="C1975" s="2">
        <f t="shared" si="31"/>
        <v>41016.021215000001</v>
      </c>
      <c r="D1975">
        <v>8.3949999999999996</v>
      </c>
      <c r="E1975">
        <v>8.2379999999999995</v>
      </c>
      <c r="F1975">
        <v>3.1434519999999999</v>
      </c>
      <c r="G1975">
        <v>2.4262999999999999</v>
      </c>
      <c r="H1975">
        <v>29.710100000000001</v>
      </c>
      <c r="I1975">
        <v>23.089400000000001</v>
      </c>
      <c r="J1975">
        <v>8.63415</v>
      </c>
      <c r="K1975">
        <v>88.920529999999999</v>
      </c>
    </row>
    <row r="1976" spans="1:11">
      <c r="A1976" t="s">
        <v>0</v>
      </c>
      <c r="B1976" s="1">
        <v>41016.042049000003</v>
      </c>
      <c r="C1976" s="2">
        <f t="shared" si="31"/>
        <v>41016.042049000003</v>
      </c>
      <c r="D1976">
        <v>8.2550000000000008</v>
      </c>
      <c r="E1976">
        <v>8.2631999999999994</v>
      </c>
      <c r="F1976">
        <v>3.1440169999999998</v>
      </c>
      <c r="G1976">
        <v>2.4327000000000001</v>
      </c>
      <c r="H1976">
        <v>29.694800000000001</v>
      </c>
      <c r="I1976">
        <v>23.073899999999998</v>
      </c>
      <c r="J1976">
        <v>8.6586800000000004</v>
      </c>
      <c r="K1976">
        <v>89.215159999999997</v>
      </c>
    </row>
    <row r="1977" spans="1:11">
      <c r="A1977" t="s">
        <v>0</v>
      </c>
      <c r="B1977" s="1">
        <v>41016.062881999998</v>
      </c>
      <c r="C1977" s="2">
        <f t="shared" si="31"/>
        <v>41016.062881999998</v>
      </c>
      <c r="D1977">
        <v>8.1180000000000003</v>
      </c>
      <c r="E1977">
        <v>8.2391000000000005</v>
      </c>
      <c r="F1977">
        <v>3.143545</v>
      </c>
      <c r="G1977">
        <v>2.4245999999999999</v>
      </c>
      <c r="H1977">
        <v>29.7103</v>
      </c>
      <c r="I1977">
        <v>23.089500000000001</v>
      </c>
      <c r="J1977">
        <v>8.6261500000000009</v>
      </c>
      <c r="K1977">
        <v>88.840360000000004</v>
      </c>
    </row>
    <row r="1978" spans="1:11">
      <c r="A1978" t="s">
        <v>0</v>
      </c>
      <c r="B1978" s="1">
        <v>41016.083715000001</v>
      </c>
      <c r="C1978" s="2">
        <f t="shared" si="31"/>
        <v>41016.083715000001</v>
      </c>
      <c r="D1978">
        <v>8.0060000000000002</v>
      </c>
      <c r="E1978">
        <v>8.2860999999999994</v>
      </c>
      <c r="F1978">
        <v>3.1460569999999999</v>
      </c>
      <c r="G1978">
        <v>2.4333999999999998</v>
      </c>
      <c r="H1978">
        <v>29.696899999999999</v>
      </c>
      <c r="I1978">
        <v>23.072399999999998</v>
      </c>
      <c r="J1978">
        <v>8.6567600000000002</v>
      </c>
      <c r="K1978">
        <v>89.242760000000004</v>
      </c>
    </row>
    <row r="1979" spans="1:11">
      <c r="A1979" t="s">
        <v>0</v>
      </c>
      <c r="B1979" s="1">
        <v>41016.104549000003</v>
      </c>
      <c r="C1979" s="2">
        <f t="shared" si="31"/>
        <v>41016.104549000003</v>
      </c>
      <c r="D1979">
        <v>7.907</v>
      </c>
      <c r="E1979">
        <v>8.3096999999999994</v>
      </c>
      <c r="F1979">
        <v>3.1474099999999998</v>
      </c>
      <c r="G1979">
        <v>2.4348000000000001</v>
      </c>
      <c r="H1979">
        <v>29.691099999999999</v>
      </c>
      <c r="I1979">
        <v>23.064499999999999</v>
      </c>
      <c r="J1979">
        <v>8.6583400000000008</v>
      </c>
      <c r="K1979">
        <v>89.303510000000003</v>
      </c>
    </row>
    <row r="1980" spans="1:11">
      <c r="A1980" t="s">
        <v>0</v>
      </c>
      <c r="B1980" s="1">
        <v>41016.125381999998</v>
      </c>
      <c r="C1980" s="2">
        <f t="shared" si="31"/>
        <v>41016.125381999998</v>
      </c>
      <c r="D1980">
        <v>7.88</v>
      </c>
      <c r="E1980">
        <v>8.2582000000000004</v>
      </c>
      <c r="F1980">
        <v>3.1423209999999999</v>
      </c>
      <c r="G1980">
        <v>2.4285000000000001</v>
      </c>
      <c r="H1980">
        <v>29.6815</v>
      </c>
      <c r="I1980">
        <v>23.0642</v>
      </c>
      <c r="J1980">
        <v>8.6413499999999992</v>
      </c>
      <c r="K1980">
        <v>89.018699999999995</v>
      </c>
    </row>
    <row r="1981" spans="1:11">
      <c r="A1981" t="s">
        <v>0</v>
      </c>
      <c r="B1981" s="1">
        <v>41016.146215000001</v>
      </c>
      <c r="C1981" s="2">
        <f t="shared" si="31"/>
        <v>41016.146215000001</v>
      </c>
      <c r="D1981">
        <v>7.9139999999999997</v>
      </c>
      <c r="E1981">
        <v>8.2225999999999999</v>
      </c>
      <c r="F1981">
        <v>3.139659</v>
      </c>
      <c r="G1981">
        <v>2.4173</v>
      </c>
      <c r="H1981">
        <v>29.683700000000002</v>
      </c>
      <c r="I1981">
        <v>23.070900000000002</v>
      </c>
      <c r="J1981">
        <v>8.5980899999999991</v>
      </c>
      <c r="K1981">
        <v>88.502960000000002</v>
      </c>
    </row>
    <row r="1982" spans="1:11">
      <c r="A1982" t="s">
        <v>0</v>
      </c>
      <c r="B1982" s="1">
        <v>41016.167049000003</v>
      </c>
      <c r="C1982" s="2">
        <f t="shared" si="31"/>
        <v>41016.167049000003</v>
      </c>
      <c r="D1982">
        <v>7.98</v>
      </c>
      <c r="E1982">
        <v>8.2063000000000006</v>
      </c>
      <c r="F1982">
        <v>3.1384240000000001</v>
      </c>
      <c r="G1982">
        <v>2.41</v>
      </c>
      <c r="H1982">
        <v>29.6846</v>
      </c>
      <c r="I1982">
        <v>23.073899999999998</v>
      </c>
      <c r="J1982">
        <v>8.56907</v>
      </c>
      <c r="K1982">
        <v>88.172089999999997</v>
      </c>
    </row>
    <row r="1983" spans="1:11">
      <c r="A1983" t="s">
        <v>0</v>
      </c>
      <c r="B1983" s="1">
        <v>41016.187881999998</v>
      </c>
      <c r="C1983" s="2">
        <f t="shared" si="31"/>
        <v>41016.187881999998</v>
      </c>
      <c r="D1983">
        <v>8.0609999999999999</v>
      </c>
      <c r="E1983">
        <v>8.2165999999999997</v>
      </c>
      <c r="F1983">
        <v>3.1392099999999998</v>
      </c>
      <c r="G1983">
        <v>2.3816000000000002</v>
      </c>
      <c r="H1983">
        <v>29.684100000000001</v>
      </c>
      <c r="I1983">
        <v>23.071999999999999</v>
      </c>
      <c r="J1983">
        <v>8.4406999999999996</v>
      </c>
      <c r="K1983">
        <v>86.871139999999997</v>
      </c>
    </row>
    <row r="1984" spans="1:11">
      <c r="A1984" t="s">
        <v>0</v>
      </c>
      <c r="B1984" s="1">
        <v>41016.208715000001</v>
      </c>
      <c r="C1984" s="2">
        <f t="shared" si="31"/>
        <v>41016.208715000001</v>
      </c>
      <c r="D1984">
        <v>8.1489999999999991</v>
      </c>
      <c r="E1984">
        <v>8.2712000000000003</v>
      </c>
      <c r="F1984">
        <v>3.1483029999999999</v>
      </c>
      <c r="G1984">
        <v>2.4131</v>
      </c>
      <c r="H1984">
        <v>29.732900000000001</v>
      </c>
      <c r="I1984">
        <v>23.102599999999999</v>
      </c>
      <c r="J1984">
        <v>8.5675899999999992</v>
      </c>
      <c r="K1984">
        <v>88.314499999999995</v>
      </c>
    </row>
    <row r="1985" spans="1:11">
      <c r="A1985" t="s">
        <v>0</v>
      </c>
      <c r="B1985" s="1">
        <v>41016.229549000003</v>
      </c>
      <c r="C1985" s="2">
        <f t="shared" si="31"/>
        <v>41016.229549000003</v>
      </c>
      <c r="D1985">
        <v>8.2799999999999994</v>
      </c>
      <c r="E1985">
        <v>8.2683</v>
      </c>
      <c r="F1985">
        <v>3.1488510000000001</v>
      </c>
      <c r="G1985">
        <v>2.4205999999999999</v>
      </c>
      <c r="H1985">
        <v>29.741</v>
      </c>
      <c r="I1985">
        <v>23.109300000000001</v>
      </c>
      <c r="J1985">
        <v>8.6011199999999999</v>
      </c>
      <c r="K1985">
        <v>88.658950000000004</v>
      </c>
    </row>
    <row r="1986" spans="1:11">
      <c r="A1986" t="s">
        <v>0</v>
      </c>
      <c r="B1986" s="1">
        <v>41016.250381999998</v>
      </c>
      <c r="C1986" s="2">
        <f t="shared" si="31"/>
        <v>41016.250381999998</v>
      </c>
      <c r="D1986">
        <v>8.4130000000000003</v>
      </c>
      <c r="E1986">
        <v>8.1747999999999994</v>
      </c>
      <c r="F1986">
        <v>3.145149</v>
      </c>
      <c r="G1986">
        <v>2.3826000000000001</v>
      </c>
      <c r="H1986">
        <v>29.781400000000001</v>
      </c>
      <c r="I1986">
        <v>23.154199999999999</v>
      </c>
      <c r="J1986">
        <v>8.4483300000000003</v>
      </c>
      <c r="K1986">
        <v>86.922380000000004</v>
      </c>
    </row>
    <row r="1987" spans="1:11">
      <c r="A1987" t="s">
        <v>0</v>
      </c>
      <c r="B1987" s="1">
        <v>41016.271215000001</v>
      </c>
      <c r="C1987" s="2">
        <f t="shared" si="31"/>
        <v>41016.271215000001</v>
      </c>
      <c r="D1987">
        <v>8.593</v>
      </c>
      <c r="E1987">
        <v>8.2108000000000008</v>
      </c>
      <c r="F1987">
        <v>3.1447759999999998</v>
      </c>
      <c r="G1987">
        <v>2.3954</v>
      </c>
      <c r="H1987">
        <v>29.747</v>
      </c>
      <c r="I1987">
        <v>23.1221</v>
      </c>
      <c r="J1987">
        <v>8.50047</v>
      </c>
      <c r="K1987">
        <v>87.510559999999998</v>
      </c>
    </row>
    <row r="1988" spans="1:11">
      <c r="A1988" t="s">
        <v>0</v>
      </c>
      <c r="B1988" s="1">
        <v>41016.292049000003</v>
      </c>
      <c r="C1988" s="2">
        <f t="shared" si="31"/>
        <v>41016.292049000003</v>
      </c>
      <c r="D1988">
        <v>8.7889999999999997</v>
      </c>
      <c r="E1988">
        <v>8.1654999999999998</v>
      </c>
      <c r="F1988">
        <v>3.1443859999999999</v>
      </c>
      <c r="G1988">
        <v>2.3733</v>
      </c>
      <c r="H1988">
        <v>29.781099999999999</v>
      </c>
      <c r="I1988">
        <v>23.155200000000001</v>
      </c>
      <c r="J1988">
        <v>8.4090699999999998</v>
      </c>
      <c r="K1988">
        <v>86.500119999999995</v>
      </c>
    </row>
    <row r="1989" spans="1:11">
      <c r="A1989" t="s">
        <v>0</v>
      </c>
      <c r="B1989" s="1">
        <v>41016.312881999998</v>
      </c>
      <c r="C1989" s="2">
        <f t="shared" si="31"/>
        <v>41016.312881999998</v>
      </c>
      <c r="D1989">
        <v>8.9480000000000004</v>
      </c>
      <c r="E1989">
        <v>8.1707000000000001</v>
      </c>
      <c r="F1989">
        <v>3.1462859999999999</v>
      </c>
      <c r="G1989">
        <v>2.36</v>
      </c>
      <c r="H1989">
        <v>29.796600000000002</v>
      </c>
      <c r="I1989">
        <v>23.166699999999999</v>
      </c>
      <c r="J1989">
        <v>8.34788</v>
      </c>
      <c r="K1989">
        <v>85.889359999999996</v>
      </c>
    </row>
    <row r="1990" spans="1:11">
      <c r="A1990" t="s">
        <v>0</v>
      </c>
      <c r="B1990" s="1">
        <v>41016.333715000001</v>
      </c>
      <c r="C1990" s="2">
        <f t="shared" si="31"/>
        <v>41016.333715000001</v>
      </c>
      <c r="D1990">
        <v>9.0909999999999993</v>
      </c>
      <c r="E1990">
        <v>8.1257000000000001</v>
      </c>
      <c r="F1990">
        <v>3.1489980000000002</v>
      </c>
      <c r="G1990">
        <v>2.3481000000000001</v>
      </c>
      <c r="H1990">
        <v>29.863199999999999</v>
      </c>
      <c r="I1990">
        <v>23.225100000000001</v>
      </c>
      <c r="J1990">
        <v>8.3003900000000002</v>
      </c>
      <c r="K1990">
        <v>85.350549999999998</v>
      </c>
    </row>
    <row r="1991" spans="1:11">
      <c r="A1991" t="s">
        <v>0</v>
      </c>
      <c r="B1991" s="1">
        <v>41016.354549000003</v>
      </c>
      <c r="C1991" s="2">
        <f t="shared" si="31"/>
        <v>41016.354549000003</v>
      </c>
      <c r="D1991">
        <v>9.2270000000000003</v>
      </c>
      <c r="E1991">
        <v>8.1199999999999992</v>
      </c>
      <c r="F1991">
        <v>3.1468820000000002</v>
      </c>
      <c r="G1991">
        <v>2.3635000000000002</v>
      </c>
      <c r="H1991">
        <v>29.845800000000001</v>
      </c>
      <c r="I1991">
        <v>23.212299999999999</v>
      </c>
      <c r="J1991">
        <v>8.3709900000000008</v>
      </c>
      <c r="K1991">
        <v>86.055610000000001</v>
      </c>
    </row>
    <row r="1992" spans="1:11">
      <c r="A1992" t="s">
        <v>0</v>
      </c>
      <c r="B1992" s="1">
        <v>41016.375381999998</v>
      </c>
      <c r="C1992" s="2">
        <f t="shared" si="31"/>
        <v>41016.375381999998</v>
      </c>
      <c r="D1992">
        <v>9.3409999999999993</v>
      </c>
      <c r="E1992">
        <v>8.1378000000000004</v>
      </c>
      <c r="F1992">
        <v>3.1488290000000001</v>
      </c>
      <c r="G1992">
        <v>2.3460000000000001</v>
      </c>
      <c r="H1992">
        <v>29.851099999999999</v>
      </c>
      <c r="I1992">
        <v>23.213899999999999</v>
      </c>
      <c r="J1992">
        <v>8.2894600000000001</v>
      </c>
      <c r="K1992">
        <v>85.254779999999997</v>
      </c>
    </row>
    <row r="1993" spans="1:11">
      <c r="A1993" t="s">
        <v>0</v>
      </c>
      <c r="B1993" s="1">
        <v>41016.396215000001</v>
      </c>
      <c r="C1993" s="2">
        <f t="shared" si="31"/>
        <v>41016.396215000001</v>
      </c>
      <c r="D1993">
        <v>9.4049999999999994</v>
      </c>
      <c r="E1993">
        <v>8.1359999999999992</v>
      </c>
      <c r="F1993">
        <v>3.147167</v>
      </c>
      <c r="G1993">
        <v>2.3683999999999998</v>
      </c>
      <c r="H1993">
        <v>29.835100000000001</v>
      </c>
      <c r="I1993">
        <v>23.201699999999999</v>
      </c>
      <c r="J1993">
        <v>8.3907699999999998</v>
      </c>
      <c r="K1993">
        <v>86.284310000000005</v>
      </c>
    </row>
    <row r="1994" spans="1:11">
      <c r="A1994" t="s">
        <v>0</v>
      </c>
      <c r="B1994" s="1">
        <v>41016.417049000003</v>
      </c>
      <c r="C1994" s="2">
        <f t="shared" si="31"/>
        <v>41016.417049000003</v>
      </c>
      <c r="D1994">
        <v>9.423</v>
      </c>
      <c r="E1994">
        <v>8.1454000000000004</v>
      </c>
      <c r="F1994">
        <v>3.145861</v>
      </c>
      <c r="G1994">
        <v>2.3813</v>
      </c>
      <c r="H1994">
        <v>29.813400000000001</v>
      </c>
      <c r="I1994">
        <v>23.183299999999999</v>
      </c>
      <c r="J1994">
        <v>8.4476399999999998</v>
      </c>
      <c r="K1994">
        <v>86.875450000000001</v>
      </c>
    </row>
    <row r="1995" spans="1:11">
      <c r="A1995" t="s">
        <v>0</v>
      </c>
      <c r="B1995" s="1">
        <v>41016.437881999998</v>
      </c>
      <c r="C1995" s="2">
        <f t="shared" si="31"/>
        <v>41016.437881999998</v>
      </c>
      <c r="D1995">
        <v>9.4139999999999997</v>
      </c>
      <c r="E1995">
        <v>8.0888000000000009</v>
      </c>
      <c r="F1995">
        <v>3.1535030000000002</v>
      </c>
      <c r="G1995">
        <v>2.3492000000000002</v>
      </c>
      <c r="H1995">
        <v>29.941800000000001</v>
      </c>
      <c r="I1995">
        <v>23.291799999999999</v>
      </c>
      <c r="J1995">
        <v>8.3083500000000008</v>
      </c>
      <c r="K1995">
        <v>85.404679999999999</v>
      </c>
    </row>
    <row r="1996" spans="1:11">
      <c r="A1996" t="s">
        <v>0</v>
      </c>
      <c r="B1996" s="1">
        <v>41016.458715000001</v>
      </c>
      <c r="C1996" s="2">
        <f t="shared" si="31"/>
        <v>41016.458715000001</v>
      </c>
      <c r="D1996">
        <v>9.3510000000000009</v>
      </c>
      <c r="E1996">
        <v>8.0923999999999996</v>
      </c>
      <c r="F1996">
        <v>3.1530360000000002</v>
      </c>
      <c r="G1996">
        <v>2.3296000000000001</v>
      </c>
      <c r="H1996">
        <v>29.933900000000001</v>
      </c>
      <c r="I1996">
        <v>23.2852</v>
      </c>
      <c r="J1996">
        <v>8.2205499999999994</v>
      </c>
      <c r="K1996">
        <v>84.504540000000006</v>
      </c>
    </row>
    <row r="1997" spans="1:11">
      <c r="A1997" t="s">
        <v>0</v>
      </c>
      <c r="B1997" s="1">
        <v>41016.479549000003</v>
      </c>
      <c r="C1997" s="2">
        <f t="shared" si="31"/>
        <v>41016.479549000003</v>
      </c>
      <c r="D1997">
        <v>9.2759999999999998</v>
      </c>
      <c r="E1997">
        <v>8.1012000000000004</v>
      </c>
      <c r="F1997">
        <v>3.1517110000000002</v>
      </c>
      <c r="G1997">
        <v>2.3450000000000002</v>
      </c>
      <c r="H1997">
        <v>29.912400000000002</v>
      </c>
      <c r="I1997">
        <v>23.267099999999999</v>
      </c>
      <c r="J1997">
        <v>8.2886900000000008</v>
      </c>
      <c r="K1997">
        <v>85.210179999999994</v>
      </c>
    </row>
    <row r="1998" spans="1:11">
      <c r="A1998" t="s">
        <v>0</v>
      </c>
      <c r="B1998" s="1">
        <v>41016.500381999998</v>
      </c>
      <c r="C1998" s="2">
        <f t="shared" si="31"/>
        <v>41016.500381999998</v>
      </c>
      <c r="D1998">
        <v>9.1489999999999991</v>
      </c>
      <c r="E1998">
        <v>8.1102000000000007</v>
      </c>
      <c r="F1998">
        <v>3.1485609999999999</v>
      </c>
      <c r="G1998">
        <v>2.3628</v>
      </c>
      <c r="H1998">
        <v>29.8718</v>
      </c>
      <c r="I1998">
        <v>23.234000000000002</v>
      </c>
      <c r="J1998">
        <v>8.3683300000000003</v>
      </c>
      <c r="K1998">
        <v>86.023690000000002</v>
      </c>
    </row>
    <row r="1999" spans="1:11">
      <c r="A1999" t="s">
        <v>0</v>
      </c>
      <c r="B1999" s="1">
        <v>41016.521215000001</v>
      </c>
      <c r="C1999" s="2">
        <f t="shared" si="31"/>
        <v>41016.521215000001</v>
      </c>
      <c r="D1999">
        <v>8.9730000000000008</v>
      </c>
      <c r="E1999">
        <v>8.1224000000000007</v>
      </c>
      <c r="F1999">
        <v>3.1448930000000002</v>
      </c>
      <c r="G1999">
        <v>2.3835000000000002</v>
      </c>
      <c r="H1999">
        <v>29.823</v>
      </c>
      <c r="I1999">
        <v>23.193999999999999</v>
      </c>
      <c r="J1999">
        <v>8.4606700000000004</v>
      </c>
      <c r="K1999">
        <v>86.969440000000006</v>
      </c>
    </row>
    <row r="2000" spans="1:11">
      <c r="A2000" t="s">
        <v>0</v>
      </c>
      <c r="B2000" s="1">
        <v>41016.542049000003</v>
      </c>
      <c r="C2000" s="2">
        <f t="shared" si="31"/>
        <v>41016.542049000003</v>
      </c>
      <c r="D2000">
        <v>8.7620000000000005</v>
      </c>
      <c r="E2000">
        <v>8.1227999999999998</v>
      </c>
      <c r="F2000">
        <v>3.144625</v>
      </c>
      <c r="G2000">
        <v>2.3818000000000001</v>
      </c>
      <c r="H2000">
        <v>29.819900000000001</v>
      </c>
      <c r="I2000">
        <v>23.191600000000001</v>
      </c>
      <c r="J2000">
        <v>8.4530499999999993</v>
      </c>
      <c r="K2000">
        <v>86.890100000000004</v>
      </c>
    </row>
    <row r="2001" spans="1:11">
      <c r="A2001" t="s">
        <v>0</v>
      </c>
      <c r="B2001" s="1">
        <v>41016.562881999998</v>
      </c>
      <c r="C2001" s="2">
        <f t="shared" si="31"/>
        <v>41016.562881999998</v>
      </c>
      <c r="D2001">
        <v>8.5459999999999994</v>
      </c>
      <c r="E2001">
        <v>8.1195000000000004</v>
      </c>
      <c r="F2001">
        <v>3.1444559999999999</v>
      </c>
      <c r="G2001">
        <v>2.3816999999999999</v>
      </c>
      <c r="H2001">
        <v>29.821000000000002</v>
      </c>
      <c r="I2001">
        <v>23.192900000000002</v>
      </c>
      <c r="J2001">
        <v>8.4530600000000007</v>
      </c>
      <c r="K2001">
        <v>86.884339999999995</v>
      </c>
    </row>
    <row r="2002" spans="1:11">
      <c r="A2002" t="s">
        <v>0</v>
      </c>
      <c r="B2002" s="1">
        <v>41016.583715000001</v>
      </c>
      <c r="C2002" s="2">
        <f t="shared" si="31"/>
        <v>41016.583715000001</v>
      </c>
      <c r="D2002">
        <v>8.3469999999999995</v>
      </c>
      <c r="E2002">
        <v>8.1079000000000008</v>
      </c>
      <c r="F2002">
        <v>3.1439370000000002</v>
      </c>
      <c r="G2002">
        <v>2.3873000000000002</v>
      </c>
      <c r="H2002">
        <v>29.825600000000001</v>
      </c>
      <c r="I2002">
        <v>23.1981</v>
      </c>
      <c r="J2002">
        <v>8.47973</v>
      </c>
      <c r="K2002">
        <v>87.138059999999996</v>
      </c>
    </row>
    <row r="2003" spans="1:11">
      <c r="A2003" t="s">
        <v>0</v>
      </c>
      <c r="B2003" s="1">
        <v>41016.604549000003</v>
      </c>
      <c r="C2003" s="2">
        <f t="shared" si="31"/>
        <v>41016.604549000003</v>
      </c>
      <c r="D2003">
        <v>8.202</v>
      </c>
      <c r="E2003">
        <v>8.1105</v>
      </c>
      <c r="F2003">
        <v>3.143348</v>
      </c>
      <c r="G2003">
        <v>2.3889999999999998</v>
      </c>
      <c r="H2003">
        <v>29.8172</v>
      </c>
      <c r="I2003">
        <v>23.191199999999998</v>
      </c>
      <c r="J2003">
        <v>8.4873499999999993</v>
      </c>
      <c r="K2003">
        <v>87.216790000000003</v>
      </c>
    </row>
    <row r="2004" spans="1:11">
      <c r="A2004" t="s">
        <v>0</v>
      </c>
      <c r="B2004" s="1">
        <v>41016.625381999998</v>
      </c>
      <c r="C2004" s="2">
        <f t="shared" si="31"/>
        <v>41016.625381999998</v>
      </c>
      <c r="D2004">
        <v>8.0589999999999993</v>
      </c>
      <c r="E2004">
        <v>8.1748999999999992</v>
      </c>
      <c r="F2004">
        <v>3.1400610000000002</v>
      </c>
      <c r="G2004">
        <v>2.4058999999999999</v>
      </c>
      <c r="H2004">
        <v>29.728200000000001</v>
      </c>
      <c r="I2004">
        <v>23.112400000000001</v>
      </c>
      <c r="J2004">
        <v>8.5545899999999993</v>
      </c>
      <c r="K2004">
        <v>87.985479999999995</v>
      </c>
    </row>
    <row r="2005" spans="1:11">
      <c r="A2005" t="s">
        <v>0</v>
      </c>
      <c r="B2005" s="1">
        <v>41016.646215000001</v>
      </c>
      <c r="C2005" s="2">
        <f t="shared" si="31"/>
        <v>41016.646215000001</v>
      </c>
      <c r="D2005">
        <v>7.9509999999999996</v>
      </c>
      <c r="E2005">
        <v>8.1996000000000002</v>
      </c>
      <c r="F2005">
        <v>3.1378819999999998</v>
      </c>
      <c r="G2005">
        <v>2.4171999999999998</v>
      </c>
      <c r="H2005">
        <v>29.6845</v>
      </c>
      <c r="I2005">
        <v>23.0748</v>
      </c>
      <c r="J2005">
        <v>8.6023300000000003</v>
      </c>
      <c r="K2005">
        <v>88.500910000000005</v>
      </c>
    </row>
    <row r="2006" spans="1:11">
      <c r="A2006" t="s">
        <v>0</v>
      </c>
      <c r="B2006" s="1">
        <v>41016.667049000003</v>
      </c>
      <c r="C2006" s="2">
        <f t="shared" si="31"/>
        <v>41016.667049000003</v>
      </c>
      <c r="D2006">
        <v>7.9119999999999999</v>
      </c>
      <c r="E2006">
        <v>8.2049000000000003</v>
      </c>
      <c r="F2006">
        <v>3.1391810000000002</v>
      </c>
      <c r="G2006">
        <v>2.4173</v>
      </c>
      <c r="H2006">
        <v>29.6937</v>
      </c>
      <c r="I2006">
        <v>23.081199999999999</v>
      </c>
      <c r="J2006">
        <v>8.60107</v>
      </c>
      <c r="K2006">
        <v>88.503739999999993</v>
      </c>
    </row>
    <row r="2007" spans="1:11">
      <c r="A2007" t="s">
        <v>0</v>
      </c>
      <c r="B2007" s="1">
        <v>41016.687881999998</v>
      </c>
      <c r="C2007" s="2">
        <f t="shared" si="31"/>
        <v>41016.687881999998</v>
      </c>
      <c r="D2007">
        <v>7.9409999999999998</v>
      </c>
      <c r="E2007">
        <v>8.1885999999999992</v>
      </c>
      <c r="F2007">
        <v>3.1386449999999999</v>
      </c>
      <c r="G2007">
        <v>2.4140999999999999</v>
      </c>
      <c r="H2007">
        <v>29.701899999999998</v>
      </c>
      <c r="I2007">
        <v>23.0899</v>
      </c>
      <c r="J2007">
        <v>8.58995</v>
      </c>
      <c r="K2007">
        <v>88.361369999999994</v>
      </c>
    </row>
    <row r="2008" spans="1:11">
      <c r="A2008" t="s">
        <v>0</v>
      </c>
      <c r="B2008" s="1">
        <v>41016.708715000001</v>
      </c>
      <c r="C2008" s="2">
        <f t="shared" si="31"/>
        <v>41016.708715000001</v>
      </c>
      <c r="D2008">
        <v>7.9640000000000004</v>
      </c>
      <c r="E2008">
        <v>8.1891999999999996</v>
      </c>
      <c r="F2008">
        <v>3.13815</v>
      </c>
      <c r="G2008">
        <v>2.4098000000000002</v>
      </c>
      <c r="H2008">
        <v>29.696200000000001</v>
      </c>
      <c r="I2008">
        <v>23.0854</v>
      </c>
      <c r="J2008">
        <v>8.5707900000000006</v>
      </c>
      <c r="K2008">
        <v>88.162189999999995</v>
      </c>
    </row>
    <row r="2009" spans="1:11">
      <c r="A2009" t="s">
        <v>0</v>
      </c>
      <c r="B2009" s="1">
        <v>41016.729549000003</v>
      </c>
      <c r="C2009" s="2">
        <f t="shared" si="31"/>
        <v>41016.729549000003</v>
      </c>
      <c r="D2009">
        <v>8.0229999999999997</v>
      </c>
      <c r="E2009">
        <v>8.2045999999999992</v>
      </c>
      <c r="F2009">
        <v>3.1392630000000001</v>
      </c>
      <c r="G2009">
        <v>2.4068000000000001</v>
      </c>
      <c r="H2009">
        <v>29.694800000000001</v>
      </c>
      <c r="I2009">
        <v>23.082100000000001</v>
      </c>
      <c r="J2009">
        <v>8.5546100000000003</v>
      </c>
      <c r="K2009">
        <v>88.025720000000007</v>
      </c>
    </row>
    <row r="2010" spans="1:11">
      <c r="A2010" t="s">
        <v>0</v>
      </c>
      <c r="B2010" s="1">
        <v>41016.750381999998</v>
      </c>
      <c r="C2010" s="2">
        <f t="shared" si="31"/>
        <v>41016.750381999998</v>
      </c>
      <c r="D2010">
        <v>8.0719999999999992</v>
      </c>
      <c r="E2010">
        <v>8.1974</v>
      </c>
      <c r="F2010">
        <v>3.1454049999999998</v>
      </c>
      <c r="G2010">
        <v>2.4188999999999998</v>
      </c>
      <c r="H2010">
        <v>29.7651</v>
      </c>
      <c r="I2010">
        <v>23.138200000000001</v>
      </c>
      <c r="J2010">
        <v>8.6058699999999995</v>
      </c>
      <c r="K2010">
        <v>88.579350000000005</v>
      </c>
    </row>
    <row r="2011" spans="1:11">
      <c r="A2011" t="s">
        <v>0</v>
      </c>
      <c r="B2011" s="1">
        <v>41016.771215000001</v>
      </c>
      <c r="C2011" s="2">
        <f t="shared" si="31"/>
        <v>41016.771215000001</v>
      </c>
      <c r="D2011">
        <v>8.1790000000000003</v>
      </c>
      <c r="E2011">
        <v>8.1658000000000008</v>
      </c>
      <c r="F2011">
        <v>3.1451959999999999</v>
      </c>
      <c r="G2011">
        <v>2.3881000000000001</v>
      </c>
      <c r="H2011">
        <v>29.7896</v>
      </c>
      <c r="I2011">
        <v>23.161799999999999</v>
      </c>
      <c r="J2011">
        <v>8.4738699999999998</v>
      </c>
      <c r="K2011">
        <v>87.172079999999994</v>
      </c>
    </row>
    <row r="2012" spans="1:11">
      <c r="A2012" t="s">
        <v>0</v>
      </c>
      <c r="B2012" s="1">
        <v>41016.792049000003</v>
      </c>
      <c r="C2012" s="2">
        <f t="shared" si="31"/>
        <v>41016.792049000003</v>
      </c>
      <c r="D2012">
        <v>8.2959999999999994</v>
      </c>
      <c r="E2012">
        <v>8.1831999999999994</v>
      </c>
      <c r="F2012">
        <v>3.147662</v>
      </c>
      <c r="G2012">
        <v>2.4096000000000002</v>
      </c>
      <c r="H2012">
        <v>29.800699999999999</v>
      </c>
      <c r="I2012">
        <v>23.168099999999999</v>
      </c>
      <c r="J2012">
        <v>8.5658399999999997</v>
      </c>
      <c r="K2012">
        <v>88.159210000000002</v>
      </c>
    </row>
    <row r="2013" spans="1:11">
      <c r="A2013" t="s">
        <v>0</v>
      </c>
      <c r="B2013" s="1">
        <v>41016.812881999998</v>
      </c>
      <c r="C2013" s="2">
        <f t="shared" si="31"/>
        <v>41016.812881999998</v>
      </c>
      <c r="D2013">
        <v>8.4459999999999997</v>
      </c>
      <c r="E2013">
        <v>8.1898</v>
      </c>
      <c r="F2013">
        <v>3.149073</v>
      </c>
      <c r="G2013">
        <v>2.4272999999999998</v>
      </c>
      <c r="H2013">
        <v>29.809799999999999</v>
      </c>
      <c r="I2013">
        <v>23.174299999999999</v>
      </c>
      <c r="J2013">
        <v>8.64269</v>
      </c>
      <c r="K2013">
        <v>88.968789999999998</v>
      </c>
    </row>
    <row r="2014" spans="1:11">
      <c r="A2014" t="s">
        <v>0</v>
      </c>
      <c r="B2014" s="1">
        <v>41016.833715000001</v>
      </c>
      <c r="C2014" s="2">
        <f t="shared" si="31"/>
        <v>41016.833715000001</v>
      </c>
      <c r="D2014">
        <v>8.5630000000000006</v>
      </c>
      <c r="E2014">
        <v>8.1324000000000005</v>
      </c>
      <c r="F2014">
        <v>3.1502819999999998</v>
      </c>
      <c r="G2014">
        <v>2.3769999999999998</v>
      </c>
      <c r="H2014">
        <v>29.871200000000002</v>
      </c>
      <c r="I2014">
        <v>23.230399999999999</v>
      </c>
      <c r="J2014">
        <v>8.4267000000000003</v>
      </c>
      <c r="K2014">
        <v>86.667029999999997</v>
      </c>
    </row>
    <row r="2015" spans="1:11">
      <c r="A2015" t="s">
        <v>0</v>
      </c>
      <c r="B2015" s="1">
        <v>41016.854549000003</v>
      </c>
      <c r="C2015" s="2">
        <f t="shared" si="31"/>
        <v>41016.854549000003</v>
      </c>
      <c r="D2015">
        <v>8.6720000000000006</v>
      </c>
      <c r="E2015">
        <v>8.1706000000000003</v>
      </c>
      <c r="F2015">
        <v>3.1511149999999999</v>
      </c>
      <c r="G2015">
        <v>2.4060000000000001</v>
      </c>
      <c r="H2015">
        <v>29.8474</v>
      </c>
      <c r="I2015">
        <v>23.206399999999999</v>
      </c>
      <c r="J2015">
        <v>8.5501699999999996</v>
      </c>
      <c r="K2015">
        <v>87.999579999999995</v>
      </c>
    </row>
    <row r="2016" spans="1:11">
      <c r="A2016" t="s">
        <v>0</v>
      </c>
      <c r="B2016" s="1">
        <v>41016.875381999998</v>
      </c>
      <c r="C2016" s="2">
        <f t="shared" si="31"/>
        <v>41016.875381999998</v>
      </c>
      <c r="D2016">
        <v>8.7539999999999996</v>
      </c>
      <c r="E2016">
        <v>8.1944999999999997</v>
      </c>
      <c r="F2016">
        <v>3.15272</v>
      </c>
      <c r="G2016">
        <v>2.4323999999999999</v>
      </c>
      <c r="H2016">
        <v>29.843800000000002</v>
      </c>
      <c r="I2016">
        <v>23.200299999999999</v>
      </c>
      <c r="J2016">
        <v>8.6632800000000003</v>
      </c>
      <c r="K2016">
        <v>89.21</v>
      </c>
    </row>
    <row r="2017" spans="1:11">
      <c r="A2017" t="s">
        <v>0</v>
      </c>
      <c r="B2017" s="1">
        <v>41016.896215000001</v>
      </c>
      <c r="C2017" s="2">
        <f t="shared" si="31"/>
        <v>41016.896215000001</v>
      </c>
      <c r="D2017">
        <v>8.8360000000000003</v>
      </c>
      <c r="E2017">
        <v>8.1478000000000002</v>
      </c>
      <c r="F2017">
        <v>3.1515650000000002</v>
      </c>
      <c r="G2017">
        <v>2.3902000000000001</v>
      </c>
      <c r="H2017">
        <v>29.871400000000001</v>
      </c>
      <c r="I2017">
        <v>23.228400000000001</v>
      </c>
      <c r="J2017">
        <v>8.4827999999999992</v>
      </c>
      <c r="K2017">
        <v>87.274680000000004</v>
      </c>
    </row>
    <row r="2018" spans="1:11">
      <c r="A2018" t="s">
        <v>0</v>
      </c>
      <c r="B2018" s="1">
        <v>41016.917049000003</v>
      </c>
      <c r="C2018" s="2">
        <f t="shared" si="31"/>
        <v>41016.917049000003</v>
      </c>
      <c r="D2018">
        <v>8.9109999999999996</v>
      </c>
      <c r="E2018">
        <v>8.1601999999999997</v>
      </c>
      <c r="F2018">
        <v>3.150404</v>
      </c>
      <c r="G2018">
        <v>2.3932000000000002</v>
      </c>
      <c r="H2018">
        <v>29.848700000000001</v>
      </c>
      <c r="I2018">
        <v>23.2089</v>
      </c>
      <c r="J2018">
        <v>8.4953000000000003</v>
      </c>
      <c r="K2018">
        <v>87.414919999999995</v>
      </c>
    </row>
    <row r="2019" spans="1:11">
      <c r="A2019" t="s">
        <v>0</v>
      </c>
      <c r="B2019" s="1">
        <v>41016.937881999998</v>
      </c>
      <c r="C2019" s="2">
        <f t="shared" si="31"/>
        <v>41016.937881999998</v>
      </c>
      <c r="D2019">
        <v>8.9309999999999992</v>
      </c>
      <c r="E2019">
        <v>8.1415000000000006</v>
      </c>
      <c r="F2019">
        <v>3.1492610000000001</v>
      </c>
      <c r="G2019">
        <v>2.3871000000000002</v>
      </c>
      <c r="H2019">
        <v>29.852599999999999</v>
      </c>
      <c r="I2019">
        <v>23.214600000000001</v>
      </c>
      <c r="J2019">
        <v>8.4715799999999994</v>
      </c>
      <c r="K2019">
        <v>87.136070000000004</v>
      </c>
    </row>
    <row r="2020" spans="1:11">
      <c r="A2020" t="s">
        <v>0</v>
      </c>
      <c r="B2020" s="1">
        <v>41016.958715000001</v>
      </c>
      <c r="C2020" s="2">
        <f t="shared" si="31"/>
        <v>41016.958715000001</v>
      </c>
      <c r="D2020">
        <v>8.9169999999999998</v>
      </c>
      <c r="E2020">
        <v>8.1388999999999996</v>
      </c>
      <c r="F2020">
        <v>3.1480359999999998</v>
      </c>
      <c r="G2020">
        <v>2.3837000000000002</v>
      </c>
      <c r="H2020">
        <v>29.841899999999999</v>
      </c>
      <c r="I2020">
        <v>23.206600000000002</v>
      </c>
      <c r="J2020">
        <v>8.4573499999999999</v>
      </c>
      <c r="K2020">
        <v>86.978579999999994</v>
      </c>
    </row>
    <row r="2021" spans="1:11">
      <c r="A2021" t="s">
        <v>0</v>
      </c>
      <c r="B2021" s="1">
        <v>41016.979549000003</v>
      </c>
      <c r="C2021" s="2">
        <f t="shared" si="31"/>
        <v>41016.979549000003</v>
      </c>
      <c r="D2021">
        <v>8.8810000000000002</v>
      </c>
      <c r="E2021">
        <v>8.1273999999999997</v>
      </c>
      <c r="F2021">
        <v>3.1504799999999999</v>
      </c>
      <c r="G2021">
        <v>2.3637999999999999</v>
      </c>
      <c r="H2021">
        <v>29.877300000000002</v>
      </c>
      <c r="I2021">
        <v>23.236000000000001</v>
      </c>
      <c r="J2021">
        <v>8.3688099999999999</v>
      </c>
      <c r="K2021">
        <v>86.065460000000002</v>
      </c>
    </row>
    <row r="2022" spans="1:11">
      <c r="A2022" t="s">
        <v>0</v>
      </c>
      <c r="B2022" s="1">
        <v>41017.000381999998</v>
      </c>
      <c r="C2022" s="2">
        <f t="shared" si="31"/>
        <v>41017.000381999998</v>
      </c>
      <c r="D2022">
        <v>8.8390000000000004</v>
      </c>
      <c r="E2022">
        <v>8.1235999999999997</v>
      </c>
      <c r="F2022">
        <v>3.151548</v>
      </c>
      <c r="G2022">
        <v>2.3549000000000002</v>
      </c>
      <c r="H2022">
        <v>29.8918</v>
      </c>
      <c r="I2022">
        <v>23.247900000000001</v>
      </c>
      <c r="J2022">
        <v>8.3292599999999997</v>
      </c>
      <c r="K2022">
        <v>85.659300000000002</v>
      </c>
    </row>
    <row r="2023" spans="1:11">
      <c r="A2023" t="s">
        <v>0</v>
      </c>
      <c r="B2023" s="1">
        <v>41017.021215000001</v>
      </c>
      <c r="C2023" s="2">
        <f t="shared" si="31"/>
        <v>41017.021215000001</v>
      </c>
      <c r="D2023">
        <v>8.7859999999999996</v>
      </c>
      <c r="E2023">
        <v>8.1469000000000005</v>
      </c>
      <c r="F2023">
        <v>3.1519910000000002</v>
      </c>
      <c r="G2023">
        <v>2.3683000000000001</v>
      </c>
      <c r="H2023">
        <v>29.8767</v>
      </c>
      <c r="I2023">
        <v>23.232700000000001</v>
      </c>
      <c r="J2023">
        <v>8.3850300000000004</v>
      </c>
      <c r="K2023">
        <v>86.269990000000007</v>
      </c>
    </row>
    <row r="2024" spans="1:11">
      <c r="A2024" t="s">
        <v>0</v>
      </c>
      <c r="B2024" s="1">
        <v>41017.042049000003</v>
      </c>
      <c r="C2024" s="2">
        <f t="shared" si="31"/>
        <v>41017.042049000003</v>
      </c>
      <c r="D2024">
        <v>8.6720000000000006</v>
      </c>
      <c r="E2024">
        <v>8.1677999999999997</v>
      </c>
      <c r="F2024">
        <v>3.151967</v>
      </c>
      <c r="G2024">
        <v>2.4074</v>
      </c>
      <c r="H2024">
        <v>29.858699999999999</v>
      </c>
      <c r="I2024">
        <v>23.215699999999998</v>
      </c>
      <c r="J2024">
        <v>8.5562199999999997</v>
      </c>
      <c r="K2024">
        <v>88.06268</v>
      </c>
    </row>
    <row r="2025" spans="1:11">
      <c r="A2025" t="s">
        <v>0</v>
      </c>
      <c r="B2025" s="1">
        <v>41017.062881999998</v>
      </c>
      <c r="C2025" s="2">
        <f t="shared" si="31"/>
        <v>41017.062881999998</v>
      </c>
      <c r="D2025">
        <v>8.5129999999999999</v>
      </c>
      <c r="E2025">
        <v>8.1626999999999992</v>
      </c>
      <c r="F2025">
        <v>3.1513659999999999</v>
      </c>
      <c r="G2025">
        <v>2.4060999999999999</v>
      </c>
      <c r="H2025">
        <v>29.8568</v>
      </c>
      <c r="I2025">
        <v>23.215</v>
      </c>
      <c r="J2025">
        <v>8.5513899999999996</v>
      </c>
      <c r="K2025">
        <v>88.001649999999998</v>
      </c>
    </row>
    <row r="2026" spans="1:11">
      <c r="A2026" t="s">
        <v>0</v>
      </c>
      <c r="B2026" s="1">
        <v>41017.083715000001</v>
      </c>
      <c r="C2026" s="2">
        <f t="shared" si="31"/>
        <v>41017.083715000001</v>
      </c>
      <c r="D2026">
        <v>8.3610000000000007</v>
      </c>
      <c r="E2026">
        <v>8.1553000000000004</v>
      </c>
      <c r="F2026">
        <v>3.1495639999999998</v>
      </c>
      <c r="G2026">
        <v>2.3976000000000002</v>
      </c>
      <c r="H2026">
        <v>29.844200000000001</v>
      </c>
      <c r="I2026">
        <v>23.206099999999999</v>
      </c>
      <c r="J2026">
        <v>8.5152900000000002</v>
      </c>
      <c r="K2026">
        <v>87.608410000000006</v>
      </c>
    </row>
    <row r="2027" spans="1:11">
      <c r="A2027" t="s">
        <v>0</v>
      </c>
      <c r="B2027" s="1">
        <v>41017.104549000003</v>
      </c>
      <c r="C2027" s="2">
        <f t="shared" ref="C2027:C2090" si="32">B2027</f>
        <v>41017.104549000003</v>
      </c>
      <c r="D2027">
        <v>8.2520000000000007</v>
      </c>
      <c r="E2027">
        <v>8.1486000000000001</v>
      </c>
      <c r="F2027">
        <v>3.1472720000000001</v>
      </c>
      <c r="G2027">
        <v>2.3839000000000001</v>
      </c>
      <c r="H2027">
        <v>29.826000000000001</v>
      </c>
      <c r="I2027">
        <v>23.192799999999998</v>
      </c>
      <c r="J2027">
        <v>8.4566300000000005</v>
      </c>
      <c r="K2027">
        <v>86.98124</v>
      </c>
    </row>
    <row r="2028" spans="1:11">
      <c r="A2028" t="s">
        <v>0</v>
      </c>
      <c r="B2028" s="1">
        <v>41017.125381999998</v>
      </c>
      <c r="C2028" s="2">
        <f t="shared" si="32"/>
        <v>41017.125381999998</v>
      </c>
      <c r="D2028">
        <v>8.1709999999999994</v>
      </c>
      <c r="E2028">
        <v>8.1479999999999997</v>
      </c>
      <c r="F2028">
        <v>3.1467640000000001</v>
      </c>
      <c r="G2028">
        <v>2.3896000000000002</v>
      </c>
      <c r="H2028">
        <v>29.821200000000001</v>
      </c>
      <c r="I2028">
        <v>23.1891</v>
      </c>
      <c r="J2028">
        <v>8.4820899999999995</v>
      </c>
      <c r="K2028">
        <v>87.239249999999998</v>
      </c>
    </row>
    <row r="2029" spans="1:11">
      <c r="A2029" t="s">
        <v>0</v>
      </c>
      <c r="B2029" s="1">
        <v>41017.146215000001</v>
      </c>
      <c r="C2029" s="2">
        <f t="shared" si="32"/>
        <v>41017.146215000001</v>
      </c>
      <c r="D2029">
        <v>8.1240000000000006</v>
      </c>
      <c r="E2029">
        <v>8.1453000000000007</v>
      </c>
      <c r="F2029">
        <v>3.1468340000000001</v>
      </c>
      <c r="G2029">
        <v>2.3908999999999998</v>
      </c>
      <c r="H2029">
        <v>29.824200000000001</v>
      </c>
      <c r="I2029">
        <v>23.191800000000001</v>
      </c>
      <c r="J2029">
        <v>8.4885199999999994</v>
      </c>
      <c r="K2029">
        <v>87.301829999999995</v>
      </c>
    </row>
    <row r="2030" spans="1:11">
      <c r="A2030" t="s">
        <v>0</v>
      </c>
      <c r="B2030" s="1">
        <v>41017.167049000003</v>
      </c>
      <c r="C2030" s="2">
        <f t="shared" si="32"/>
        <v>41017.167049000003</v>
      </c>
      <c r="D2030">
        <v>8.1050000000000004</v>
      </c>
      <c r="E2030">
        <v>8.1603999999999992</v>
      </c>
      <c r="F2030">
        <v>3.1467930000000002</v>
      </c>
      <c r="G2030">
        <v>2.3883000000000001</v>
      </c>
      <c r="H2030">
        <v>29.811</v>
      </c>
      <c r="I2030">
        <v>23.179400000000001</v>
      </c>
      <c r="J2030">
        <v>8.4747000000000003</v>
      </c>
      <c r="K2030">
        <v>87.181989999999999</v>
      </c>
    </row>
    <row r="2031" spans="1:11">
      <c r="A2031" t="s">
        <v>0</v>
      </c>
      <c r="B2031" s="1">
        <v>41017.187881999998</v>
      </c>
      <c r="C2031" s="2">
        <f t="shared" si="32"/>
        <v>41017.187881999998</v>
      </c>
      <c r="D2031">
        <v>8.1329999999999991</v>
      </c>
      <c r="E2031">
        <v>8.2041000000000004</v>
      </c>
      <c r="F2031">
        <v>3.1411799999999999</v>
      </c>
      <c r="G2031">
        <v>2.4205000000000001</v>
      </c>
      <c r="H2031">
        <v>29.7151</v>
      </c>
      <c r="I2031">
        <v>23.098099999999999</v>
      </c>
      <c r="J2031">
        <v>8.6145300000000002</v>
      </c>
      <c r="K2031">
        <v>88.653210000000001</v>
      </c>
    </row>
    <row r="2032" spans="1:11">
      <c r="A2032" t="s">
        <v>0</v>
      </c>
      <c r="B2032" s="1">
        <v>41017.208715000001</v>
      </c>
      <c r="C2032" s="2">
        <f t="shared" si="32"/>
        <v>41017.208715000001</v>
      </c>
      <c r="D2032">
        <v>8.1950000000000003</v>
      </c>
      <c r="E2032">
        <v>8.1994000000000007</v>
      </c>
      <c r="F2032">
        <v>3.1409929999999999</v>
      </c>
      <c r="G2032">
        <v>2.3912</v>
      </c>
      <c r="H2032">
        <v>29.717099999999999</v>
      </c>
      <c r="I2032">
        <v>23.100300000000001</v>
      </c>
      <c r="J2032">
        <v>8.48522</v>
      </c>
      <c r="K2032">
        <v>87.3142</v>
      </c>
    </row>
    <row r="2033" spans="1:11">
      <c r="A2033" t="s">
        <v>0</v>
      </c>
      <c r="B2033" s="1">
        <v>41017.229549000003</v>
      </c>
      <c r="C2033" s="2">
        <f t="shared" si="32"/>
        <v>41017.229549000003</v>
      </c>
      <c r="D2033">
        <v>8.2940000000000005</v>
      </c>
      <c r="E2033">
        <v>8.1605000000000008</v>
      </c>
      <c r="F2033">
        <v>3.148012</v>
      </c>
      <c r="G2033">
        <v>2.3931</v>
      </c>
      <c r="H2033">
        <v>29.823599999999999</v>
      </c>
      <c r="I2033">
        <v>23.189299999999999</v>
      </c>
      <c r="J2033">
        <v>8.4952799999999993</v>
      </c>
      <c r="K2033">
        <v>87.401009999999999</v>
      </c>
    </row>
    <row r="2034" spans="1:11">
      <c r="A2034" t="s">
        <v>0</v>
      </c>
      <c r="B2034" s="1">
        <v>41017.250381999998</v>
      </c>
      <c r="C2034" s="2">
        <f t="shared" si="32"/>
        <v>41017.250381999998</v>
      </c>
      <c r="D2034">
        <v>8.3849999999999998</v>
      </c>
      <c r="E2034">
        <v>8.1618999999999993</v>
      </c>
      <c r="F2034">
        <v>3.148339</v>
      </c>
      <c r="G2034">
        <v>2.3959999999999999</v>
      </c>
      <c r="H2034">
        <v>29.825800000000001</v>
      </c>
      <c r="I2034">
        <v>23.1907</v>
      </c>
      <c r="J2034">
        <v>8.5082299999999993</v>
      </c>
      <c r="K2034">
        <v>87.538409999999999</v>
      </c>
    </row>
    <row r="2035" spans="1:11">
      <c r="A2035" t="s">
        <v>0</v>
      </c>
      <c r="B2035" s="1">
        <v>41017.271215000001</v>
      </c>
      <c r="C2035" s="2">
        <f t="shared" si="32"/>
        <v>41017.271215000001</v>
      </c>
      <c r="D2035">
        <v>8.5030000000000001</v>
      </c>
      <c r="E2035">
        <v>8.1524999999999999</v>
      </c>
      <c r="F2035">
        <v>3.1433770000000001</v>
      </c>
      <c r="G2035">
        <v>2.3896000000000002</v>
      </c>
      <c r="H2035">
        <v>29.781700000000001</v>
      </c>
      <c r="I2035">
        <v>23.157499999999999</v>
      </c>
      <c r="J2035">
        <v>8.4840800000000005</v>
      </c>
      <c r="K2035">
        <v>87.246260000000007</v>
      </c>
    </row>
    <row r="2036" spans="1:11">
      <c r="A2036" t="s">
        <v>0</v>
      </c>
      <c r="B2036" s="1">
        <v>41017.292049000003</v>
      </c>
      <c r="C2036" s="2">
        <f t="shared" si="32"/>
        <v>41017.292049000003</v>
      </c>
      <c r="D2036">
        <v>8.641</v>
      </c>
      <c r="E2036">
        <v>8.1534999999999993</v>
      </c>
      <c r="F2036">
        <v>3.1413669999999998</v>
      </c>
      <c r="G2036">
        <v>2.3896000000000002</v>
      </c>
      <c r="H2036">
        <v>29.759799999999998</v>
      </c>
      <c r="I2036">
        <v>23.1402</v>
      </c>
      <c r="J2036">
        <v>8.4852500000000006</v>
      </c>
      <c r="K2036">
        <v>87.24776</v>
      </c>
    </row>
    <row r="2037" spans="1:11">
      <c r="A2037" t="s">
        <v>0</v>
      </c>
      <c r="B2037" s="1">
        <v>41017.312881999998</v>
      </c>
      <c r="C2037" s="2">
        <f t="shared" si="32"/>
        <v>41017.312881999998</v>
      </c>
      <c r="D2037">
        <v>8.8000000000000007</v>
      </c>
      <c r="E2037">
        <v>8.1446000000000005</v>
      </c>
      <c r="F2037">
        <v>3.142474</v>
      </c>
      <c r="G2037">
        <v>2.3801000000000001</v>
      </c>
      <c r="H2037">
        <v>29.7788</v>
      </c>
      <c r="I2037">
        <v>23.156300000000002</v>
      </c>
      <c r="J2037">
        <v>8.4435699999999994</v>
      </c>
      <c r="K2037">
        <v>86.812569999999994</v>
      </c>
    </row>
    <row r="2038" spans="1:11">
      <c r="A2038" t="s">
        <v>0</v>
      </c>
      <c r="B2038" s="1">
        <v>41017.333715000001</v>
      </c>
      <c r="C2038" s="2">
        <f t="shared" si="32"/>
        <v>41017.333715000001</v>
      </c>
      <c r="D2038">
        <v>8.9730000000000008</v>
      </c>
      <c r="E2038">
        <v>8.1447000000000003</v>
      </c>
      <c r="F2038">
        <v>3.1425619999999999</v>
      </c>
      <c r="G2038">
        <v>2.3673999999999999</v>
      </c>
      <c r="H2038">
        <v>29.779599999999999</v>
      </c>
      <c r="I2038">
        <v>23.1569</v>
      </c>
      <c r="J2038">
        <v>8.3872099999999996</v>
      </c>
      <c r="K2038">
        <v>86.233670000000004</v>
      </c>
    </row>
    <row r="2039" spans="1:11">
      <c r="A2039" t="s">
        <v>0</v>
      </c>
      <c r="B2039" s="1">
        <v>41017.354549000003</v>
      </c>
      <c r="C2039" s="2">
        <f t="shared" si="32"/>
        <v>41017.354549000003</v>
      </c>
      <c r="D2039">
        <v>9.1319999999999997</v>
      </c>
      <c r="E2039">
        <v>8.1342999999999996</v>
      </c>
      <c r="F2039">
        <v>3.1424859999999999</v>
      </c>
      <c r="G2039">
        <v>2.3622000000000001</v>
      </c>
      <c r="H2039">
        <v>29.787500000000001</v>
      </c>
      <c r="I2039">
        <v>23.1646</v>
      </c>
      <c r="J2039">
        <v>8.3654899999999994</v>
      </c>
      <c r="K2039">
        <v>85.994439999999997</v>
      </c>
    </row>
    <row r="2040" spans="1:11">
      <c r="A2040" t="s">
        <v>0</v>
      </c>
      <c r="B2040" s="1">
        <v>41017.375381999998</v>
      </c>
      <c r="C2040" s="2">
        <f t="shared" si="32"/>
        <v>41017.375381999998</v>
      </c>
      <c r="D2040">
        <v>9.25</v>
      </c>
      <c r="E2040">
        <v>8.0867000000000004</v>
      </c>
      <c r="F2040">
        <v>3.1489929999999999</v>
      </c>
      <c r="G2040">
        <v>2.3422999999999998</v>
      </c>
      <c r="H2040">
        <v>29.8963</v>
      </c>
      <c r="I2040">
        <v>23.256499999999999</v>
      </c>
      <c r="J2040">
        <v>8.2804099999999998</v>
      </c>
      <c r="K2040">
        <v>85.088049999999996</v>
      </c>
    </row>
    <row r="2041" spans="1:11">
      <c r="A2041" t="s">
        <v>0</v>
      </c>
      <c r="B2041" s="1">
        <v>41017.396215000001</v>
      </c>
      <c r="C2041" s="2">
        <f t="shared" si="32"/>
        <v>41017.396215000001</v>
      </c>
      <c r="D2041">
        <v>9.33</v>
      </c>
      <c r="E2041">
        <v>8.0908999999999995</v>
      </c>
      <c r="F2041">
        <v>3.1502469999999998</v>
      </c>
      <c r="G2041">
        <v>2.3334999999999999</v>
      </c>
      <c r="H2041">
        <v>29.905899999999999</v>
      </c>
      <c r="I2041">
        <v>23.263400000000001</v>
      </c>
      <c r="J2041">
        <v>8.2396799999999999</v>
      </c>
      <c r="K2041">
        <v>84.682839999999999</v>
      </c>
    </row>
    <row r="2042" spans="1:11">
      <c r="A2042" t="s">
        <v>0</v>
      </c>
      <c r="B2042" s="1">
        <v>41017.417049000003</v>
      </c>
      <c r="C2042" s="2">
        <f t="shared" si="32"/>
        <v>41017.417049000003</v>
      </c>
      <c r="D2042">
        <v>9.391</v>
      </c>
      <c r="E2042">
        <v>8.0861999999999998</v>
      </c>
      <c r="F2042">
        <v>3.150941</v>
      </c>
      <c r="G2042">
        <v>2.3391000000000002</v>
      </c>
      <c r="H2042">
        <v>29.917200000000001</v>
      </c>
      <c r="I2042">
        <v>23.2729</v>
      </c>
      <c r="J2042">
        <v>8.2652300000000007</v>
      </c>
      <c r="K2042">
        <v>84.94265</v>
      </c>
    </row>
    <row r="2043" spans="1:11">
      <c r="A2043" t="s">
        <v>0</v>
      </c>
      <c r="B2043" s="1">
        <v>41017.437881999998</v>
      </c>
      <c r="C2043" s="2">
        <f t="shared" si="32"/>
        <v>41017.437881999998</v>
      </c>
      <c r="D2043">
        <v>9.4049999999999994</v>
      </c>
      <c r="E2043">
        <v>8.0947999999999993</v>
      </c>
      <c r="F2043">
        <v>3.1487599999999998</v>
      </c>
      <c r="G2043">
        <v>2.3586</v>
      </c>
      <c r="H2043">
        <v>29.886900000000001</v>
      </c>
      <c r="I2043">
        <v>23.248000000000001</v>
      </c>
      <c r="J2043">
        <v>8.3520500000000002</v>
      </c>
      <c r="K2043">
        <v>85.834729999999993</v>
      </c>
    </row>
    <row r="2044" spans="1:11">
      <c r="A2044" t="s">
        <v>0</v>
      </c>
      <c r="B2044" s="1">
        <v>41017.458715000001</v>
      </c>
      <c r="C2044" s="2">
        <f t="shared" si="32"/>
        <v>41017.458715000001</v>
      </c>
      <c r="D2044">
        <v>9.3840000000000003</v>
      </c>
      <c r="E2044">
        <v>8.0729000000000006</v>
      </c>
      <c r="F2044">
        <v>3.1516649999999999</v>
      </c>
      <c r="G2044">
        <v>2.3468</v>
      </c>
      <c r="H2044">
        <v>29.936</v>
      </c>
      <c r="I2044">
        <v>23.2896</v>
      </c>
      <c r="J2044">
        <v>8.3008000000000006</v>
      </c>
      <c r="K2044">
        <v>85.29307</v>
      </c>
    </row>
    <row r="2045" spans="1:11">
      <c r="A2045" t="s">
        <v>0</v>
      </c>
      <c r="B2045" s="1">
        <v>41017.479549000003</v>
      </c>
      <c r="C2045" s="2">
        <f t="shared" si="32"/>
        <v>41017.479549000003</v>
      </c>
      <c r="D2045">
        <v>9.32</v>
      </c>
      <c r="E2045">
        <v>8.0373000000000001</v>
      </c>
      <c r="F2045">
        <v>3.159195</v>
      </c>
      <c r="G2045">
        <v>2.3149000000000002</v>
      </c>
      <c r="H2045">
        <v>30.0457</v>
      </c>
      <c r="I2045">
        <v>23.380500000000001</v>
      </c>
      <c r="J2045">
        <v>8.1596499999999992</v>
      </c>
      <c r="K2045">
        <v>83.834729999999993</v>
      </c>
    </row>
    <row r="2046" spans="1:11">
      <c r="A2046" t="s">
        <v>0</v>
      </c>
      <c r="B2046" s="1">
        <v>41017.500381999998</v>
      </c>
      <c r="C2046" s="2">
        <f t="shared" si="32"/>
        <v>41017.500381999998</v>
      </c>
      <c r="D2046">
        <v>9.2240000000000002</v>
      </c>
      <c r="E2046">
        <v>8.0374999999999996</v>
      </c>
      <c r="F2046">
        <v>3.1594289999999998</v>
      </c>
      <c r="G2046">
        <v>2.302</v>
      </c>
      <c r="H2046">
        <v>30.048100000000002</v>
      </c>
      <c r="I2046">
        <v>23.382400000000001</v>
      </c>
      <c r="J2046">
        <v>8.1014999999999997</v>
      </c>
      <c r="K2046">
        <v>83.238810000000001</v>
      </c>
    </row>
    <row r="2047" spans="1:11">
      <c r="A2047" t="s">
        <v>0</v>
      </c>
      <c r="B2047" s="1">
        <v>41017.521215000001</v>
      </c>
      <c r="C2047" s="2">
        <f t="shared" si="32"/>
        <v>41017.521215000001</v>
      </c>
      <c r="D2047">
        <v>9.0850000000000009</v>
      </c>
      <c r="E2047">
        <v>8.0829000000000004</v>
      </c>
      <c r="F2047">
        <v>3.1461299999999999</v>
      </c>
      <c r="G2047">
        <v>2.3610000000000002</v>
      </c>
      <c r="H2047">
        <v>29.869499999999999</v>
      </c>
      <c r="I2047">
        <v>23.236000000000001</v>
      </c>
      <c r="J2047">
        <v>8.3655100000000004</v>
      </c>
      <c r="K2047">
        <v>85.940200000000004</v>
      </c>
    </row>
    <row r="2048" spans="1:11">
      <c r="A2048" t="s">
        <v>0</v>
      </c>
      <c r="B2048" s="1">
        <v>41017.542049000003</v>
      </c>
      <c r="C2048" s="2">
        <f t="shared" si="32"/>
        <v>41017.542049000003</v>
      </c>
      <c r="D2048">
        <v>8.8979999999999997</v>
      </c>
      <c r="E2048">
        <v>8.0749999999999993</v>
      </c>
      <c r="F2048">
        <v>3.1463049999999999</v>
      </c>
      <c r="G2048">
        <v>2.3654000000000002</v>
      </c>
      <c r="H2048">
        <v>29.8782</v>
      </c>
      <c r="I2048">
        <v>23.2439</v>
      </c>
      <c r="J2048">
        <v>8.3861299999999996</v>
      </c>
      <c r="K2048">
        <v>86.141440000000003</v>
      </c>
    </row>
    <row r="2049" spans="1:11">
      <c r="A2049" t="s">
        <v>0</v>
      </c>
      <c r="B2049" s="1">
        <v>41017.562881999998</v>
      </c>
      <c r="C2049" s="2">
        <f t="shared" si="32"/>
        <v>41017.562881999998</v>
      </c>
      <c r="D2049">
        <v>8.6920000000000002</v>
      </c>
      <c r="E2049">
        <v>8.0731000000000002</v>
      </c>
      <c r="F2049">
        <v>3.146579</v>
      </c>
      <c r="G2049">
        <v>2.3696000000000002</v>
      </c>
      <c r="H2049">
        <v>29.8828</v>
      </c>
      <c r="I2049">
        <v>23.247800000000002</v>
      </c>
      <c r="J2049">
        <v>8.4047699999999992</v>
      </c>
      <c r="K2049">
        <v>86.331699999999998</v>
      </c>
    </row>
    <row r="2050" spans="1:11">
      <c r="A2050" t="s">
        <v>0</v>
      </c>
      <c r="B2050" s="1">
        <v>41017.583715000001</v>
      </c>
      <c r="C2050" s="2">
        <f t="shared" si="32"/>
        <v>41017.583715000001</v>
      </c>
      <c r="D2050">
        <v>8.4559999999999995</v>
      </c>
      <c r="E2050">
        <v>8.0729000000000006</v>
      </c>
      <c r="F2050">
        <v>3.1460659999999998</v>
      </c>
      <c r="G2050">
        <v>2.3702000000000001</v>
      </c>
      <c r="H2050">
        <v>29.877600000000001</v>
      </c>
      <c r="I2050">
        <v>23.2438</v>
      </c>
      <c r="J2050">
        <v>8.4075500000000005</v>
      </c>
      <c r="K2050">
        <v>86.357079999999996</v>
      </c>
    </row>
    <row r="2051" spans="1:11">
      <c r="A2051" t="s">
        <v>0</v>
      </c>
      <c r="B2051" s="1">
        <v>41017.604549000003</v>
      </c>
      <c r="C2051" s="2">
        <f t="shared" si="32"/>
        <v>41017.604549000003</v>
      </c>
      <c r="D2051">
        <v>8.2210000000000001</v>
      </c>
      <c r="E2051">
        <v>8.0820000000000007</v>
      </c>
      <c r="F2051">
        <v>3.1447069999999999</v>
      </c>
      <c r="G2051">
        <v>2.3782999999999999</v>
      </c>
      <c r="H2051">
        <v>29.855799999999999</v>
      </c>
      <c r="I2051">
        <v>23.2254</v>
      </c>
      <c r="J2051">
        <v>8.4428400000000003</v>
      </c>
      <c r="K2051">
        <v>86.724950000000007</v>
      </c>
    </row>
    <row r="2052" spans="1:11">
      <c r="A2052" t="s">
        <v>0</v>
      </c>
      <c r="B2052" s="1">
        <v>41017.625381999998</v>
      </c>
      <c r="C2052" s="2">
        <f t="shared" si="32"/>
        <v>41017.625381999998</v>
      </c>
      <c r="D2052">
        <v>8.0340000000000007</v>
      </c>
      <c r="E2052">
        <v>8.1320999999999994</v>
      </c>
      <c r="F2052">
        <v>3.137073</v>
      </c>
      <c r="G2052">
        <v>2.4028999999999998</v>
      </c>
      <c r="H2052">
        <v>29.7331</v>
      </c>
      <c r="I2052">
        <v>23.122299999999999</v>
      </c>
      <c r="J2052">
        <v>8.5495099999999997</v>
      </c>
      <c r="K2052">
        <v>87.85069</v>
      </c>
    </row>
    <row r="2053" spans="1:11">
      <c r="A2053" t="s">
        <v>0</v>
      </c>
      <c r="B2053" s="1">
        <v>41017.646215000001</v>
      </c>
      <c r="C2053" s="2">
        <f t="shared" si="32"/>
        <v>41017.646215000001</v>
      </c>
      <c r="D2053">
        <v>7.8920000000000003</v>
      </c>
      <c r="E2053">
        <v>8.1414000000000009</v>
      </c>
      <c r="F2053">
        <v>3.1349999999999998</v>
      </c>
      <c r="G2053">
        <v>2.4096000000000002</v>
      </c>
      <c r="H2053">
        <v>29.703600000000002</v>
      </c>
      <c r="I2053">
        <v>23.097899999999999</v>
      </c>
      <c r="J2053">
        <v>8.5791199999999996</v>
      </c>
      <c r="K2053">
        <v>88.156540000000007</v>
      </c>
    </row>
    <row r="2054" spans="1:11">
      <c r="A2054" t="s">
        <v>0</v>
      </c>
      <c r="B2054" s="1">
        <v>41017.667049000003</v>
      </c>
      <c r="C2054" s="2">
        <f t="shared" si="32"/>
        <v>41017.667049000003</v>
      </c>
      <c r="D2054">
        <v>7.7779999999999996</v>
      </c>
      <c r="E2054">
        <v>8.1318999999999999</v>
      </c>
      <c r="F2054">
        <v>3.1369509999999998</v>
      </c>
      <c r="G2054">
        <v>2.4081000000000001</v>
      </c>
      <c r="H2054">
        <v>29.732199999999999</v>
      </c>
      <c r="I2054">
        <v>23.121600000000001</v>
      </c>
      <c r="J2054">
        <v>8.5724900000000002</v>
      </c>
      <c r="K2054">
        <v>88.085710000000006</v>
      </c>
    </row>
    <row r="2055" spans="1:11">
      <c r="A2055" t="s">
        <v>0</v>
      </c>
      <c r="B2055" s="1">
        <v>41017.687881999998</v>
      </c>
      <c r="C2055" s="2">
        <f t="shared" si="32"/>
        <v>41017.687881999998</v>
      </c>
      <c r="D2055">
        <v>7.7380000000000004</v>
      </c>
      <c r="E2055">
        <v>8.1532</v>
      </c>
      <c r="F2055">
        <v>3.132374</v>
      </c>
      <c r="G2055">
        <v>2.4180000000000001</v>
      </c>
      <c r="H2055">
        <v>29.6662</v>
      </c>
      <c r="I2055">
        <v>23.0669</v>
      </c>
      <c r="J2055">
        <v>8.6161399999999997</v>
      </c>
      <c r="K2055">
        <v>88.539090000000002</v>
      </c>
    </row>
    <row r="2056" spans="1:11">
      <c r="A2056" t="s">
        <v>0</v>
      </c>
      <c r="B2056" s="1">
        <v>41017.708715000001</v>
      </c>
      <c r="C2056" s="2">
        <f t="shared" si="32"/>
        <v>41017.708715000001</v>
      </c>
      <c r="D2056">
        <v>7.7389999999999999</v>
      </c>
      <c r="E2056">
        <v>8.1434999999999995</v>
      </c>
      <c r="F2056">
        <v>3.1351279999999999</v>
      </c>
      <c r="G2056">
        <v>2.4089999999999998</v>
      </c>
      <c r="H2056">
        <v>29.703299999999999</v>
      </c>
      <c r="I2056">
        <v>23.097300000000001</v>
      </c>
      <c r="J2056">
        <v>8.5758299999999998</v>
      </c>
      <c r="K2056">
        <v>88.126729999999995</v>
      </c>
    </row>
    <row r="2057" spans="1:11">
      <c r="A2057" t="s">
        <v>0</v>
      </c>
      <c r="B2057" s="1">
        <v>41017.729549000003</v>
      </c>
      <c r="C2057" s="2">
        <f t="shared" si="32"/>
        <v>41017.729549000003</v>
      </c>
      <c r="D2057">
        <v>7.79</v>
      </c>
      <c r="E2057">
        <v>8.1707000000000001</v>
      </c>
      <c r="F2057">
        <v>3.1354709999999999</v>
      </c>
      <c r="G2057">
        <v>2.4218000000000002</v>
      </c>
      <c r="H2057">
        <v>29.683800000000002</v>
      </c>
      <c r="I2057">
        <v>23.078199999999999</v>
      </c>
      <c r="J2057">
        <v>8.6283799999999999</v>
      </c>
      <c r="K2057">
        <v>88.710310000000007</v>
      </c>
    </row>
    <row r="2058" spans="1:11">
      <c r="A2058" t="s">
        <v>0</v>
      </c>
      <c r="B2058" s="1">
        <v>41017.750381999998</v>
      </c>
      <c r="C2058" s="2">
        <f t="shared" si="32"/>
        <v>41017.750381999998</v>
      </c>
      <c r="D2058">
        <v>7.85</v>
      </c>
      <c r="E2058">
        <v>8.1974999999999998</v>
      </c>
      <c r="F2058">
        <v>3.141127</v>
      </c>
      <c r="G2058">
        <v>2.4278</v>
      </c>
      <c r="H2058">
        <v>29.720300000000002</v>
      </c>
      <c r="I2058">
        <v>23.103100000000001</v>
      </c>
      <c r="J2058">
        <v>8.6478999999999999</v>
      </c>
      <c r="K2058">
        <v>88.986140000000006</v>
      </c>
    </row>
    <row r="2059" spans="1:11">
      <c r="A2059" t="s">
        <v>0</v>
      </c>
      <c r="B2059" s="1">
        <v>41017.771215000001</v>
      </c>
      <c r="C2059" s="2">
        <f t="shared" si="32"/>
        <v>41017.771215000001</v>
      </c>
      <c r="D2059">
        <v>7.94</v>
      </c>
      <c r="E2059">
        <v>8.2403999999999993</v>
      </c>
      <c r="F2059">
        <v>3.1490089999999999</v>
      </c>
      <c r="G2059">
        <v>2.4493</v>
      </c>
      <c r="H2059">
        <v>29.766400000000001</v>
      </c>
      <c r="I2059">
        <v>23.133199999999999</v>
      </c>
      <c r="J2059">
        <v>8.7325599999999994</v>
      </c>
      <c r="K2059">
        <v>89.971739999999997</v>
      </c>
    </row>
    <row r="2060" spans="1:11">
      <c r="A2060" t="s">
        <v>0</v>
      </c>
      <c r="B2060" s="1">
        <v>41017.792049000003</v>
      </c>
      <c r="C2060" s="2">
        <f t="shared" si="32"/>
        <v>41017.792049000003</v>
      </c>
      <c r="D2060">
        <v>8.0530000000000008</v>
      </c>
      <c r="E2060">
        <v>8.1915999999999993</v>
      </c>
      <c r="F2060">
        <v>3.1472829999999998</v>
      </c>
      <c r="G2060">
        <v>2.4035000000000002</v>
      </c>
      <c r="H2060">
        <v>29.7897</v>
      </c>
      <c r="I2060">
        <v>23.158300000000001</v>
      </c>
      <c r="J2060">
        <v>8.5373300000000008</v>
      </c>
      <c r="K2060">
        <v>87.87621</v>
      </c>
    </row>
    <row r="2061" spans="1:11">
      <c r="A2061" t="s">
        <v>0</v>
      </c>
      <c r="B2061" s="1">
        <v>41017.812881999998</v>
      </c>
      <c r="C2061" s="2">
        <f t="shared" si="32"/>
        <v>41017.812881999998</v>
      </c>
      <c r="D2061">
        <v>8.173</v>
      </c>
      <c r="E2061">
        <v>8.2522000000000002</v>
      </c>
      <c r="F2061">
        <v>3.1531039999999999</v>
      </c>
      <c r="G2061">
        <v>2.4626999999999999</v>
      </c>
      <c r="H2061">
        <v>29.799099999999999</v>
      </c>
      <c r="I2061">
        <v>23.1571</v>
      </c>
      <c r="J2061">
        <v>8.78796</v>
      </c>
      <c r="K2061">
        <v>90.586100000000002</v>
      </c>
    </row>
    <row r="2062" spans="1:11">
      <c r="A2062" t="s">
        <v>0</v>
      </c>
      <c r="B2062" s="1">
        <v>41017.833715000001</v>
      </c>
      <c r="C2062" s="2">
        <f t="shared" si="32"/>
        <v>41017.833715000001</v>
      </c>
      <c r="D2062">
        <v>8.34</v>
      </c>
      <c r="E2062">
        <v>8.2774000000000001</v>
      </c>
      <c r="F2062">
        <v>3.1554090000000001</v>
      </c>
      <c r="G2062">
        <v>2.4424000000000001</v>
      </c>
      <c r="H2062">
        <v>29.8018</v>
      </c>
      <c r="I2062">
        <v>23.1557</v>
      </c>
      <c r="J2062">
        <v>8.6926500000000004</v>
      </c>
      <c r="K2062">
        <v>89.656279999999995</v>
      </c>
    </row>
    <row r="2063" spans="1:11">
      <c r="A2063" t="s">
        <v>0</v>
      </c>
      <c r="B2063" s="1">
        <v>41017.854549000003</v>
      </c>
      <c r="C2063" s="2">
        <f t="shared" si="32"/>
        <v>41017.854549000003</v>
      </c>
      <c r="D2063">
        <v>8.5009999999999994</v>
      </c>
      <c r="E2063">
        <v>8.2347999999999999</v>
      </c>
      <c r="F2063">
        <v>3.156787</v>
      </c>
      <c r="G2063">
        <v>2.4154</v>
      </c>
      <c r="H2063">
        <v>29.8523</v>
      </c>
      <c r="I2063">
        <v>23.2013</v>
      </c>
      <c r="J2063">
        <v>8.5784000000000002</v>
      </c>
      <c r="K2063">
        <v>88.421589999999995</v>
      </c>
    </row>
    <row r="2064" spans="1:11">
      <c r="A2064" t="s">
        <v>0</v>
      </c>
      <c r="B2064" s="1">
        <v>41017.875381999998</v>
      </c>
      <c r="C2064" s="2">
        <f t="shared" si="32"/>
        <v>41017.875381999998</v>
      </c>
      <c r="D2064">
        <v>8.6470000000000002</v>
      </c>
      <c r="E2064">
        <v>8.2615999999999996</v>
      </c>
      <c r="F2064">
        <v>3.157762</v>
      </c>
      <c r="G2064">
        <v>2.4356</v>
      </c>
      <c r="H2064">
        <v>29.839600000000001</v>
      </c>
      <c r="I2064">
        <v>23.1876</v>
      </c>
      <c r="J2064">
        <v>8.66418</v>
      </c>
      <c r="K2064">
        <v>89.352649999999997</v>
      </c>
    </row>
    <row r="2065" spans="1:11">
      <c r="A2065" t="s">
        <v>0</v>
      </c>
      <c r="B2065" s="1">
        <v>41017.896215000001</v>
      </c>
      <c r="C2065" s="2">
        <f t="shared" si="32"/>
        <v>41017.896215000001</v>
      </c>
      <c r="D2065">
        <v>8.7639999999999993</v>
      </c>
      <c r="E2065">
        <v>8.1824999999999992</v>
      </c>
      <c r="F2065">
        <v>3.152317</v>
      </c>
      <c r="G2065">
        <v>2.3851</v>
      </c>
      <c r="H2065">
        <v>29.849799999999998</v>
      </c>
      <c r="I2065">
        <v>23.206700000000001</v>
      </c>
      <c r="J2065">
        <v>8.4543099999999995</v>
      </c>
      <c r="K2065">
        <v>87.037909999999997</v>
      </c>
    </row>
    <row r="2066" spans="1:11">
      <c r="A2066" t="s">
        <v>0</v>
      </c>
      <c r="B2066" s="1">
        <v>41017.917049000003</v>
      </c>
      <c r="C2066" s="2">
        <f t="shared" si="32"/>
        <v>41017.917049000003</v>
      </c>
      <c r="D2066">
        <v>8.8859999999999992</v>
      </c>
      <c r="E2066">
        <v>8.2577999999999996</v>
      </c>
      <c r="F2066">
        <v>3.157143</v>
      </c>
      <c r="G2066">
        <v>2.4262000000000001</v>
      </c>
      <c r="H2066">
        <v>29.836300000000001</v>
      </c>
      <c r="I2066">
        <v>23.185500000000001</v>
      </c>
      <c r="J2066">
        <v>8.6233299999999993</v>
      </c>
      <c r="K2066">
        <v>88.921719999999993</v>
      </c>
    </row>
    <row r="2067" spans="1:11">
      <c r="A2067" t="s">
        <v>0</v>
      </c>
      <c r="B2067" s="1">
        <v>41017.937881999998</v>
      </c>
      <c r="C2067" s="2">
        <f t="shared" si="32"/>
        <v>41017.937881999998</v>
      </c>
      <c r="D2067">
        <v>8.9809999999999999</v>
      </c>
      <c r="E2067">
        <v>8.3051999999999992</v>
      </c>
      <c r="F2067">
        <v>3.1569210000000001</v>
      </c>
      <c r="G2067">
        <v>2.4535</v>
      </c>
      <c r="H2067">
        <v>29.793700000000001</v>
      </c>
      <c r="I2067">
        <v>23.145399999999999</v>
      </c>
      <c r="J2067">
        <v>8.7377099999999999</v>
      </c>
      <c r="K2067">
        <v>90.173159999999996</v>
      </c>
    </row>
    <row r="2068" spans="1:11">
      <c r="A2068" t="s">
        <v>0</v>
      </c>
      <c r="B2068" s="1">
        <v>41017.958715000001</v>
      </c>
      <c r="C2068" s="2">
        <f t="shared" si="32"/>
        <v>41017.958715000001</v>
      </c>
      <c r="D2068">
        <v>9.0370000000000008</v>
      </c>
      <c r="E2068">
        <v>8.2545999999999999</v>
      </c>
      <c r="F2068">
        <v>3.1514120000000001</v>
      </c>
      <c r="G2068">
        <v>2.4293</v>
      </c>
      <c r="H2068">
        <v>29.7791</v>
      </c>
      <c r="I2068">
        <v>23.141100000000002</v>
      </c>
      <c r="J2068">
        <v>8.6412600000000008</v>
      </c>
      <c r="K2068">
        <v>89.067030000000003</v>
      </c>
    </row>
    <row r="2069" spans="1:11">
      <c r="A2069" t="s">
        <v>0</v>
      </c>
      <c r="B2069" s="1">
        <v>41017.979549000003</v>
      </c>
      <c r="C2069" s="2">
        <f t="shared" si="32"/>
        <v>41017.979549000003</v>
      </c>
      <c r="D2069">
        <v>9.0739999999999998</v>
      </c>
      <c r="E2069">
        <v>8.2180999999999997</v>
      </c>
      <c r="F2069">
        <v>3.1475689999999998</v>
      </c>
      <c r="G2069">
        <v>2.4157000000000002</v>
      </c>
      <c r="H2069">
        <v>29.7698</v>
      </c>
      <c r="I2069">
        <v>23.138999999999999</v>
      </c>
      <c r="J2069">
        <v>8.5886600000000008</v>
      </c>
      <c r="K2069">
        <v>88.44632</v>
      </c>
    </row>
    <row r="2070" spans="1:11">
      <c r="A2070" t="s">
        <v>0</v>
      </c>
      <c r="B2070" s="1">
        <v>41018.000381999998</v>
      </c>
      <c r="C2070" s="2">
        <f t="shared" si="32"/>
        <v>41018.000381999998</v>
      </c>
      <c r="D2070">
        <v>9.0739999999999998</v>
      </c>
      <c r="E2070">
        <v>8.16</v>
      </c>
      <c r="F2070">
        <v>3.1460819999999998</v>
      </c>
      <c r="G2070">
        <v>2.3765999999999998</v>
      </c>
      <c r="H2070">
        <v>29.8034</v>
      </c>
      <c r="I2070">
        <v>23.173500000000001</v>
      </c>
      <c r="J2070">
        <v>8.4238599999999995</v>
      </c>
      <c r="K2070">
        <v>86.653980000000004</v>
      </c>
    </row>
    <row r="2071" spans="1:11">
      <c r="A2071" t="s">
        <v>0</v>
      </c>
      <c r="B2071" s="1">
        <v>41018.021215000001</v>
      </c>
      <c r="C2071" s="2">
        <f t="shared" si="32"/>
        <v>41018.021215000001</v>
      </c>
      <c r="D2071">
        <v>9.0579999999999998</v>
      </c>
      <c r="E2071">
        <v>8.1754999999999995</v>
      </c>
      <c r="F2071">
        <v>3.1475629999999999</v>
      </c>
      <c r="G2071">
        <v>2.3572000000000002</v>
      </c>
      <c r="H2071">
        <v>29.805800000000001</v>
      </c>
      <c r="I2071">
        <v>23.173200000000001</v>
      </c>
      <c r="J2071">
        <v>8.3343100000000003</v>
      </c>
      <c r="K2071">
        <v>85.764380000000003</v>
      </c>
    </row>
    <row r="2072" spans="1:11">
      <c r="A2072" t="s">
        <v>0</v>
      </c>
      <c r="B2072" s="1">
        <v>41018.042049000003</v>
      </c>
      <c r="C2072" s="2">
        <f t="shared" si="32"/>
        <v>41018.042049000003</v>
      </c>
      <c r="D2072">
        <v>9.0030000000000001</v>
      </c>
      <c r="E2072">
        <v>8.1984999999999992</v>
      </c>
      <c r="F2072">
        <v>3.148164</v>
      </c>
      <c r="G2072">
        <v>2.3896999999999999</v>
      </c>
      <c r="H2072">
        <v>29.7926</v>
      </c>
      <c r="I2072">
        <v>23.159600000000001</v>
      </c>
      <c r="J2072">
        <v>8.4753100000000003</v>
      </c>
      <c r="K2072">
        <v>87.253290000000007</v>
      </c>
    </row>
    <row r="2073" spans="1:11">
      <c r="A2073" t="s">
        <v>0</v>
      </c>
      <c r="B2073" s="1">
        <v>41018.062881999998</v>
      </c>
      <c r="C2073" s="2">
        <f t="shared" si="32"/>
        <v>41018.062881999998</v>
      </c>
      <c r="D2073">
        <v>8.8940000000000001</v>
      </c>
      <c r="E2073">
        <v>8.2556999999999992</v>
      </c>
      <c r="F2073">
        <v>3.1528999999999998</v>
      </c>
      <c r="G2073">
        <v>2.3725999999999998</v>
      </c>
      <c r="H2073">
        <v>29.793700000000001</v>
      </c>
      <c r="I2073">
        <v>23.1524</v>
      </c>
      <c r="J2073">
        <v>8.3878699999999995</v>
      </c>
      <c r="K2073">
        <v>86.465800000000002</v>
      </c>
    </row>
    <row r="2074" spans="1:11">
      <c r="A2074" t="s">
        <v>0</v>
      </c>
      <c r="B2074" s="1">
        <v>41018.083715000001</v>
      </c>
      <c r="C2074" s="2">
        <f t="shared" si="32"/>
        <v>41018.083715000001</v>
      </c>
      <c r="D2074">
        <v>8.7609999999999992</v>
      </c>
      <c r="E2074">
        <v>8.3463999999999992</v>
      </c>
      <c r="F2074">
        <v>3.1575570000000002</v>
      </c>
      <c r="G2074">
        <v>2.4289999999999998</v>
      </c>
      <c r="H2074">
        <v>29.765599999999999</v>
      </c>
      <c r="I2074">
        <v>23.117599999999999</v>
      </c>
      <c r="J2074">
        <v>8.6219999999999999</v>
      </c>
      <c r="K2074">
        <v>89.045699999999997</v>
      </c>
    </row>
    <row r="2075" spans="1:11">
      <c r="A2075" t="s">
        <v>0</v>
      </c>
      <c r="B2075" s="1">
        <v>41018.104549000003</v>
      </c>
      <c r="C2075" s="2">
        <f t="shared" si="32"/>
        <v>41018.104549000003</v>
      </c>
      <c r="D2075">
        <v>8.5990000000000002</v>
      </c>
      <c r="E2075">
        <v>8.2426999999999992</v>
      </c>
      <c r="F2075">
        <v>3.1490550000000002</v>
      </c>
      <c r="G2075">
        <v>2.4085999999999999</v>
      </c>
      <c r="H2075">
        <v>29.764700000000001</v>
      </c>
      <c r="I2075">
        <v>23.131499999999999</v>
      </c>
      <c r="J2075">
        <v>8.5516100000000002</v>
      </c>
      <c r="K2075">
        <v>88.110960000000006</v>
      </c>
    </row>
    <row r="2076" spans="1:11">
      <c r="A2076" t="s">
        <v>0</v>
      </c>
      <c r="B2076" s="1">
        <v>41018.125381999998</v>
      </c>
      <c r="C2076" s="2">
        <f t="shared" si="32"/>
        <v>41018.125381999998</v>
      </c>
      <c r="D2076">
        <v>8.4779999999999998</v>
      </c>
      <c r="E2076">
        <v>8.1949000000000005</v>
      </c>
      <c r="F2076">
        <v>3.1457030000000001</v>
      </c>
      <c r="G2076">
        <v>2.3831000000000002</v>
      </c>
      <c r="H2076">
        <v>29.770199999999999</v>
      </c>
      <c r="I2076">
        <v>23.142600000000002</v>
      </c>
      <c r="J2076">
        <v>8.4471299999999996</v>
      </c>
      <c r="K2076">
        <v>86.943209999999993</v>
      </c>
    </row>
    <row r="2077" spans="1:11">
      <c r="A2077" t="s">
        <v>0</v>
      </c>
      <c r="B2077" s="1">
        <v>41018.146215000001</v>
      </c>
      <c r="C2077" s="2">
        <f t="shared" si="32"/>
        <v>41018.146215000001</v>
      </c>
      <c r="D2077">
        <v>8.3569999999999993</v>
      </c>
      <c r="E2077">
        <v>8.2139000000000006</v>
      </c>
      <c r="F2077">
        <v>3.1487289999999999</v>
      </c>
      <c r="G2077">
        <v>2.3851</v>
      </c>
      <c r="H2077">
        <v>29.785799999999998</v>
      </c>
      <c r="I2077">
        <v>23.152100000000001</v>
      </c>
      <c r="J2077">
        <v>8.4515899999999995</v>
      </c>
      <c r="K2077">
        <v>87.035480000000007</v>
      </c>
    </row>
    <row r="2078" spans="1:11">
      <c r="A2078" t="s">
        <v>0</v>
      </c>
      <c r="B2078" s="1">
        <v>41018.167049000003</v>
      </c>
      <c r="C2078" s="2">
        <f t="shared" si="32"/>
        <v>41018.167049000003</v>
      </c>
      <c r="D2078">
        <v>8.2970000000000006</v>
      </c>
      <c r="E2078">
        <v>8.2121999999999993</v>
      </c>
      <c r="F2078">
        <v>3.1469209999999999</v>
      </c>
      <c r="G2078">
        <v>2.3885999999999998</v>
      </c>
      <c r="H2078">
        <v>29.7684</v>
      </c>
      <c r="I2078">
        <v>23.1387</v>
      </c>
      <c r="J2078">
        <v>8.4684500000000007</v>
      </c>
      <c r="K2078">
        <v>87.195819999999998</v>
      </c>
    </row>
    <row r="2079" spans="1:11">
      <c r="A2079" t="s">
        <v>0</v>
      </c>
      <c r="B2079" s="1">
        <v>41018.187881999998</v>
      </c>
      <c r="C2079" s="2">
        <f t="shared" si="32"/>
        <v>41018.187881999998</v>
      </c>
      <c r="D2079">
        <v>8.2720000000000002</v>
      </c>
      <c r="E2079">
        <v>8.2669999999999995</v>
      </c>
      <c r="F2079">
        <v>3.1509740000000002</v>
      </c>
      <c r="G2079">
        <v>2.3896000000000002</v>
      </c>
      <c r="H2079">
        <v>29.764299999999999</v>
      </c>
      <c r="I2079">
        <v>23.127800000000001</v>
      </c>
      <c r="J2079">
        <v>8.4619599999999995</v>
      </c>
      <c r="K2079">
        <v>87.235069999999993</v>
      </c>
    </row>
    <row r="2080" spans="1:11">
      <c r="A2080" t="s">
        <v>0</v>
      </c>
      <c r="B2080" s="1">
        <v>41018.208715000001</v>
      </c>
      <c r="C2080" s="2">
        <f t="shared" si="32"/>
        <v>41018.208715000001</v>
      </c>
      <c r="D2080">
        <v>8.2750000000000004</v>
      </c>
      <c r="E2080">
        <v>8.2556999999999992</v>
      </c>
      <c r="F2080">
        <v>3.144571</v>
      </c>
      <c r="G2080">
        <v>2.4203999999999999</v>
      </c>
      <c r="H2080">
        <v>29.707000000000001</v>
      </c>
      <c r="I2080">
        <v>23.084499999999998</v>
      </c>
      <c r="J2080">
        <v>8.6045200000000008</v>
      </c>
      <c r="K2080">
        <v>88.648989999999998</v>
      </c>
    </row>
    <row r="2081" spans="1:11">
      <c r="A2081" t="s">
        <v>0</v>
      </c>
      <c r="B2081" s="1">
        <v>41018.229549000003</v>
      </c>
      <c r="C2081" s="2">
        <f t="shared" si="32"/>
        <v>41018.229549000003</v>
      </c>
      <c r="D2081">
        <v>8.3320000000000007</v>
      </c>
      <c r="E2081">
        <v>8.2139000000000006</v>
      </c>
      <c r="F2081">
        <v>3.1407250000000002</v>
      </c>
      <c r="G2081">
        <v>2.4034</v>
      </c>
      <c r="H2081">
        <v>29.702100000000002</v>
      </c>
      <c r="I2081">
        <v>23.086500000000001</v>
      </c>
      <c r="J2081">
        <v>8.5373999999999999</v>
      </c>
      <c r="K2081">
        <v>87.871350000000007</v>
      </c>
    </row>
    <row r="2082" spans="1:11">
      <c r="A2082" t="s">
        <v>0</v>
      </c>
      <c r="B2082" s="1">
        <v>41018.250381999998</v>
      </c>
      <c r="C2082" s="2">
        <f t="shared" si="32"/>
        <v>41018.250381999998</v>
      </c>
      <c r="D2082">
        <v>8.4019999999999992</v>
      </c>
      <c r="E2082">
        <v>8.2106999999999992</v>
      </c>
      <c r="F2082">
        <v>3.1404399999999999</v>
      </c>
      <c r="G2082">
        <v>2.3696000000000002</v>
      </c>
      <c r="H2082">
        <v>29.701699999999999</v>
      </c>
      <c r="I2082">
        <v>23.0867</v>
      </c>
      <c r="J2082">
        <v>8.3875299999999999</v>
      </c>
      <c r="K2082">
        <v>86.322410000000005</v>
      </c>
    </row>
    <row r="2083" spans="1:11">
      <c r="A2083" t="s">
        <v>0</v>
      </c>
      <c r="B2083" s="1">
        <v>41018.271215000001</v>
      </c>
      <c r="C2083" s="2">
        <f t="shared" si="32"/>
        <v>41018.271215000001</v>
      </c>
      <c r="D2083">
        <v>8.4860000000000007</v>
      </c>
      <c r="E2083">
        <v>8.2858999999999998</v>
      </c>
      <c r="F2083">
        <v>3.1518609999999998</v>
      </c>
      <c r="G2083">
        <v>2.3972000000000002</v>
      </c>
      <c r="H2083">
        <v>29.757400000000001</v>
      </c>
      <c r="I2083">
        <v>23.119800000000001</v>
      </c>
      <c r="J2083">
        <v>8.4927799999999998</v>
      </c>
      <c r="K2083">
        <v>87.586470000000006</v>
      </c>
    </row>
    <row r="2084" spans="1:11">
      <c r="A2084" t="s">
        <v>0</v>
      </c>
      <c r="B2084" s="1">
        <v>41018.292049000003</v>
      </c>
      <c r="C2084" s="2">
        <f t="shared" si="32"/>
        <v>41018.292049000003</v>
      </c>
      <c r="D2084">
        <v>8.5549999999999997</v>
      </c>
      <c r="E2084">
        <v>8.3208000000000002</v>
      </c>
      <c r="F2084">
        <v>3.1552799999999999</v>
      </c>
      <c r="G2084">
        <v>2.3984999999999999</v>
      </c>
      <c r="H2084">
        <v>29.7636</v>
      </c>
      <c r="I2084">
        <v>23.119599999999998</v>
      </c>
      <c r="J2084">
        <v>8.4914199999999997</v>
      </c>
      <c r="K2084">
        <v>87.645139999999998</v>
      </c>
    </row>
    <row r="2085" spans="1:11">
      <c r="A2085" t="s">
        <v>0</v>
      </c>
      <c r="B2085" s="1">
        <v>41018.312881999998</v>
      </c>
      <c r="C2085" s="2">
        <f t="shared" si="32"/>
        <v>41018.312881999998</v>
      </c>
      <c r="D2085">
        <v>8.6880000000000006</v>
      </c>
      <c r="E2085">
        <v>8.1989999999999998</v>
      </c>
      <c r="F2085">
        <v>3.1495630000000001</v>
      </c>
      <c r="G2085">
        <v>2.3580000000000001</v>
      </c>
      <c r="H2085">
        <v>29.806999999999999</v>
      </c>
      <c r="I2085">
        <v>23.1708</v>
      </c>
      <c r="J2085">
        <v>8.3327200000000001</v>
      </c>
      <c r="K2085">
        <v>85.794280000000001</v>
      </c>
    </row>
    <row r="2086" spans="1:11">
      <c r="A2086" t="s">
        <v>0</v>
      </c>
      <c r="B2086" s="1">
        <v>41018.333715000001</v>
      </c>
      <c r="C2086" s="2">
        <f t="shared" si="32"/>
        <v>41018.333715000001</v>
      </c>
      <c r="D2086">
        <v>8.8130000000000006</v>
      </c>
      <c r="E2086">
        <v>8.1795000000000009</v>
      </c>
      <c r="F2086">
        <v>3.1492599999999999</v>
      </c>
      <c r="G2086">
        <v>2.3502999999999998</v>
      </c>
      <c r="H2086">
        <v>29.8203</v>
      </c>
      <c r="I2086">
        <v>23.184000000000001</v>
      </c>
      <c r="J2086">
        <v>8.3018999999999998</v>
      </c>
      <c r="K2086">
        <v>85.446629999999999</v>
      </c>
    </row>
    <row r="2087" spans="1:11">
      <c r="A2087" t="s">
        <v>0</v>
      </c>
      <c r="B2087" s="1">
        <v>41018.354549000003</v>
      </c>
      <c r="C2087" s="2">
        <f t="shared" si="32"/>
        <v>41018.354549000003</v>
      </c>
      <c r="D2087">
        <v>8.9770000000000003</v>
      </c>
      <c r="E2087">
        <v>8.1679999999999993</v>
      </c>
      <c r="F2087">
        <v>3.1509230000000001</v>
      </c>
      <c r="G2087">
        <v>2.3399000000000001</v>
      </c>
      <c r="H2087">
        <v>29.8475</v>
      </c>
      <c r="I2087">
        <v>23.206900000000001</v>
      </c>
      <c r="J2087">
        <v>8.2562599999999993</v>
      </c>
      <c r="K2087">
        <v>84.969579999999993</v>
      </c>
    </row>
    <row r="2088" spans="1:11">
      <c r="A2088" t="s">
        <v>0</v>
      </c>
      <c r="B2088" s="1">
        <v>41018.375381999998</v>
      </c>
      <c r="C2088" s="2">
        <f t="shared" si="32"/>
        <v>41018.375381999998</v>
      </c>
      <c r="D2088">
        <v>9.1240000000000006</v>
      </c>
      <c r="E2088">
        <v>8.1502999999999997</v>
      </c>
      <c r="F2088">
        <v>3.1559300000000001</v>
      </c>
      <c r="G2088">
        <v>2.33</v>
      </c>
      <c r="H2088">
        <v>29.914999999999999</v>
      </c>
      <c r="I2088">
        <v>23.2622</v>
      </c>
      <c r="J2088">
        <v>8.2119800000000005</v>
      </c>
      <c r="K2088">
        <v>84.517080000000007</v>
      </c>
    </row>
    <row r="2089" spans="1:11">
      <c r="A2089" t="s">
        <v>0</v>
      </c>
      <c r="B2089" s="1">
        <v>41018.396215000001</v>
      </c>
      <c r="C2089" s="2">
        <f t="shared" si="32"/>
        <v>41018.396215000001</v>
      </c>
      <c r="D2089">
        <v>9.2279999999999998</v>
      </c>
      <c r="E2089">
        <v>8.1748999999999992</v>
      </c>
      <c r="F2089">
        <v>3.1531690000000001</v>
      </c>
      <c r="G2089">
        <v>2.3456999999999999</v>
      </c>
      <c r="H2089">
        <v>29.864999999999998</v>
      </c>
      <c r="I2089">
        <v>23.2197</v>
      </c>
      <c r="J2089">
        <v>8.2800899999999995</v>
      </c>
      <c r="K2089">
        <v>85.237930000000006</v>
      </c>
    </row>
    <row r="2090" spans="1:11">
      <c r="A2090" t="s">
        <v>0</v>
      </c>
      <c r="B2090" s="1">
        <v>41018.417049000003</v>
      </c>
      <c r="C2090" s="2">
        <f t="shared" si="32"/>
        <v>41018.417049000003</v>
      </c>
      <c r="D2090">
        <v>9.2919999999999998</v>
      </c>
      <c r="E2090">
        <v>8.1798999999999999</v>
      </c>
      <c r="F2090">
        <v>3.1520839999999999</v>
      </c>
      <c r="G2090">
        <v>2.3378000000000001</v>
      </c>
      <c r="H2090">
        <v>29.849399999999999</v>
      </c>
      <c r="I2090">
        <v>23.206700000000001</v>
      </c>
      <c r="J2090">
        <v>8.2450299999999999</v>
      </c>
      <c r="K2090">
        <v>84.878010000000003</v>
      </c>
    </row>
    <row r="2091" spans="1:11">
      <c r="A2091" t="s">
        <v>0</v>
      </c>
      <c r="B2091" s="1">
        <v>41018.437881999998</v>
      </c>
      <c r="C2091" s="2">
        <f t="shared" ref="C2091:C2154" si="33">B2091</f>
        <v>41018.437881999998</v>
      </c>
      <c r="D2091">
        <v>9.3369999999999997</v>
      </c>
      <c r="E2091">
        <v>8.1641999999999992</v>
      </c>
      <c r="F2091">
        <v>3.1550199999999999</v>
      </c>
      <c r="G2091">
        <v>2.3216000000000001</v>
      </c>
      <c r="H2091">
        <v>29.8934</v>
      </c>
      <c r="I2091">
        <v>23.243400000000001</v>
      </c>
      <c r="J2091">
        <v>8.1732999999999993</v>
      </c>
      <c r="K2091">
        <v>84.133880000000005</v>
      </c>
    </row>
    <row r="2092" spans="1:11">
      <c r="A2092" t="s">
        <v>0</v>
      </c>
      <c r="B2092" s="1">
        <v>41018.458715000001</v>
      </c>
      <c r="C2092" s="2">
        <f t="shared" si="33"/>
        <v>41018.458715000001</v>
      </c>
      <c r="D2092">
        <v>9.3420000000000005</v>
      </c>
      <c r="E2092">
        <v>8.1636000000000006</v>
      </c>
      <c r="F2092">
        <v>3.154827</v>
      </c>
      <c r="G2092">
        <v>2.3169</v>
      </c>
      <c r="H2092">
        <v>29.8919</v>
      </c>
      <c r="I2092">
        <v>23.2423</v>
      </c>
      <c r="J2092">
        <v>8.1524300000000007</v>
      </c>
      <c r="K2092">
        <v>83.917010000000005</v>
      </c>
    </row>
    <row r="2093" spans="1:11">
      <c r="A2093" t="s">
        <v>0</v>
      </c>
      <c r="B2093" s="1">
        <v>41018.479549000003</v>
      </c>
      <c r="C2093" s="2">
        <f t="shared" si="33"/>
        <v>41018.479549000003</v>
      </c>
      <c r="D2093">
        <v>9.3070000000000004</v>
      </c>
      <c r="E2093">
        <v>8.1613000000000007</v>
      </c>
      <c r="F2093">
        <v>3.1530819999999999</v>
      </c>
      <c r="G2093">
        <v>2.3561000000000001</v>
      </c>
      <c r="H2093">
        <v>29.875699999999998</v>
      </c>
      <c r="I2093">
        <v>23.229900000000001</v>
      </c>
      <c r="J2093">
        <v>8.3284599999999998</v>
      </c>
      <c r="K2093">
        <v>85.715260000000001</v>
      </c>
    </row>
    <row r="2094" spans="1:11">
      <c r="A2094" t="s">
        <v>0</v>
      </c>
      <c r="B2094" s="1">
        <v>41018.500381999998</v>
      </c>
      <c r="C2094" s="2">
        <f t="shared" si="33"/>
        <v>41018.500381999998</v>
      </c>
      <c r="D2094">
        <v>9.2200000000000006</v>
      </c>
      <c r="E2094">
        <v>8.1661999999999999</v>
      </c>
      <c r="F2094">
        <v>3.1520079999999999</v>
      </c>
      <c r="G2094">
        <v>2.359</v>
      </c>
      <c r="H2094">
        <v>29.860199999999999</v>
      </c>
      <c r="I2094">
        <v>23.217099999999999</v>
      </c>
      <c r="J2094">
        <v>8.3414999999999999</v>
      </c>
      <c r="K2094">
        <v>85.850539999999995</v>
      </c>
    </row>
    <row r="2095" spans="1:11">
      <c r="A2095" t="s">
        <v>0</v>
      </c>
      <c r="B2095" s="1">
        <v>41018.521215000001</v>
      </c>
      <c r="C2095" s="2">
        <f t="shared" si="33"/>
        <v>41018.521215000001</v>
      </c>
      <c r="D2095">
        <v>9.1050000000000004</v>
      </c>
      <c r="E2095">
        <v>8.1486000000000001</v>
      </c>
      <c r="F2095">
        <v>3.1543429999999999</v>
      </c>
      <c r="G2095">
        <v>2.3439000000000001</v>
      </c>
      <c r="H2095">
        <v>29.899699999999999</v>
      </c>
      <c r="I2095">
        <v>23.250499999999999</v>
      </c>
      <c r="J2095">
        <v>8.2753099999999993</v>
      </c>
      <c r="K2095">
        <v>85.157259999999994</v>
      </c>
    </row>
    <row r="2096" spans="1:11">
      <c r="A2096" t="s">
        <v>0</v>
      </c>
      <c r="B2096" s="1">
        <v>41018.542049000003</v>
      </c>
      <c r="C2096" s="2">
        <f t="shared" si="33"/>
        <v>41018.542049000003</v>
      </c>
      <c r="D2096">
        <v>8.9600000000000009</v>
      </c>
      <c r="E2096">
        <v>8.1507000000000005</v>
      </c>
      <c r="F2096">
        <v>3.149721</v>
      </c>
      <c r="G2096">
        <v>2.3613</v>
      </c>
      <c r="H2096">
        <v>29.849599999999999</v>
      </c>
      <c r="I2096">
        <v>23.210899999999999</v>
      </c>
      <c r="J2096">
        <v>8.35501</v>
      </c>
      <c r="K2096">
        <v>85.95335</v>
      </c>
    </row>
    <row r="2097" spans="1:11">
      <c r="A2097" t="s">
        <v>0</v>
      </c>
      <c r="B2097" s="1">
        <v>41018.562881999998</v>
      </c>
      <c r="C2097" s="2">
        <f t="shared" si="33"/>
        <v>41018.562881999998</v>
      </c>
      <c r="D2097">
        <v>8.77</v>
      </c>
      <c r="E2097">
        <v>8.1443999999999992</v>
      </c>
      <c r="F2097">
        <v>3.147132</v>
      </c>
      <c r="G2097">
        <v>2.3763999999999998</v>
      </c>
      <c r="H2097">
        <v>29.8279</v>
      </c>
      <c r="I2097">
        <v>23.194800000000001</v>
      </c>
      <c r="J2097">
        <v>8.4242299999999997</v>
      </c>
      <c r="K2097">
        <v>86.640799999999999</v>
      </c>
    </row>
    <row r="2098" spans="1:11">
      <c r="A2098" t="s">
        <v>0</v>
      </c>
      <c r="B2098" s="1">
        <v>41018.583715000001</v>
      </c>
      <c r="C2098" s="2">
        <f t="shared" si="33"/>
        <v>41018.583715000001</v>
      </c>
      <c r="D2098">
        <v>8.5380000000000003</v>
      </c>
      <c r="E2098">
        <v>8.1493000000000002</v>
      </c>
      <c r="F2098">
        <v>3.146776</v>
      </c>
      <c r="G2098">
        <v>2.3788</v>
      </c>
      <c r="H2098">
        <v>29.82</v>
      </c>
      <c r="I2098">
        <v>23.187999999999999</v>
      </c>
      <c r="J2098">
        <v>8.4343199999999996</v>
      </c>
      <c r="K2098">
        <v>86.749970000000005</v>
      </c>
    </row>
    <row r="2099" spans="1:11">
      <c r="A2099" t="s">
        <v>0</v>
      </c>
      <c r="B2099" s="1">
        <v>41018.604549000003</v>
      </c>
      <c r="C2099" s="2">
        <f t="shared" si="33"/>
        <v>41018.604549000003</v>
      </c>
      <c r="D2099">
        <v>8.2789999999999999</v>
      </c>
      <c r="E2099">
        <v>8.1503999999999994</v>
      </c>
      <c r="F2099">
        <v>3.144625</v>
      </c>
      <c r="G2099">
        <v>2.3862999999999999</v>
      </c>
      <c r="H2099">
        <v>29.796700000000001</v>
      </c>
      <c r="I2099">
        <v>23.169499999999999</v>
      </c>
      <c r="J2099">
        <v>8.4684500000000007</v>
      </c>
      <c r="K2099">
        <v>87.089910000000003</v>
      </c>
    </row>
    <row r="2100" spans="1:11">
      <c r="A2100" t="s">
        <v>0</v>
      </c>
      <c r="B2100" s="1">
        <v>41018.625381999998</v>
      </c>
      <c r="C2100" s="2">
        <f t="shared" si="33"/>
        <v>41018.625381999998</v>
      </c>
      <c r="D2100">
        <v>7.9939999999999998</v>
      </c>
      <c r="E2100">
        <v>8.1696000000000009</v>
      </c>
      <c r="F2100">
        <v>3.1452659999999999</v>
      </c>
      <c r="G2100">
        <v>2.3915999999999999</v>
      </c>
      <c r="H2100">
        <v>29.787199999999999</v>
      </c>
      <c r="I2100">
        <v>23.159400000000002</v>
      </c>
      <c r="J2100">
        <v>8.4886999999999997</v>
      </c>
      <c r="K2100">
        <v>87.330770000000001</v>
      </c>
    </row>
    <row r="2101" spans="1:11">
      <c r="A2101" t="s">
        <v>0</v>
      </c>
      <c r="B2101" s="1">
        <v>41018.646215000001</v>
      </c>
      <c r="C2101" s="2">
        <f t="shared" si="33"/>
        <v>41018.646215000001</v>
      </c>
      <c r="D2101">
        <v>7.7750000000000004</v>
      </c>
      <c r="E2101">
        <v>8.1965000000000003</v>
      </c>
      <c r="F2101">
        <v>3.141203</v>
      </c>
      <c r="G2101">
        <v>2.4018000000000002</v>
      </c>
      <c r="H2101">
        <v>29.722000000000001</v>
      </c>
      <c r="I2101">
        <v>23.104600000000001</v>
      </c>
      <c r="J2101">
        <v>8.53233</v>
      </c>
      <c r="K2101">
        <v>87.795900000000003</v>
      </c>
    </row>
    <row r="2102" spans="1:11">
      <c r="A2102" t="s">
        <v>0</v>
      </c>
      <c r="B2102" s="1">
        <v>41018.667049000003</v>
      </c>
      <c r="C2102" s="2">
        <f t="shared" si="33"/>
        <v>41018.667049000003</v>
      </c>
      <c r="D2102">
        <v>7.6189999999999998</v>
      </c>
      <c r="E2102">
        <v>8.2081</v>
      </c>
      <c r="F2102">
        <v>3.1399210000000002</v>
      </c>
      <c r="G2102">
        <v>2.407</v>
      </c>
      <c r="H2102">
        <v>29.698799999999999</v>
      </c>
      <c r="I2102">
        <v>23.084800000000001</v>
      </c>
      <c r="J2102">
        <v>8.5539199999999997</v>
      </c>
      <c r="K2102">
        <v>88.028009999999995</v>
      </c>
    </row>
    <row r="2103" spans="1:11">
      <c r="A2103" t="s">
        <v>0</v>
      </c>
      <c r="B2103" s="1">
        <v>41018.687881999998</v>
      </c>
      <c r="C2103" s="2">
        <f t="shared" si="33"/>
        <v>41018.687881999998</v>
      </c>
      <c r="D2103">
        <v>7.5250000000000004</v>
      </c>
      <c r="E2103">
        <v>8.2263999999999999</v>
      </c>
      <c r="F2103">
        <v>3.1384699999999999</v>
      </c>
      <c r="G2103">
        <v>2.4188000000000001</v>
      </c>
      <c r="H2103">
        <v>29.668199999999999</v>
      </c>
      <c r="I2103">
        <v>23.058199999999999</v>
      </c>
      <c r="J2103">
        <v>8.6045700000000007</v>
      </c>
      <c r="K2103">
        <v>88.568349999999995</v>
      </c>
    </row>
    <row r="2104" spans="1:11">
      <c r="A2104" t="s">
        <v>0</v>
      </c>
      <c r="B2104" s="1">
        <v>41018.708715000001</v>
      </c>
      <c r="C2104" s="2">
        <f t="shared" si="33"/>
        <v>41018.708715000001</v>
      </c>
      <c r="D2104">
        <v>7.4939999999999998</v>
      </c>
      <c r="E2104">
        <v>8.2225999999999999</v>
      </c>
      <c r="F2104">
        <v>3.1416569999999999</v>
      </c>
      <c r="G2104">
        <v>2.41</v>
      </c>
      <c r="H2104">
        <v>29.704799999999999</v>
      </c>
      <c r="I2104">
        <v>23.087499999999999</v>
      </c>
      <c r="J2104">
        <v>8.5641800000000003</v>
      </c>
      <c r="K2104">
        <v>88.165880000000001</v>
      </c>
    </row>
    <row r="2105" spans="1:11">
      <c r="A2105" t="s">
        <v>0</v>
      </c>
      <c r="B2105" s="1">
        <v>41018.729549000003</v>
      </c>
      <c r="C2105" s="2">
        <f t="shared" si="33"/>
        <v>41018.729549000003</v>
      </c>
      <c r="D2105">
        <v>7.4850000000000003</v>
      </c>
      <c r="E2105">
        <v>8.2399000000000004</v>
      </c>
      <c r="F2105">
        <v>3.136641</v>
      </c>
      <c r="G2105">
        <v>2.4218000000000002</v>
      </c>
      <c r="H2105">
        <v>29.637699999999999</v>
      </c>
      <c r="I2105">
        <v>23.032499999999999</v>
      </c>
      <c r="J2105">
        <v>8.6171199999999999</v>
      </c>
      <c r="K2105">
        <v>88.7072</v>
      </c>
    </row>
    <row r="2106" spans="1:11">
      <c r="A2106" t="s">
        <v>0</v>
      </c>
      <c r="B2106" s="1">
        <v>41018.750381999998</v>
      </c>
      <c r="C2106" s="2">
        <f t="shared" si="33"/>
        <v>41018.750381999998</v>
      </c>
      <c r="D2106">
        <v>7.54</v>
      </c>
      <c r="E2106">
        <v>8.2462</v>
      </c>
      <c r="F2106">
        <v>3.1369729999999998</v>
      </c>
      <c r="G2106">
        <v>2.4001999999999999</v>
      </c>
      <c r="H2106">
        <v>29.635899999999999</v>
      </c>
      <c r="I2106">
        <v>23.030100000000001</v>
      </c>
      <c r="J2106">
        <v>8.5195500000000006</v>
      </c>
      <c r="K2106">
        <v>87.714079999999996</v>
      </c>
    </row>
    <row r="2107" spans="1:11">
      <c r="A2107" t="s">
        <v>0</v>
      </c>
      <c r="B2107" s="1">
        <v>41018.771215000001</v>
      </c>
      <c r="C2107" s="2">
        <f t="shared" si="33"/>
        <v>41018.771215000001</v>
      </c>
      <c r="D2107">
        <v>7.6310000000000002</v>
      </c>
      <c r="E2107">
        <v>8.2563999999999993</v>
      </c>
      <c r="F2107">
        <v>3.137975</v>
      </c>
      <c r="G2107">
        <v>2.4155000000000002</v>
      </c>
      <c r="H2107">
        <v>29.637699999999999</v>
      </c>
      <c r="I2107">
        <v>23.030100000000001</v>
      </c>
      <c r="J2107">
        <v>8.5858000000000008</v>
      </c>
      <c r="K2107">
        <v>88.417770000000004</v>
      </c>
    </row>
    <row r="2108" spans="1:11">
      <c r="A2108" t="s">
        <v>0</v>
      </c>
      <c r="B2108" s="1">
        <v>41018.792049000003</v>
      </c>
      <c r="C2108" s="2">
        <f t="shared" si="33"/>
        <v>41018.792049000003</v>
      </c>
      <c r="D2108">
        <v>7.7110000000000003</v>
      </c>
      <c r="E2108">
        <v>8.2729999999999997</v>
      </c>
      <c r="F2108">
        <v>3.1479819999999998</v>
      </c>
      <c r="G2108">
        <v>2.4325000000000001</v>
      </c>
      <c r="H2108">
        <v>29.728200000000001</v>
      </c>
      <c r="I2108">
        <v>23.098700000000001</v>
      </c>
      <c r="J2108">
        <v>8.6532199999999992</v>
      </c>
      <c r="K2108">
        <v>89.197999999999993</v>
      </c>
    </row>
    <row r="2109" spans="1:11">
      <c r="A2109" t="s">
        <v>0</v>
      </c>
      <c r="B2109" s="1">
        <v>41018.812881999998</v>
      </c>
      <c r="C2109" s="2">
        <f t="shared" si="33"/>
        <v>41018.812881999998</v>
      </c>
      <c r="D2109">
        <v>7.8250000000000002</v>
      </c>
      <c r="E2109">
        <v>8.3053000000000008</v>
      </c>
      <c r="F2109">
        <v>3.1523859999999999</v>
      </c>
      <c r="G2109">
        <v>2.4456000000000002</v>
      </c>
      <c r="H2109">
        <v>29.7468</v>
      </c>
      <c r="I2109">
        <v>23.108699999999999</v>
      </c>
      <c r="J2109">
        <v>8.7038100000000007</v>
      </c>
      <c r="K2109">
        <v>89.796019999999999</v>
      </c>
    </row>
    <row r="2110" spans="1:11">
      <c r="A2110" t="s">
        <v>0</v>
      </c>
      <c r="B2110" s="1">
        <v>41018.833715000001</v>
      </c>
      <c r="C2110" s="2">
        <f t="shared" si="33"/>
        <v>41018.833715000001</v>
      </c>
      <c r="D2110">
        <v>7.9820000000000002</v>
      </c>
      <c r="E2110">
        <v>8.3025000000000002</v>
      </c>
      <c r="F2110">
        <v>3.1510790000000002</v>
      </c>
      <c r="G2110">
        <v>2.4456000000000002</v>
      </c>
      <c r="H2110">
        <v>29.735499999999998</v>
      </c>
      <c r="I2110">
        <v>23.100200000000001</v>
      </c>
      <c r="J2110">
        <v>8.7055299999999995</v>
      </c>
      <c r="K2110">
        <v>89.801439999999999</v>
      </c>
    </row>
    <row r="2111" spans="1:11">
      <c r="A2111" t="s">
        <v>0</v>
      </c>
      <c r="B2111" s="1">
        <v>41018.854549000003</v>
      </c>
      <c r="C2111" s="2">
        <f t="shared" si="33"/>
        <v>41018.854549000003</v>
      </c>
      <c r="D2111">
        <v>8.1910000000000007</v>
      </c>
      <c r="E2111">
        <v>8.3256999999999994</v>
      </c>
      <c r="F2111">
        <v>3.1560039999999998</v>
      </c>
      <c r="G2111">
        <v>2.4683999999999999</v>
      </c>
      <c r="H2111">
        <v>29.767199999999999</v>
      </c>
      <c r="I2111">
        <v>23.1218</v>
      </c>
      <c r="J2111">
        <v>8.8002900000000004</v>
      </c>
      <c r="K2111">
        <v>90.845259999999996</v>
      </c>
    </row>
    <row r="2112" spans="1:11">
      <c r="A2112" t="s">
        <v>0</v>
      </c>
      <c r="B2112" s="1">
        <v>41018.875381999998</v>
      </c>
      <c r="C2112" s="2">
        <f t="shared" si="33"/>
        <v>41018.875381999998</v>
      </c>
      <c r="D2112">
        <v>8.3759999999999994</v>
      </c>
      <c r="E2112">
        <v>8.2146000000000008</v>
      </c>
      <c r="F2112">
        <v>3.1558890000000002</v>
      </c>
      <c r="G2112">
        <v>2.3879999999999999</v>
      </c>
      <c r="H2112">
        <v>29.860099999999999</v>
      </c>
      <c r="I2112">
        <v>23.2102</v>
      </c>
      <c r="J2112">
        <v>8.4602799999999991</v>
      </c>
      <c r="K2112">
        <v>87.168599999999998</v>
      </c>
    </row>
    <row r="2113" spans="1:11">
      <c r="A2113" t="s">
        <v>0</v>
      </c>
      <c r="B2113" s="1">
        <v>41018.896215000001</v>
      </c>
      <c r="C2113" s="2">
        <f t="shared" si="33"/>
        <v>41018.896215000001</v>
      </c>
      <c r="D2113">
        <v>8.5559999999999992</v>
      </c>
      <c r="E2113">
        <v>8.2386999999999997</v>
      </c>
      <c r="F2113">
        <v>3.1534309999999999</v>
      </c>
      <c r="G2113">
        <v>2.3948999999999998</v>
      </c>
      <c r="H2113">
        <v>29.8139</v>
      </c>
      <c r="I2113">
        <v>23.1706</v>
      </c>
      <c r="J2113">
        <v>8.4888600000000007</v>
      </c>
      <c r="K2113">
        <v>87.484409999999997</v>
      </c>
    </row>
    <row r="2114" spans="1:11">
      <c r="A2114" t="s">
        <v>0</v>
      </c>
      <c r="B2114" s="1">
        <v>41018.917049000003</v>
      </c>
      <c r="C2114" s="2">
        <f t="shared" si="33"/>
        <v>41018.917049000003</v>
      </c>
      <c r="D2114">
        <v>8.7289999999999992</v>
      </c>
      <c r="E2114">
        <v>8.2998999999999992</v>
      </c>
      <c r="F2114">
        <v>3.1576569999999999</v>
      </c>
      <c r="G2114">
        <v>2.4365999999999999</v>
      </c>
      <c r="H2114">
        <v>29.806000000000001</v>
      </c>
      <c r="I2114">
        <v>23.155799999999999</v>
      </c>
      <c r="J2114">
        <v>8.6625499999999995</v>
      </c>
      <c r="K2114">
        <v>89.393810000000002</v>
      </c>
    </row>
    <row r="2115" spans="1:11">
      <c r="A2115" t="s">
        <v>0</v>
      </c>
      <c r="B2115" s="1">
        <v>41018.937881999998</v>
      </c>
      <c r="C2115" s="2">
        <f t="shared" si="33"/>
        <v>41018.937881999998</v>
      </c>
      <c r="D2115">
        <v>8.8650000000000002</v>
      </c>
      <c r="E2115">
        <v>8.1893999999999991</v>
      </c>
      <c r="F2115">
        <v>3.1554859999999998</v>
      </c>
      <c r="G2115">
        <v>2.3641999999999999</v>
      </c>
      <c r="H2115">
        <v>29.877099999999999</v>
      </c>
      <c r="I2115">
        <v>23.2271</v>
      </c>
      <c r="J2115">
        <v>8.3588299999999993</v>
      </c>
      <c r="K2115">
        <v>86.083550000000002</v>
      </c>
    </row>
    <row r="2116" spans="1:11">
      <c r="A2116" t="s">
        <v>0</v>
      </c>
      <c r="B2116" s="1">
        <v>41018.958715000001</v>
      </c>
      <c r="C2116" s="2">
        <f t="shared" si="33"/>
        <v>41018.958715000001</v>
      </c>
      <c r="D2116">
        <v>8.9979999999999993</v>
      </c>
      <c r="E2116">
        <v>8.2222000000000008</v>
      </c>
      <c r="F2116">
        <v>3.1522000000000001</v>
      </c>
      <c r="G2116">
        <v>2.3856999999999999</v>
      </c>
      <c r="H2116">
        <v>29.814800000000002</v>
      </c>
      <c r="I2116">
        <v>23.1737</v>
      </c>
      <c r="J2116">
        <v>8.4514300000000002</v>
      </c>
      <c r="K2116">
        <v>87.066730000000007</v>
      </c>
    </row>
    <row r="2117" spans="1:11">
      <c r="A2117" t="s">
        <v>0</v>
      </c>
      <c r="B2117" s="1">
        <v>41018.979549000003</v>
      </c>
      <c r="C2117" s="2">
        <f t="shared" si="33"/>
        <v>41018.979549000003</v>
      </c>
      <c r="D2117">
        <v>9.0869999999999997</v>
      </c>
      <c r="E2117">
        <v>8.2119</v>
      </c>
      <c r="F2117">
        <v>3.1510739999999999</v>
      </c>
      <c r="G2117">
        <v>2.3864999999999998</v>
      </c>
      <c r="H2117">
        <v>29.811699999999998</v>
      </c>
      <c r="I2117">
        <v>23.172699999999999</v>
      </c>
      <c r="J2117">
        <v>8.4574599999999993</v>
      </c>
      <c r="K2117">
        <v>87.106669999999994</v>
      </c>
    </row>
    <row r="2118" spans="1:11">
      <c r="A2118" t="s">
        <v>0</v>
      </c>
      <c r="B2118" s="1">
        <v>41019.000381999998</v>
      </c>
      <c r="C2118" s="2">
        <f t="shared" si="33"/>
        <v>41019.000381999998</v>
      </c>
      <c r="D2118">
        <v>9.1669999999999998</v>
      </c>
      <c r="E2118">
        <v>8.1529000000000007</v>
      </c>
      <c r="F2118">
        <v>3.1520030000000001</v>
      </c>
      <c r="G2118">
        <v>2.3462000000000001</v>
      </c>
      <c r="H2118">
        <v>29.871500000000001</v>
      </c>
      <c r="I2118">
        <v>23.227799999999998</v>
      </c>
      <c r="J2118">
        <v>8.2859300000000005</v>
      </c>
      <c r="K2118">
        <v>85.259219999999999</v>
      </c>
    </row>
    <row r="2119" spans="1:11">
      <c r="A2119" t="s">
        <v>0</v>
      </c>
      <c r="B2119" s="1">
        <v>41019.021215000001</v>
      </c>
      <c r="C2119" s="2">
        <f t="shared" si="33"/>
        <v>41019.021215000001</v>
      </c>
      <c r="D2119">
        <v>9.1839999999999993</v>
      </c>
      <c r="E2119">
        <v>8.1498000000000008</v>
      </c>
      <c r="F2119">
        <v>3.1542789999999998</v>
      </c>
      <c r="G2119">
        <v>2.3473999999999999</v>
      </c>
      <c r="H2119">
        <v>29.898</v>
      </c>
      <c r="I2119">
        <v>23.248999999999999</v>
      </c>
      <c r="J2119">
        <v>8.2905599999999993</v>
      </c>
      <c r="K2119">
        <v>85.315520000000006</v>
      </c>
    </row>
    <row r="2120" spans="1:11">
      <c r="A2120" t="s">
        <v>0</v>
      </c>
      <c r="B2120" s="1">
        <v>41019.042049000003</v>
      </c>
      <c r="C2120" s="2">
        <f t="shared" si="33"/>
        <v>41019.042049000003</v>
      </c>
      <c r="D2120">
        <v>9.2159999999999993</v>
      </c>
      <c r="E2120">
        <v>8.1602999999999994</v>
      </c>
      <c r="F2120">
        <v>3.1521720000000002</v>
      </c>
      <c r="G2120">
        <v>2.3372999999999999</v>
      </c>
      <c r="H2120">
        <v>29.867000000000001</v>
      </c>
      <c r="I2120">
        <v>23.223299999999998</v>
      </c>
      <c r="J2120">
        <v>8.2453800000000008</v>
      </c>
      <c r="K2120">
        <v>84.853549999999998</v>
      </c>
    </row>
    <row r="2121" spans="1:11">
      <c r="A2121" t="s">
        <v>0</v>
      </c>
      <c r="B2121" s="1">
        <v>41019.062881999998</v>
      </c>
      <c r="C2121" s="2">
        <f t="shared" si="33"/>
        <v>41019.062881999998</v>
      </c>
      <c r="D2121">
        <v>9.173</v>
      </c>
      <c r="E2121">
        <v>8.1770999999999994</v>
      </c>
      <c r="F2121">
        <v>3.1520899999999998</v>
      </c>
      <c r="G2121">
        <v>2.3412999999999999</v>
      </c>
      <c r="H2121">
        <v>29.851800000000001</v>
      </c>
      <c r="I2121">
        <v>23.209</v>
      </c>
      <c r="J2121">
        <v>8.2609300000000001</v>
      </c>
      <c r="K2121">
        <v>85.037790000000001</v>
      </c>
    </row>
    <row r="2122" spans="1:11">
      <c r="A2122" t="s">
        <v>0</v>
      </c>
      <c r="B2122" s="1">
        <v>41019.083715000001</v>
      </c>
      <c r="C2122" s="2">
        <f t="shared" si="33"/>
        <v>41019.083715000001</v>
      </c>
      <c r="D2122">
        <v>9.0969999999999995</v>
      </c>
      <c r="E2122">
        <v>8.1889000000000003</v>
      </c>
      <c r="F2122">
        <v>3.151605</v>
      </c>
      <c r="G2122">
        <v>2.3462999999999998</v>
      </c>
      <c r="H2122">
        <v>29.8368</v>
      </c>
      <c r="I2122">
        <v>23.195599999999999</v>
      </c>
      <c r="J2122">
        <v>8.2814999999999994</v>
      </c>
      <c r="K2122">
        <v>85.26388</v>
      </c>
    </row>
    <row r="2123" spans="1:11">
      <c r="A2123" t="s">
        <v>0</v>
      </c>
      <c r="B2123" s="1">
        <v>41019.104549000003</v>
      </c>
      <c r="C2123" s="2">
        <f t="shared" si="33"/>
        <v>41019.104549000003</v>
      </c>
      <c r="D2123">
        <v>8.9939999999999998</v>
      </c>
      <c r="E2123">
        <v>8.2066999999999997</v>
      </c>
      <c r="F2123">
        <v>3.1516639999999998</v>
      </c>
      <c r="G2123">
        <v>2.3822000000000001</v>
      </c>
      <c r="H2123">
        <v>29.822299999999998</v>
      </c>
      <c r="I2123">
        <v>23.181699999999999</v>
      </c>
      <c r="J2123">
        <v>8.4384200000000007</v>
      </c>
      <c r="K2123">
        <v>86.906440000000003</v>
      </c>
    </row>
    <row r="2124" spans="1:11">
      <c r="A2124" t="s">
        <v>0</v>
      </c>
      <c r="B2124" s="1">
        <v>41019.125381999998</v>
      </c>
      <c r="C2124" s="2">
        <f t="shared" si="33"/>
        <v>41019.125381999998</v>
      </c>
      <c r="D2124">
        <v>8.8870000000000005</v>
      </c>
      <c r="E2124">
        <v>8.1384000000000007</v>
      </c>
      <c r="F2124">
        <v>3.1550370000000001</v>
      </c>
      <c r="G2124">
        <v>2.3553999999999999</v>
      </c>
      <c r="H2124">
        <v>29.915800000000001</v>
      </c>
      <c r="I2124">
        <v>23.264600000000002</v>
      </c>
      <c r="J2124">
        <v>8.3271899999999999</v>
      </c>
      <c r="K2124">
        <v>85.680170000000004</v>
      </c>
    </row>
    <row r="2125" spans="1:11">
      <c r="A2125" t="s">
        <v>0</v>
      </c>
      <c r="B2125" s="1">
        <v>41019.146215000001</v>
      </c>
      <c r="C2125" s="2">
        <f t="shared" si="33"/>
        <v>41019.146215000001</v>
      </c>
      <c r="D2125">
        <v>8.7349999999999994</v>
      </c>
      <c r="E2125">
        <v>8.1446000000000005</v>
      </c>
      <c r="F2125">
        <v>3.1544129999999999</v>
      </c>
      <c r="G2125">
        <v>2.3597000000000001</v>
      </c>
      <c r="H2125">
        <v>29.904</v>
      </c>
      <c r="I2125">
        <v>23.2544</v>
      </c>
      <c r="J2125">
        <v>8.3454999999999995</v>
      </c>
      <c r="K2125">
        <v>85.874160000000003</v>
      </c>
    </row>
    <row r="2126" spans="1:11">
      <c r="A2126" t="s">
        <v>0</v>
      </c>
      <c r="B2126" s="1">
        <v>41019.167049000003</v>
      </c>
      <c r="C2126" s="2">
        <f t="shared" si="33"/>
        <v>41019.167049000003</v>
      </c>
      <c r="D2126">
        <v>8.6180000000000003</v>
      </c>
      <c r="E2126">
        <v>8.1538000000000004</v>
      </c>
      <c r="F2126">
        <v>3.1527959999999999</v>
      </c>
      <c r="G2126">
        <v>2.3681999999999999</v>
      </c>
      <c r="H2126">
        <v>29.879300000000001</v>
      </c>
      <c r="I2126">
        <v>23.233799999999999</v>
      </c>
      <c r="J2126">
        <v>8.3830200000000001</v>
      </c>
      <c r="K2126">
        <v>86.264340000000004</v>
      </c>
    </row>
    <row r="2127" spans="1:11">
      <c r="A2127" t="s">
        <v>0</v>
      </c>
      <c r="B2127" s="1">
        <v>41019.187881999998</v>
      </c>
      <c r="C2127" s="2">
        <f t="shared" si="33"/>
        <v>41019.187881999998</v>
      </c>
      <c r="D2127">
        <v>8.5280000000000005</v>
      </c>
      <c r="E2127">
        <v>8.1431000000000004</v>
      </c>
      <c r="F2127">
        <v>3.1530529999999999</v>
      </c>
      <c r="G2127">
        <v>2.3656999999999999</v>
      </c>
      <c r="H2127">
        <v>29.891100000000002</v>
      </c>
      <c r="I2127">
        <v>23.244599999999998</v>
      </c>
      <c r="J2127">
        <v>8.3731399999999994</v>
      </c>
      <c r="K2127">
        <v>86.148359999999997</v>
      </c>
    </row>
    <row r="2128" spans="1:11">
      <c r="A2128" t="s">
        <v>0</v>
      </c>
      <c r="B2128" s="1">
        <v>41019.208715000001</v>
      </c>
      <c r="C2128" s="2">
        <f t="shared" si="33"/>
        <v>41019.208715000001</v>
      </c>
      <c r="D2128">
        <v>8.484</v>
      </c>
      <c r="E2128">
        <v>8.1608999999999998</v>
      </c>
      <c r="F2128">
        <v>3.1528659999999999</v>
      </c>
      <c r="G2128">
        <v>2.3668</v>
      </c>
      <c r="H2128">
        <v>29.873999999999999</v>
      </c>
      <c r="I2128">
        <v>23.2287</v>
      </c>
      <c r="J2128">
        <v>8.3756599999999999</v>
      </c>
      <c r="K2128">
        <v>86.199569999999994</v>
      </c>
    </row>
    <row r="2129" spans="1:11">
      <c r="A2129" t="s">
        <v>0</v>
      </c>
      <c r="B2129" s="1">
        <v>41019.229549000003</v>
      </c>
      <c r="C2129" s="2">
        <f t="shared" si="33"/>
        <v>41019.229549000003</v>
      </c>
      <c r="D2129">
        <v>8.4809999999999999</v>
      </c>
      <c r="E2129">
        <v>8.2273999999999994</v>
      </c>
      <c r="F2129">
        <v>3.1460170000000001</v>
      </c>
      <c r="G2129">
        <v>2.3915000000000002</v>
      </c>
      <c r="H2129">
        <v>29.745899999999999</v>
      </c>
      <c r="I2129">
        <v>23.119</v>
      </c>
      <c r="J2129">
        <v>8.4797999999999991</v>
      </c>
      <c r="K2129">
        <v>87.33014</v>
      </c>
    </row>
    <row r="2130" spans="1:11">
      <c r="A2130" t="s">
        <v>0</v>
      </c>
      <c r="B2130" s="1">
        <v>41019.250381999998</v>
      </c>
      <c r="C2130" s="2">
        <f t="shared" si="33"/>
        <v>41019.250381999998</v>
      </c>
      <c r="D2130">
        <v>8.5350000000000001</v>
      </c>
      <c r="E2130">
        <v>8.2571999999999992</v>
      </c>
      <c r="F2130">
        <v>3.1411730000000002</v>
      </c>
      <c r="G2130">
        <v>2.4108999999999998</v>
      </c>
      <c r="H2130">
        <v>29.670100000000001</v>
      </c>
      <c r="I2130">
        <v>23.055399999999999</v>
      </c>
      <c r="J2130">
        <v>8.5644500000000008</v>
      </c>
      <c r="K2130">
        <v>88.218040000000002</v>
      </c>
    </row>
    <row r="2131" spans="1:11">
      <c r="A2131" t="s">
        <v>0</v>
      </c>
      <c r="B2131" s="1">
        <v>41019.271215000001</v>
      </c>
      <c r="C2131" s="2">
        <f t="shared" si="33"/>
        <v>41019.271215000001</v>
      </c>
      <c r="D2131">
        <v>8.5730000000000004</v>
      </c>
      <c r="E2131">
        <v>8.2528000000000006</v>
      </c>
      <c r="F2131">
        <v>3.1405210000000001</v>
      </c>
      <c r="G2131">
        <v>2.4001999999999999</v>
      </c>
      <c r="H2131">
        <v>29.667000000000002</v>
      </c>
      <c r="I2131">
        <v>23.0535</v>
      </c>
      <c r="J2131">
        <v>8.5179899999999993</v>
      </c>
      <c r="K2131">
        <v>87.728870000000001</v>
      </c>
    </row>
    <row r="2132" spans="1:11">
      <c r="A2132" t="s">
        <v>0</v>
      </c>
      <c r="B2132" s="1">
        <v>41019.292049000003</v>
      </c>
      <c r="C2132" s="2">
        <f t="shared" si="33"/>
        <v>41019.292049000003</v>
      </c>
      <c r="D2132">
        <v>8.6630000000000003</v>
      </c>
      <c r="E2132">
        <v>8.2363</v>
      </c>
      <c r="F2132">
        <v>3.143446</v>
      </c>
      <c r="G2132">
        <v>2.3662000000000001</v>
      </c>
      <c r="H2132">
        <v>29.711500000000001</v>
      </c>
      <c r="I2132">
        <v>23.090699999999998</v>
      </c>
      <c r="J2132">
        <v>8.3673599999999997</v>
      </c>
      <c r="K2132">
        <v>86.170230000000004</v>
      </c>
    </row>
    <row r="2133" spans="1:11">
      <c r="A2133" t="s">
        <v>0</v>
      </c>
      <c r="B2133" s="1">
        <v>41019.312881999998</v>
      </c>
      <c r="C2133" s="2">
        <f t="shared" si="33"/>
        <v>41019.312881999998</v>
      </c>
      <c r="D2133">
        <v>8.7319999999999993</v>
      </c>
      <c r="E2133">
        <v>8.2151999999999994</v>
      </c>
      <c r="F2133">
        <v>3.149966</v>
      </c>
      <c r="G2133">
        <v>2.3437000000000001</v>
      </c>
      <c r="H2133">
        <v>29.7974</v>
      </c>
      <c r="I2133">
        <v>23.161000000000001</v>
      </c>
      <c r="J2133">
        <v>8.2666299999999993</v>
      </c>
      <c r="K2133">
        <v>85.139790000000005</v>
      </c>
    </row>
    <row r="2134" spans="1:11">
      <c r="A2134" t="s">
        <v>0</v>
      </c>
      <c r="B2134" s="1">
        <v>41019.333715000001</v>
      </c>
      <c r="C2134" s="2">
        <f t="shared" si="33"/>
        <v>41019.333715000001</v>
      </c>
      <c r="D2134">
        <v>8.8379999999999992</v>
      </c>
      <c r="E2134">
        <v>8.2028999999999996</v>
      </c>
      <c r="F2134">
        <v>3.1455630000000001</v>
      </c>
      <c r="G2134">
        <v>2.367</v>
      </c>
      <c r="H2134">
        <v>29.761700000000001</v>
      </c>
      <c r="I2134">
        <v>23.134799999999998</v>
      </c>
      <c r="J2134">
        <v>8.3746799999999997</v>
      </c>
      <c r="K2134">
        <v>86.208609999999993</v>
      </c>
    </row>
    <row r="2135" spans="1:11">
      <c r="A2135" t="s">
        <v>0</v>
      </c>
      <c r="B2135" s="1">
        <v>41019.354549000003</v>
      </c>
      <c r="C2135" s="2">
        <f t="shared" si="33"/>
        <v>41019.354549000003</v>
      </c>
      <c r="D2135">
        <v>8.9429999999999996</v>
      </c>
      <c r="E2135">
        <v>8.1806999999999999</v>
      </c>
      <c r="F2135">
        <v>3.1475979999999999</v>
      </c>
      <c r="G2135">
        <v>2.3658000000000001</v>
      </c>
      <c r="H2135">
        <v>29.8019</v>
      </c>
      <c r="I2135">
        <v>23.1694</v>
      </c>
      <c r="J2135">
        <v>8.3714899999999997</v>
      </c>
      <c r="K2135">
        <v>86.154769999999999</v>
      </c>
    </row>
    <row r="2136" spans="1:11">
      <c r="A2136" t="s">
        <v>0</v>
      </c>
      <c r="B2136" s="1">
        <v>41019.375381999998</v>
      </c>
      <c r="C2136" s="2">
        <f t="shared" si="33"/>
        <v>41019.375381999998</v>
      </c>
      <c r="D2136">
        <v>9.0570000000000004</v>
      </c>
      <c r="E2136">
        <v>8.2035</v>
      </c>
      <c r="F2136">
        <v>3.1445780000000001</v>
      </c>
      <c r="G2136">
        <v>2.3757999999999999</v>
      </c>
      <c r="H2136">
        <v>29.750800000000002</v>
      </c>
      <c r="I2136">
        <v>23.126200000000001</v>
      </c>
      <c r="J2136">
        <v>8.4148200000000006</v>
      </c>
      <c r="K2136">
        <v>86.616870000000006</v>
      </c>
    </row>
    <row r="2137" spans="1:11">
      <c r="A2137" t="s">
        <v>0</v>
      </c>
      <c r="B2137" s="1">
        <v>41019.396215000001</v>
      </c>
      <c r="C2137" s="2">
        <f t="shared" si="33"/>
        <v>41019.396215000001</v>
      </c>
      <c r="D2137">
        <v>9.1709999999999994</v>
      </c>
      <c r="E2137">
        <v>8.2007999999999992</v>
      </c>
      <c r="F2137">
        <v>3.1446360000000002</v>
      </c>
      <c r="G2137">
        <v>2.3582999999999998</v>
      </c>
      <c r="H2137">
        <v>29.753699999999998</v>
      </c>
      <c r="I2137">
        <v>23.128799999999998</v>
      </c>
      <c r="J2137">
        <v>8.3371399999999998</v>
      </c>
      <c r="K2137">
        <v>85.813500000000005</v>
      </c>
    </row>
    <row r="2138" spans="1:11">
      <c r="A2138" t="s">
        <v>0</v>
      </c>
      <c r="B2138" s="1">
        <v>41019.417049000003</v>
      </c>
      <c r="C2138" s="2">
        <f t="shared" si="33"/>
        <v>41019.417049000003</v>
      </c>
      <c r="D2138">
        <v>9.2739999999999991</v>
      </c>
      <c r="E2138">
        <v>8.1518999999999995</v>
      </c>
      <c r="F2138">
        <v>3.1526909999999999</v>
      </c>
      <c r="G2138">
        <v>2.3315000000000001</v>
      </c>
      <c r="H2138">
        <v>29.8795</v>
      </c>
      <c r="I2138">
        <v>23.234200000000001</v>
      </c>
      <c r="J2138">
        <v>8.2205200000000005</v>
      </c>
      <c r="K2138">
        <v>84.588610000000003</v>
      </c>
    </row>
    <row r="2139" spans="1:11">
      <c r="A2139" t="s">
        <v>0</v>
      </c>
      <c r="B2139" s="1">
        <v>41019.437881999998</v>
      </c>
      <c r="C2139" s="2">
        <f t="shared" si="33"/>
        <v>41019.437881999998</v>
      </c>
      <c r="D2139">
        <v>9.3469999999999995</v>
      </c>
      <c r="E2139">
        <v>8.1548999999999996</v>
      </c>
      <c r="F2139">
        <v>3.1516120000000001</v>
      </c>
      <c r="G2139">
        <v>2.3248000000000002</v>
      </c>
      <c r="H2139">
        <v>29.865600000000001</v>
      </c>
      <c r="I2139">
        <v>23.222899999999999</v>
      </c>
      <c r="J2139">
        <v>8.1908399999999997</v>
      </c>
      <c r="K2139">
        <v>84.281350000000003</v>
      </c>
    </row>
    <row r="2140" spans="1:11">
      <c r="A2140" t="s">
        <v>0</v>
      </c>
      <c r="B2140" s="1">
        <v>41019.458715000001</v>
      </c>
      <c r="C2140" s="2">
        <f t="shared" si="33"/>
        <v>41019.458715000001</v>
      </c>
      <c r="D2140">
        <v>9.359</v>
      </c>
      <c r="E2140">
        <v>8.1456</v>
      </c>
      <c r="F2140">
        <v>3.151513</v>
      </c>
      <c r="G2140">
        <v>2.3273000000000001</v>
      </c>
      <c r="H2140">
        <v>29.872499999999999</v>
      </c>
      <c r="I2140">
        <v>23.229600000000001</v>
      </c>
      <c r="J2140">
        <v>8.2034800000000008</v>
      </c>
      <c r="K2140">
        <v>84.397350000000003</v>
      </c>
    </row>
    <row r="2141" spans="1:11">
      <c r="A2141" t="s">
        <v>0</v>
      </c>
      <c r="B2141" s="1">
        <v>41019.479549000003</v>
      </c>
      <c r="C2141" s="2">
        <f t="shared" si="33"/>
        <v>41019.479549000003</v>
      </c>
      <c r="D2141">
        <v>9.3569999999999993</v>
      </c>
      <c r="E2141">
        <v>8.1523000000000003</v>
      </c>
      <c r="F2141">
        <v>3.1515420000000001</v>
      </c>
      <c r="G2141">
        <v>2.3555999999999999</v>
      </c>
      <c r="H2141">
        <v>29.867100000000001</v>
      </c>
      <c r="I2141">
        <v>23.224499999999999</v>
      </c>
      <c r="J2141">
        <v>8.3286599999999993</v>
      </c>
      <c r="K2141">
        <v>85.6952</v>
      </c>
    </row>
    <row r="2142" spans="1:11">
      <c r="A2142" t="s">
        <v>0</v>
      </c>
      <c r="B2142" s="1">
        <v>41019.500381999998</v>
      </c>
      <c r="C2142" s="2">
        <f t="shared" si="33"/>
        <v>41019.500381999998</v>
      </c>
      <c r="D2142">
        <v>9.2919999999999998</v>
      </c>
      <c r="E2142">
        <v>8.1424000000000003</v>
      </c>
      <c r="F2142">
        <v>3.1530179999999999</v>
      </c>
      <c r="G2142">
        <v>2.3548</v>
      </c>
      <c r="H2142">
        <v>29.891100000000002</v>
      </c>
      <c r="I2142">
        <v>23.244599999999998</v>
      </c>
      <c r="J2142">
        <v>8.3258100000000006</v>
      </c>
      <c r="K2142">
        <v>85.659940000000006</v>
      </c>
    </row>
    <row r="2143" spans="1:11">
      <c r="A2143" t="s">
        <v>0</v>
      </c>
      <c r="B2143" s="1">
        <v>41019.521215000001</v>
      </c>
      <c r="C2143" s="2">
        <f t="shared" si="33"/>
        <v>41019.521215000001</v>
      </c>
      <c r="D2143">
        <v>9.1920000000000002</v>
      </c>
      <c r="E2143">
        <v>8.1411999999999995</v>
      </c>
      <c r="F2143">
        <v>3.1526329999999998</v>
      </c>
      <c r="G2143">
        <v>2.33</v>
      </c>
      <c r="H2143">
        <v>29.888100000000001</v>
      </c>
      <c r="I2143">
        <v>23.2424</v>
      </c>
      <c r="J2143">
        <v>8.2152100000000008</v>
      </c>
      <c r="K2143">
        <v>84.518199999999993</v>
      </c>
    </row>
    <row r="2144" spans="1:11">
      <c r="A2144" t="s">
        <v>0</v>
      </c>
      <c r="B2144" s="1">
        <v>41019.542049000003</v>
      </c>
      <c r="C2144" s="2">
        <f t="shared" si="33"/>
        <v>41019.542049000003</v>
      </c>
      <c r="D2144">
        <v>9.0500000000000007</v>
      </c>
      <c r="E2144">
        <v>8.1649999999999991</v>
      </c>
      <c r="F2144">
        <v>3.1477620000000002</v>
      </c>
      <c r="G2144">
        <v>2.3353000000000002</v>
      </c>
      <c r="H2144">
        <v>29.816800000000001</v>
      </c>
      <c r="I2144">
        <v>23.183299999999999</v>
      </c>
      <c r="J2144">
        <v>8.2381399999999996</v>
      </c>
      <c r="K2144">
        <v>84.760559999999998</v>
      </c>
    </row>
    <row r="2145" spans="1:11">
      <c r="A2145" t="s">
        <v>0</v>
      </c>
      <c r="B2145" s="1">
        <v>41019.562881999998</v>
      </c>
      <c r="C2145" s="2">
        <f t="shared" si="33"/>
        <v>41019.562881999998</v>
      </c>
      <c r="D2145">
        <v>8.8710000000000004</v>
      </c>
      <c r="E2145">
        <v>8.16</v>
      </c>
      <c r="F2145">
        <v>3.1461869999999998</v>
      </c>
      <c r="G2145">
        <v>2.3714</v>
      </c>
      <c r="H2145">
        <v>29.8047</v>
      </c>
      <c r="I2145">
        <v>23.174499999999998</v>
      </c>
      <c r="J2145">
        <v>8.4004499999999993</v>
      </c>
      <c r="K2145">
        <v>86.413809999999998</v>
      </c>
    </row>
    <row r="2146" spans="1:11">
      <c r="A2146" t="s">
        <v>0</v>
      </c>
      <c r="B2146" s="1">
        <v>41019.583715000001</v>
      </c>
      <c r="C2146" s="2">
        <f t="shared" si="33"/>
        <v>41019.583715000001</v>
      </c>
      <c r="D2146">
        <v>8.6370000000000005</v>
      </c>
      <c r="E2146">
        <v>8.1311999999999998</v>
      </c>
      <c r="F2146">
        <v>3.1493829999999998</v>
      </c>
      <c r="G2146">
        <v>2.3757999999999999</v>
      </c>
      <c r="H2146">
        <v>29.8628</v>
      </c>
      <c r="I2146">
        <v>23.224</v>
      </c>
      <c r="J2146">
        <v>8.4223700000000008</v>
      </c>
      <c r="K2146">
        <v>86.61542</v>
      </c>
    </row>
    <row r="2147" spans="1:11">
      <c r="A2147" t="s">
        <v>0</v>
      </c>
      <c r="B2147" s="1">
        <v>41019.604549000003</v>
      </c>
      <c r="C2147" s="2">
        <f t="shared" si="33"/>
        <v>41019.604549000003</v>
      </c>
      <c r="D2147">
        <v>8.4079999999999995</v>
      </c>
      <c r="E2147">
        <v>8.1326000000000001</v>
      </c>
      <c r="F2147">
        <v>3.1490619999999998</v>
      </c>
      <c r="G2147">
        <v>2.3805999999999998</v>
      </c>
      <c r="H2147">
        <v>29.8583</v>
      </c>
      <c r="I2147">
        <v>23.220300000000002</v>
      </c>
      <c r="J2147">
        <v>8.4431799999999999</v>
      </c>
      <c r="K2147">
        <v>86.829750000000004</v>
      </c>
    </row>
    <row r="2148" spans="1:11">
      <c r="A2148" t="s">
        <v>0</v>
      </c>
      <c r="B2148" s="1">
        <v>41019.625381999998</v>
      </c>
      <c r="C2148" s="2">
        <f t="shared" si="33"/>
        <v>41019.625381999998</v>
      </c>
      <c r="D2148">
        <v>8.1020000000000003</v>
      </c>
      <c r="E2148">
        <v>8.1569000000000003</v>
      </c>
      <c r="F2148">
        <v>3.1462219999999999</v>
      </c>
      <c r="G2148">
        <v>2.3879999999999999</v>
      </c>
      <c r="H2148">
        <v>29.808</v>
      </c>
      <c r="I2148">
        <v>23.177499999999998</v>
      </c>
      <c r="J2148">
        <v>8.4741900000000001</v>
      </c>
      <c r="K2148">
        <v>87.168120000000002</v>
      </c>
    </row>
    <row r="2149" spans="1:11">
      <c r="A2149" t="s">
        <v>0</v>
      </c>
      <c r="B2149" s="1">
        <v>41019.646215000001</v>
      </c>
      <c r="C2149" s="2">
        <f t="shared" si="33"/>
        <v>41019.646215000001</v>
      </c>
      <c r="D2149">
        <v>7.8070000000000004</v>
      </c>
      <c r="E2149">
        <v>8.1716999999999995</v>
      </c>
      <c r="F2149">
        <v>3.1448749999999999</v>
      </c>
      <c r="G2149">
        <v>2.4020999999999999</v>
      </c>
      <c r="H2149">
        <v>29.781400000000001</v>
      </c>
      <c r="I2149">
        <v>23.154599999999999</v>
      </c>
      <c r="J2149">
        <v>8.5349900000000005</v>
      </c>
      <c r="K2149">
        <v>87.807869999999994</v>
      </c>
    </row>
    <row r="2150" spans="1:11">
      <c r="A2150" t="s">
        <v>0</v>
      </c>
      <c r="B2150" s="1">
        <v>41019.667049000003</v>
      </c>
      <c r="C2150" s="2">
        <f t="shared" si="33"/>
        <v>41019.667049000003</v>
      </c>
      <c r="D2150">
        <v>7.6079999999999997</v>
      </c>
      <c r="E2150">
        <v>8.2012</v>
      </c>
      <c r="F2150">
        <v>3.1389300000000002</v>
      </c>
      <c r="G2150">
        <v>2.4015</v>
      </c>
      <c r="H2150">
        <v>29.694400000000002</v>
      </c>
      <c r="I2150">
        <v>23.0823</v>
      </c>
      <c r="J2150">
        <v>8.5310600000000001</v>
      </c>
      <c r="K2150">
        <v>87.776330000000002</v>
      </c>
    </row>
    <row r="2151" spans="1:11">
      <c r="A2151" t="s">
        <v>0</v>
      </c>
      <c r="B2151" s="1">
        <v>41019.687881999998</v>
      </c>
      <c r="C2151" s="2">
        <f t="shared" si="33"/>
        <v>41019.687881999998</v>
      </c>
      <c r="D2151">
        <v>7.45</v>
      </c>
      <c r="E2151">
        <v>8.2246000000000006</v>
      </c>
      <c r="F2151">
        <v>3.1376599999999999</v>
      </c>
      <c r="G2151">
        <v>2.4119000000000002</v>
      </c>
      <c r="H2151">
        <v>29.661300000000001</v>
      </c>
      <c r="I2151">
        <v>23.053100000000001</v>
      </c>
      <c r="J2151">
        <v>8.5746400000000005</v>
      </c>
      <c r="K2151">
        <v>88.252740000000003</v>
      </c>
    </row>
    <row r="2152" spans="1:11">
      <c r="A2152" t="s">
        <v>0</v>
      </c>
      <c r="B2152" s="1">
        <v>41019.708715000001</v>
      </c>
      <c r="C2152" s="2">
        <f t="shared" si="33"/>
        <v>41019.708715000001</v>
      </c>
      <c r="D2152">
        <v>7.3239999999999998</v>
      </c>
      <c r="E2152">
        <v>8.2309000000000001</v>
      </c>
      <c r="F2152">
        <v>3.1394600000000001</v>
      </c>
      <c r="G2152">
        <v>2.4115000000000002</v>
      </c>
      <c r="H2152">
        <v>29.674900000000001</v>
      </c>
      <c r="I2152">
        <v>23.062799999999999</v>
      </c>
      <c r="J2152">
        <v>8.5707900000000006</v>
      </c>
      <c r="K2152">
        <v>88.233540000000005</v>
      </c>
    </row>
    <row r="2153" spans="1:11">
      <c r="A2153" t="s">
        <v>0</v>
      </c>
      <c r="B2153" s="1">
        <v>41019.729549000003</v>
      </c>
      <c r="C2153" s="2">
        <f t="shared" si="33"/>
        <v>41019.729549000003</v>
      </c>
      <c r="D2153">
        <v>7.2969999999999997</v>
      </c>
      <c r="E2153">
        <v>8.2630999999999997</v>
      </c>
      <c r="F2153">
        <v>3.1384460000000001</v>
      </c>
      <c r="G2153">
        <v>2.4199000000000002</v>
      </c>
      <c r="H2153">
        <v>29.6371</v>
      </c>
      <c r="I2153">
        <v>23.028700000000001</v>
      </c>
      <c r="J2153">
        <v>8.6034900000000007</v>
      </c>
      <c r="K2153">
        <v>88.613069999999993</v>
      </c>
    </row>
    <row r="2154" spans="1:11">
      <c r="A2154" t="s">
        <v>0</v>
      </c>
      <c r="B2154" s="1">
        <v>41019.750381999998</v>
      </c>
      <c r="C2154" s="2">
        <f t="shared" si="33"/>
        <v>41019.750381999998</v>
      </c>
      <c r="D2154">
        <v>7.3159999999999998</v>
      </c>
      <c r="E2154">
        <v>8.3437999999999999</v>
      </c>
      <c r="F2154">
        <v>3.1486689999999999</v>
      </c>
      <c r="G2154">
        <v>2.4994000000000001</v>
      </c>
      <c r="H2154">
        <v>29.675799999999999</v>
      </c>
      <c r="I2154">
        <v>23.047599999999999</v>
      </c>
      <c r="J2154">
        <v>8.9384399999999999</v>
      </c>
      <c r="K2154">
        <v>92.254390000000001</v>
      </c>
    </row>
    <row r="2155" spans="1:11">
      <c r="A2155" t="s">
        <v>0</v>
      </c>
      <c r="B2155" s="1">
        <v>41019.771215000001</v>
      </c>
      <c r="C2155" s="2">
        <f t="shared" ref="C2155:C2218" si="34">B2155</f>
        <v>41019.771215000001</v>
      </c>
      <c r="D2155">
        <v>7.3840000000000003</v>
      </c>
      <c r="E2155">
        <v>8.2522000000000002</v>
      </c>
      <c r="F2155">
        <v>3.1346669999999999</v>
      </c>
      <c r="G2155">
        <v>2.4125000000000001</v>
      </c>
      <c r="H2155">
        <v>29.6068</v>
      </c>
      <c r="I2155">
        <v>23.006499999999999</v>
      </c>
      <c r="J2155">
        <v>8.5745000000000005</v>
      </c>
      <c r="K2155">
        <v>88.275229999999993</v>
      </c>
    </row>
    <row r="2156" spans="1:11">
      <c r="A2156" t="s">
        <v>0</v>
      </c>
      <c r="B2156" s="1">
        <v>41019.792049000003</v>
      </c>
      <c r="C2156" s="2">
        <f t="shared" si="34"/>
        <v>41019.792049000003</v>
      </c>
      <c r="D2156">
        <v>7.4729999999999999</v>
      </c>
      <c r="E2156">
        <v>8.2562999999999995</v>
      </c>
      <c r="F2156">
        <v>3.1355979999999999</v>
      </c>
      <c r="G2156">
        <v>2.4022999999999999</v>
      </c>
      <c r="H2156">
        <v>29.613099999999999</v>
      </c>
      <c r="I2156">
        <v>23.0108</v>
      </c>
      <c r="J2156">
        <v>8.5282599999999995</v>
      </c>
      <c r="K2156">
        <v>87.810810000000004</v>
      </c>
    </row>
    <row r="2157" spans="1:11">
      <c r="A2157" t="s">
        <v>0</v>
      </c>
      <c r="B2157" s="1">
        <v>41019.812881999998</v>
      </c>
      <c r="C2157" s="2">
        <f t="shared" si="34"/>
        <v>41019.812881999998</v>
      </c>
      <c r="D2157">
        <v>7.5579999999999998</v>
      </c>
      <c r="E2157">
        <v>8.3255999999999997</v>
      </c>
      <c r="F2157">
        <v>3.1528700000000001</v>
      </c>
      <c r="G2157">
        <v>2.4157000000000002</v>
      </c>
      <c r="H2157">
        <v>29.7349</v>
      </c>
      <c r="I2157">
        <v>23.096499999999999</v>
      </c>
      <c r="J2157">
        <v>8.5672499999999996</v>
      </c>
      <c r="K2157">
        <v>88.420810000000003</v>
      </c>
    </row>
    <row r="2158" spans="1:11">
      <c r="A2158" t="s">
        <v>0</v>
      </c>
      <c r="B2158" s="1">
        <v>41019.833715000001</v>
      </c>
      <c r="C2158" s="2">
        <f t="shared" si="34"/>
        <v>41019.833715000001</v>
      </c>
      <c r="D2158">
        <v>7.6779999999999999</v>
      </c>
      <c r="E2158">
        <v>8.3096999999999994</v>
      </c>
      <c r="F2158">
        <v>3.1473279999999999</v>
      </c>
      <c r="G2158">
        <v>2.4091999999999998</v>
      </c>
      <c r="H2158">
        <v>29.6904</v>
      </c>
      <c r="I2158">
        <v>23.0639</v>
      </c>
      <c r="J2158">
        <v>8.5441800000000008</v>
      </c>
      <c r="K2158">
        <v>88.125550000000004</v>
      </c>
    </row>
    <row r="2159" spans="1:11">
      <c r="A2159" t="s">
        <v>0</v>
      </c>
      <c r="B2159" s="1">
        <v>41019.854549000003</v>
      </c>
      <c r="C2159" s="2">
        <f t="shared" si="34"/>
        <v>41019.854549000003</v>
      </c>
      <c r="D2159">
        <v>7.827</v>
      </c>
      <c r="E2159">
        <v>8.3546999999999993</v>
      </c>
      <c r="F2159">
        <v>3.1542059999999998</v>
      </c>
      <c r="G2159">
        <v>2.4127999999999998</v>
      </c>
      <c r="H2159">
        <v>29.7241</v>
      </c>
      <c r="I2159">
        <v>23.0839</v>
      </c>
      <c r="J2159">
        <v>8.5495000000000001</v>
      </c>
      <c r="K2159">
        <v>88.289609999999996</v>
      </c>
    </row>
    <row r="2160" spans="1:11">
      <c r="A2160" t="s">
        <v>0</v>
      </c>
      <c r="B2160" s="1">
        <v>41019.875381999998</v>
      </c>
      <c r="C2160" s="2">
        <f t="shared" si="34"/>
        <v>41019.875381999998</v>
      </c>
      <c r="D2160">
        <v>8.0399999999999991</v>
      </c>
      <c r="E2160">
        <v>8.5747</v>
      </c>
      <c r="F2160">
        <v>3.1719710000000001</v>
      </c>
      <c r="G2160">
        <v>2.5255000000000001</v>
      </c>
      <c r="H2160">
        <v>29.723299999999998</v>
      </c>
      <c r="I2160">
        <v>23.0518</v>
      </c>
      <c r="J2160">
        <v>9.0045800000000007</v>
      </c>
      <c r="K2160">
        <v>93.451759999999993</v>
      </c>
    </row>
    <row r="2161" spans="1:11">
      <c r="A2161" t="s">
        <v>0</v>
      </c>
      <c r="B2161" s="1">
        <v>41019.896215000001</v>
      </c>
      <c r="C2161" s="2">
        <f t="shared" si="34"/>
        <v>41019.896215000001</v>
      </c>
      <c r="D2161">
        <v>8.266</v>
      </c>
      <c r="E2161">
        <v>8.4618000000000002</v>
      </c>
      <c r="F2161">
        <v>3.1672419999999999</v>
      </c>
      <c r="G2161">
        <v>2.4443999999999999</v>
      </c>
      <c r="H2161">
        <v>29.769200000000001</v>
      </c>
      <c r="I2161">
        <v>23.103999999999999</v>
      </c>
      <c r="J2161">
        <v>8.6665299999999998</v>
      </c>
      <c r="K2161">
        <v>89.741410000000002</v>
      </c>
    </row>
    <row r="2162" spans="1:11">
      <c r="A2162" t="s">
        <v>0</v>
      </c>
      <c r="B2162" s="1">
        <v>41019.917049000003</v>
      </c>
      <c r="C2162" s="2">
        <f t="shared" si="34"/>
        <v>41019.917049000003</v>
      </c>
      <c r="D2162">
        <v>8.4920000000000009</v>
      </c>
      <c r="E2162">
        <v>8.4196000000000009</v>
      </c>
      <c r="F2162">
        <v>3.1621000000000001</v>
      </c>
      <c r="G2162">
        <v>2.4346000000000001</v>
      </c>
      <c r="H2162">
        <v>29.751300000000001</v>
      </c>
      <c r="I2162">
        <v>23.096</v>
      </c>
      <c r="J2162">
        <v>8.6326300000000007</v>
      </c>
      <c r="K2162">
        <v>89.294669999999996</v>
      </c>
    </row>
    <row r="2163" spans="1:11">
      <c r="A2163" t="s">
        <v>0</v>
      </c>
      <c r="B2163" s="1">
        <v>41019.937881999998</v>
      </c>
      <c r="C2163" s="2">
        <f t="shared" si="34"/>
        <v>41019.937881999998</v>
      </c>
      <c r="D2163">
        <v>8.6750000000000007</v>
      </c>
      <c r="E2163">
        <v>8.4555000000000007</v>
      </c>
      <c r="F2163">
        <v>3.1632509999999998</v>
      </c>
      <c r="G2163">
        <v>2.4546000000000001</v>
      </c>
      <c r="H2163">
        <v>29.732900000000001</v>
      </c>
      <c r="I2163">
        <v>23.0764</v>
      </c>
      <c r="J2163">
        <v>8.7155900000000006</v>
      </c>
      <c r="K2163">
        <v>90.215159999999997</v>
      </c>
    </row>
    <row r="2164" spans="1:11">
      <c r="A2164" t="s">
        <v>0</v>
      </c>
      <c r="B2164" s="1">
        <v>41019.958715000001</v>
      </c>
      <c r="C2164" s="2">
        <f t="shared" si="34"/>
        <v>41019.958715000001</v>
      </c>
      <c r="D2164">
        <v>8.8480000000000008</v>
      </c>
      <c r="E2164">
        <v>8.3909000000000002</v>
      </c>
      <c r="F2164">
        <v>3.1576789999999999</v>
      </c>
      <c r="G2164">
        <v>2.4546000000000001</v>
      </c>
      <c r="H2164">
        <v>29.729299999999999</v>
      </c>
      <c r="I2164">
        <v>23.082799999999999</v>
      </c>
      <c r="J2164">
        <v>8.7286599999999996</v>
      </c>
      <c r="K2164">
        <v>90.216650000000001</v>
      </c>
    </row>
    <row r="2165" spans="1:11">
      <c r="A2165" t="s">
        <v>0</v>
      </c>
      <c r="B2165" s="1">
        <v>41019.979549000003</v>
      </c>
      <c r="C2165" s="2">
        <f t="shared" si="34"/>
        <v>41019.979549000003</v>
      </c>
      <c r="D2165">
        <v>9.01</v>
      </c>
      <c r="E2165">
        <v>8.4780999999999995</v>
      </c>
      <c r="F2165">
        <v>3.1626660000000002</v>
      </c>
      <c r="G2165">
        <v>2.4864999999999999</v>
      </c>
      <c r="H2165">
        <v>29.707599999999999</v>
      </c>
      <c r="I2165">
        <v>23.0534</v>
      </c>
      <c r="J2165">
        <v>8.8540600000000005</v>
      </c>
      <c r="K2165">
        <v>91.680300000000003</v>
      </c>
    </row>
    <row r="2166" spans="1:11">
      <c r="A2166" t="s">
        <v>0</v>
      </c>
      <c r="B2166" s="1">
        <v>41020.000381999998</v>
      </c>
      <c r="C2166" s="2">
        <f t="shared" si="34"/>
        <v>41020.000381999998</v>
      </c>
      <c r="D2166">
        <v>9.1199999999999992</v>
      </c>
      <c r="E2166">
        <v>8.4390999999999998</v>
      </c>
      <c r="F2166">
        <v>3.1629239999999998</v>
      </c>
      <c r="G2166">
        <v>2.4024000000000001</v>
      </c>
      <c r="H2166">
        <v>29.743099999999998</v>
      </c>
      <c r="I2166">
        <v>23.0867</v>
      </c>
      <c r="J2166">
        <v>8.4872099999999993</v>
      </c>
      <c r="K2166">
        <v>87.824590000000001</v>
      </c>
    </row>
    <row r="2167" spans="1:11">
      <c r="A2167" t="s">
        <v>0</v>
      </c>
      <c r="B2167" s="1">
        <v>41020.021215000001</v>
      </c>
      <c r="C2167" s="2">
        <f t="shared" si="34"/>
        <v>41020.021215000001</v>
      </c>
      <c r="D2167">
        <v>9.2010000000000005</v>
      </c>
      <c r="E2167">
        <v>8.2908000000000008</v>
      </c>
      <c r="F2167">
        <v>3.1544759999999998</v>
      </c>
      <c r="G2167">
        <v>2.3917999999999999</v>
      </c>
      <c r="H2167">
        <v>29.7803</v>
      </c>
      <c r="I2167">
        <v>23.137</v>
      </c>
      <c r="J2167">
        <v>8.4672599999999996</v>
      </c>
      <c r="K2167">
        <v>87.345839999999995</v>
      </c>
    </row>
    <row r="2168" spans="1:11">
      <c r="A2168" t="s">
        <v>0</v>
      </c>
      <c r="B2168" s="1">
        <v>41020.042049000003</v>
      </c>
      <c r="C2168" s="2">
        <f t="shared" si="34"/>
        <v>41020.042049000003</v>
      </c>
      <c r="D2168">
        <v>9.266</v>
      </c>
      <c r="E2168">
        <v>8.2911999999999999</v>
      </c>
      <c r="F2168">
        <v>3.1555610000000001</v>
      </c>
      <c r="G2168">
        <v>2.3944999999999999</v>
      </c>
      <c r="H2168">
        <v>29.7913</v>
      </c>
      <c r="I2168">
        <v>23.145499999999998</v>
      </c>
      <c r="J2168">
        <v>8.4788499999999996</v>
      </c>
      <c r="K2168">
        <v>87.47251</v>
      </c>
    </row>
    <row r="2169" spans="1:11">
      <c r="A2169" t="s">
        <v>0</v>
      </c>
      <c r="B2169" s="1">
        <v>41020.062881999998</v>
      </c>
      <c r="C2169" s="2">
        <f t="shared" si="34"/>
        <v>41020.062881999998</v>
      </c>
      <c r="D2169">
        <v>9.3040000000000003</v>
      </c>
      <c r="E2169">
        <v>8.32</v>
      </c>
      <c r="F2169">
        <v>3.160641</v>
      </c>
      <c r="G2169">
        <v>2.3961999999999999</v>
      </c>
      <c r="H2169">
        <v>29.819900000000001</v>
      </c>
      <c r="I2169">
        <v>23.163900000000002</v>
      </c>
      <c r="J2169">
        <v>8.47912</v>
      </c>
      <c r="K2169">
        <v>87.54862</v>
      </c>
    </row>
    <row r="2170" spans="1:11">
      <c r="A2170" t="s">
        <v>0</v>
      </c>
      <c r="B2170" s="1">
        <v>41020.083715000001</v>
      </c>
      <c r="C2170" s="2">
        <f t="shared" si="34"/>
        <v>41020.083715000001</v>
      </c>
      <c r="D2170">
        <v>9.2690000000000001</v>
      </c>
      <c r="E2170">
        <v>8.3214000000000006</v>
      </c>
      <c r="F2170">
        <v>3.1602380000000001</v>
      </c>
      <c r="G2170">
        <v>2.3835000000000002</v>
      </c>
      <c r="H2170">
        <v>29.814499999999999</v>
      </c>
      <c r="I2170">
        <v>23.159400000000002</v>
      </c>
      <c r="J2170">
        <v>8.4225100000000008</v>
      </c>
      <c r="K2170">
        <v>86.963859999999997</v>
      </c>
    </row>
    <row r="2171" spans="1:11">
      <c r="A2171" t="s">
        <v>0</v>
      </c>
      <c r="B2171" s="1">
        <v>41020.104549000003</v>
      </c>
      <c r="C2171" s="2">
        <f t="shared" si="34"/>
        <v>41020.104549000003</v>
      </c>
      <c r="D2171">
        <v>9.2149999999999999</v>
      </c>
      <c r="E2171">
        <v>8.3199000000000005</v>
      </c>
      <c r="F2171">
        <v>3.1600389999999998</v>
      </c>
      <c r="G2171">
        <v>2.3832</v>
      </c>
      <c r="H2171">
        <v>29.813800000000001</v>
      </c>
      <c r="I2171">
        <v>23.159099999999999</v>
      </c>
      <c r="J2171">
        <v>8.4214300000000009</v>
      </c>
      <c r="K2171">
        <v>86.949340000000007</v>
      </c>
    </row>
    <row r="2172" spans="1:11">
      <c r="A2172" t="s">
        <v>0</v>
      </c>
      <c r="B2172" s="1">
        <v>41020.125381999998</v>
      </c>
      <c r="C2172" s="2">
        <f t="shared" si="34"/>
        <v>41020.125381999998</v>
      </c>
      <c r="D2172">
        <v>9.1280000000000001</v>
      </c>
      <c r="E2172">
        <v>8.3156999999999996</v>
      </c>
      <c r="F2172">
        <v>3.1604770000000002</v>
      </c>
      <c r="G2172">
        <v>2.3837999999999999</v>
      </c>
      <c r="H2172">
        <v>29.821999999999999</v>
      </c>
      <c r="I2172">
        <v>23.1661</v>
      </c>
      <c r="J2172">
        <v>8.4244299999999992</v>
      </c>
      <c r="K2172">
        <v>86.976550000000003</v>
      </c>
    </row>
    <row r="2173" spans="1:11">
      <c r="A2173" t="s">
        <v>0</v>
      </c>
      <c r="B2173" s="1">
        <v>41020.146215000001</v>
      </c>
      <c r="C2173" s="2">
        <f t="shared" si="34"/>
        <v>41020.146215000001</v>
      </c>
      <c r="D2173">
        <v>9.0210000000000008</v>
      </c>
      <c r="E2173">
        <v>8.3117000000000001</v>
      </c>
      <c r="F2173">
        <v>3.1594440000000001</v>
      </c>
      <c r="G2173">
        <v>2.3866999999999998</v>
      </c>
      <c r="H2173">
        <v>29.814499999999999</v>
      </c>
      <c r="I2173">
        <v>23.160799999999998</v>
      </c>
      <c r="J2173">
        <v>8.4383599999999994</v>
      </c>
      <c r="K2173">
        <v>87.10848</v>
      </c>
    </row>
    <row r="2174" spans="1:11">
      <c r="A2174" t="s">
        <v>0</v>
      </c>
      <c r="B2174" s="1">
        <v>41020.167049000003</v>
      </c>
      <c r="C2174" s="2">
        <f t="shared" si="34"/>
        <v>41020.167049000003</v>
      </c>
      <c r="D2174">
        <v>8.8849999999999998</v>
      </c>
      <c r="E2174">
        <v>8.2201000000000004</v>
      </c>
      <c r="F2174">
        <v>3.1602679999999999</v>
      </c>
      <c r="G2174">
        <v>2.3622999999999998</v>
      </c>
      <c r="H2174">
        <v>29.9011</v>
      </c>
      <c r="I2174">
        <v>23.241599999999998</v>
      </c>
      <c r="J2174">
        <v>8.3431200000000008</v>
      </c>
      <c r="K2174">
        <v>85.994950000000003</v>
      </c>
    </row>
    <row r="2175" spans="1:11">
      <c r="A2175" t="s">
        <v>0</v>
      </c>
      <c r="B2175" s="1">
        <v>41020.187881999998</v>
      </c>
      <c r="C2175" s="2">
        <f t="shared" si="34"/>
        <v>41020.187881999998</v>
      </c>
      <c r="D2175">
        <v>8.7590000000000003</v>
      </c>
      <c r="E2175">
        <v>8.2056000000000004</v>
      </c>
      <c r="F2175">
        <v>3.1599529999999998</v>
      </c>
      <c r="G2175">
        <v>2.3654000000000002</v>
      </c>
      <c r="H2175">
        <v>29.9101</v>
      </c>
      <c r="I2175">
        <v>23.250699999999998</v>
      </c>
      <c r="J2175">
        <v>8.35886</v>
      </c>
      <c r="K2175">
        <v>86.134140000000002</v>
      </c>
    </row>
    <row r="2176" spans="1:11">
      <c r="A2176" t="s">
        <v>0</v>
      </c>
      <c r="B2176" s="1">
        <v>41020.208715000001</v>
      </c>
      <c r="C2176" s="2">
        <f t="shared" si="34"/>
        <v>41020.208715000001</v>
      </c>
      <c r="D2176">
        <v>8.6850000000000005</v>
      </c>
      <c r="E2176">
        <v>8.2162000000000006</v>
      </c>
      <c r="F2176">
        <v>3.1601979999999998</v>
      </c>
      <c r="G2176">
        <v>2.3645</v>
      </c>
      <c r="H2176">
        <v>29.903700000000001</v>
      </c>
      <c r="I2176">
        <v>23.244199999999999</v>
      </c>
      <c r="J2176">
        <v>8.3533500000000007</v>
      </c>
      <c r="K2176">
        <v>86.094380000000001</v>
      </c>
    </row>
    <row r="2177" spans="1:11">
      <c r="A2177" t="s">
        <v>0</v>
      </c>
      <c r="B2177" s="1">
        <v>41020.229549000003</v>
      </c>
      <c r="C2177" s="2">
        <f t="shared" si="34"/>
        <v>41020.229549000003</v>
      </c>
      <c r="D2177">
        <v>8.61</v>
      </c>
      <c r="E2177">
        <v>8.2504000000000008</v>
      </c>
      <c r="F2177">
        <v>3.1600280000000001</v>
      </c>
      <c r="G2177">
        <v>2.3715999999999999</v>
      </c>
      <c r="H2177">
        <v>29.872900000000001</v>
      </c>
      <c r="I2177">
        <v>23.215199999999999</v>
      </c>
      <c r="J2177">
        <v>8.37988</v>
      </c>
      <c r="K2177">
        <v>86.417410000000004</v>
      </c>
    </row>
    <row r="2178" spans="1:11">
      <c r="A2178" t="s">
        <v>0</v>
      </c>
      <c r="B2178" s="1">
        <v>41020.250381999998</v>
      </c>
      <c r="C2178" s="2">
        <f t="shared" si="34"/>
        <v>41020.250381999998</v>
      </c>
      <c r="D2178">
        <v>8.6069999999999993</v>
      </c>
      <c r="E2178">
        <v>8.3186999999999998</v>
      </c>
      <c r="F2178">
        <v>3.1570260000000001</v>
      </c>
      <c r="G2178">
        <v>2.4018999999999999</v>
      </c>
      <c r="H2178">
        <v>29.7836</v>
      </c>
      <c r="I2178">
        <v>23.1356</v>
      </c>
      <c r="J2178">
        <v>8.5060400000000005</v>
      </c>
      <c r="K2178">
        <v>87.803259999999995</v>
      </c>
    </row>
    <row r="2179" spans="1:11">
      <c r="A2179" t="s">
        <v>0</v>
      </c>
      <c r="B2179" s="1">
        <v>41020.271215000001</v>
      </c>
      <c r="C2179" s="2">
        <f t="shared" si="34"/>
        <v>41020.271215000001</v>
      </c>
      <c r="D2179">
        <v>8.6270000000000007</v>
      </c>
      <c r="E2179">
        <v>8.3917000000000002</v>
      </c>
      <c r="F2179">
        <v>3.153826</v>
      </c>
      <c r="G2179">
        <v>2.4184000000000001</v>
      </c>
      <c r="H2179">
        <v>29.688600000000001</v>
      </c>
      <c r="I2179">
        <v>23.050799999999999</v>
      </c>
      <c r="J2179">
        <v>8.5700800000000008</v>
      </c>
      <c r="K2179">
        <v>88.555840000000003</v>
      </c>
    </row>
    <row r="2180" spans="1:11">
      <c r="A2180" t="s">
        <v>0</v>
      </c>
      <c r="B2180" s="1">
        <v>41020.292049000003</v>
      </c>
      <c r="C2180" s="2">
        <f t="shared" si="34"/>
        <v>41020.292049000003</v>
      </c>
      <c r="D2180">
        <v>8.6769999999999996</v>
      </c>
      <c r="E2180">
        <v>8.4019999999999992</v>
      </c>
      <c r="F2180">
        <v>3.1548129999999999</v>
      </c>
      <c r="G2180">
        <v>2.4121000000000001</v>
      </c>
      <c r="H2180">
        <v>29.690200000000001</v>
      </c>
      <c r="I2180">
        <v>23.050599999999999</v>
      </c>
      <c r="J2180">
        <v>8.54026</v>
      </c>
      <c r="K2180">
        <v>88.269069999999999</v>
      </c>
    </row>
    <row r="2181" spans="1:11">
      <c r="A2181" t="s">
        <v>0</v>
      </c>
      <c r="B2181" s="1">
        <v>41020.312881999998</v>
      </c>
      <c r="C2181" s="2">
        <f t="shared" si="34"/>
        <v>41020.312881999998</v>
      </c>
      <c r="D2181">
        <v>8.7490000000000006</v>
      </c>
      <c r="E2181">
        <v>8.2822999999999993</v>
      </c>
      <c r="F2181">
        <v>3.154271</v>
      </c>
      <c r="G2181">
        <v>2.3494000000000002</v>
      </c>
      <c r="H2181">
        <v>29.785599999999999</v>
      </c>
      <c r="I2181">
        <v>23.142299999999999</v>
      </c>
      <c r="J2181">
        <v>8.2795400000000008</v>
      </c>
      <c r="K2181">
        <v>85.395949999999999</v>
      </c>
    </row>
    <row r="2182" spans="1:11">
      <c r="A2182" t="s">
        <v>0</v>
      </c>
      <c r="B2182" s="1">
        <v>41020.333715000001</v>
      </c>
      <c r="C2182" s="2">
        <f t="shared" si="34"/>
        <v>41020.333715000001</v>
      </c>
      <c r="D2182">
        <v>8.8239999999999998</v>
      </c>
      <c r="E2182">
        <v>8.2550000000000008</v>
      </c>
      <c r="F2182">
        <v>3.157184</v>
      </c>
      <c r="G2182">
        <v>2.3422999999999998</v>
      </c>
      <c r="H2182">
        <v>29.839099999999998</v>
      </c>
      <c r="I2182">
        <v>23.188099999999999</v>
      </c>
      <c r="J2182">
        <v>8.2507599999999996</v>
      </c>
      <c r="K2182">
        <v>85.076080000000005</v>
      </c>
    </row>
    <row r="2183" spans="1:11">
      <c r="A2183" t="s">
        <v>0</v>
      </c>
      <c r="B2183" s="1">
        <v>41020.354549000003</v>
      </c>
      <c r="C2183" s="2">
        <f t="shared" si="34"/>
        <v>41020.354549000003</v>
      </c>
      <c r="D2183">
        <v>8.86</v>
      </c>
      <c r="E2183">
        <v>8.2629000000000001</v>
      </c>
      <c r="F2183">
        <v>3.1569859999999998</v>
      </c>
      <c r="G2183">
        <v>2.3428</v>
      </c>
      <c r="H2183">
        <v>29.830300000000001</v>
      </c>
      <c r="I2183">
        <v>23.180099999999999</v>
      </c>
      <c r="J2183">
        <v>8.2517899999999997</v>
      </c>
      <c r="K2183">
        <v>85.097130000000007</v>
      </c>
    </row>
    <row r="2184" spans="1:11">
      <c r="A2184" t="s">
        <v>0</v>
      </c>
      <c r="B2184" s="1">
        <v>41020.375381999998</v>
      </c>
      <c r="C2184" s="2">
        <f t="shared" si="34"/>
        <v>41020.375381999998</v>
      </c>
      <c r="D2184">
        <v>8.9540000000000006</v>
      </c>
      <c r="E2184">
        <v>8.2324999999999999</v>
      </c>
      <c r="F2184">
        <v>3.1572719999999999</v>
      </c>
      <c r="G2184">
        <v>2.3569</v>
      </c>
      <c r="H2184">
        <v>29.859100000000002</v>
      </c>
      <c r="I2184">
        <v>23.207000000000001</v>
      </c>
      <c r="J2184">
        <v>8.3189600000000006</v>
      </c>
      <c r="K2184">
        <v>85.746740000000003</v>
      </c>
    </row>
    <row r="2185" spans="1:11">
      <c r="A2185" t="s">
        <v>0</v>
      </c>
      <c r="B2185" s="1">
        <v>41020.396215000001</v>
      </c>
      <c r="C2185" s="2">
        <f t="shared" si="34"/>
        <v>41020.396215000001</v>
      </c>
      <c r="D2185">
        <v>9.0549999999999997</v>
      </c>
      <c r="E2185">
        <v>8.2181999999999995</v>
      </c>
      <c r="F2185">
        <v>3.1569509999999998</v>
      </c>
      <c r="G2185">
        <v>2.3441999999999998</v>
      </c>
      <c r="H2185">
        <v>29.867799999999999</v>
      </c>
      <c r="I2185">
        <v>23.215800000000002</v>
      </c>
      <c r="J2185">
        <v>8.2646499999999996</v>
      </c>
      <c r="K2185">
        <v>85.164180000000002</v>
      </c>
    </row>
    <row r="2186" spans="1:11">
      <c r="A2186" t="s">
        <v>0</v>
      </c>
      <c r="B2186" s="1">
        <v>41020.417049000003</v>
      </c>
      <c r="C2186" s="2">
        <f t="shared" si="34"/>
        <v>41020.417049000003</v>
      </c>
      <c r="D2186">
        <v>9.1790000000000003</v>
      </c>
      <c r="E2186">
        <v>8.1989999999999998</v>
      </c>
      <c r="F2186">
        <v>3.1571729999999998</v>
      </c>
      <c r="G2186">
        <v>2.3321999999999998</v>
      </c>
      <c r="H2186">
        <v>29.886399999999998</v>
      </c>
      <c r="I2186">
        <v>23.2331</v>
      </c>
      <c r="J2186">
        <v>8.2141300000000008</v>
      </c>
      <c r="K2186">
        <v>84.617019999999997</v>
      </c>
    </row>
    <row r="2187" spans="1:11">
      <c r="A2187" t="s">
        <v>0</v>
      </c>
      <c r="B2187" s="1">
        <v>41020.437881999998</v>
      </c>
      <c r="C2187" s="2">
        <f t="shared" si="34"/>
        <v>41020.437881999998</v>
      </c>
      <c r="D2187">
        <v>9.2590000000000003</v>
      </c>
      <c r="E2187">
        <v>8.1458999999999993</v>
      </c>
      <c r="F2187">
        <v>3.163821</v>
      </c>
      <c r="G2187">
        <v>2.3085</v>
      </c>
      <c r="H2187">
        <v>30.0014</v>
      </c>
      <c r="I2187">
        <v>23.3306</v>
      </c>
      <c r="J2187">
        <v>8.1125100000000003</v>
      </c>
      <c r="K2187">
        <v>83.531989999999993</v>
      </c>
    </row>
    <row r="2188" spans="1:11">
      <c r="A2188" t="s">
        <v>0</v>
      </c>
      <c r="B2188" s="1">
        <v>41020.458715000001</v>
      </c>
      <c r="C2188" s="2">
        <f t="shared" si="34"/>
        <v>41020.458715000001</v>
      </c>
      <c r="D2188">
        <v>9.3070000000000004</v>
      </c>
      <c r="E2188">
        <v>8.1702999999999992</v>
      </c>
      <c r="F2188">
        <v>3.1634929999999999</v>
      </c>
      <c r="G2188">
        <v>2.3214000000000001</v>
      </c>
      <c r="H2188">
        <v>29.9771</v>
      </c>
      <c r="I2188">
        <v>23.3081</v>
      </c>
      <c r="J2188">
        <v>8.1666600000000003</v>
      </c>
      <c r="K2188">
        <v>84.122799999999998</v>
      </c>
    </row>
    <row r="2189" spans="1:11">
      <c r="A2189" t="s">
        <v>0</v>
      </c>
      <c r="B2189" s="1">
        <v>41020.479549000003</v>
      </c>
      <c r="C2189" s="2">
        <f t="shared" si="34"/>
        <v>41020.479549000003</v>
      </c>
      <c r="D2189">
        <v>9.2959999999999994</v>
      </c>
      <c r="E2189">
        <v>8.1267999999999994</v>
      </c>
      <c r="F2189">
        <v>3.167713</v>
      </c>
      <c r="G2189">
        <v>2.3214000000000001</v>
      </c>
      <c r="H2189">
        <v>30.058599999999998</v>
      </c>
      <c r="I2189">
        <v>23.3781</v>
      </c>
      <c r="J2189">
        <v>8.17056</v>
      </c>
      <c r="K2189">
        <v>84.124549999999999</v>
      </c>
    </row>
    <row r="2190" spans="1:11">
      <c r="A2190" t="s">
        <v>0</v>
      </c>
      <c r="B2190" s="1">
        <v>41020.500381999998</v>
      </c>
      <c r="C2190" s="2">
        <f t="shared" si="34"/>
        <v>41020.500381999998</v>
      </c>
      <c r="D2190">
        <v>9.2769999999999992</v>
      </c>
      <c r="E2190">
        <v>8.1294000000000004</v>
      </c>
      <c r="F2190">
        <v>3.167497</v>
      </c>
      <c r="G2190">
        <v>2.3216000000000001</v>
      </c>
      <c r="H2190">
        <v>30.054099999999998</v>
      </c>
      <c r="I2190">
        <v>23.374199999999998</v>
      </c>
      <c r="J2190">
        <v>8.1713000000000005</v>
      </c>
      <c r="K2190">
        <v>84.134730000000005</v>
      </c>
    </row>
    <row r="2191" spans="1:11">
      <c r="A2191" t="s">
        <v>0</v>
      </c>
      <c r="B2191" s="1">
        <v>41020.521215000001</v>
      </c>
      <c r="C2191" s="2">
        <f t="shared" si="34"/>
        <v>41020.521215000001</v>
      </c>
      <c r="D2191">
        <v>9.2249999999999996</v>
      </c>
      <c r="E2191">
        <v>8.1432000000000002</v>
      </c>
      <c r="F2191">
        <v>3.1645979999999998</v>
      </c>
      <c r="G2191">
        <v>2.3325</v>
      </c>
      <c r="H2191">
        <v>30.011800000000001</v>
      </c>
      <c r="I2191">
        <v>23.339099999999998</v>
      </c>
      <c r="J2191">
        <v>8.2194599999999998</v>
      </c>
      <c r="K2191">
        <v>84.633939999999996</v>
      </c>
    </row>
    <row r="2192" spans="1:11">
      <c r="A2192" t="s">
        <v>0</v>
      </c>
      <c r="B2192" s="1">
        <v>41020.542049000003</v>
      </c>
      <c r="C2192" s="2">
        <f t="shared" si="34"/>
        <v>41020.542049000003</v>
      </c>
      <c r="D2192">
        <v>9.1059999999999999</v>
      </c>
      <c r="E2192">
        <v>8.1742000000000008</v>
      </c>
      <c r="F2192">
        <v>3.1607940000000001</v>
      </c>
      <c r="G2192">
        <v>2.3441999999999998</v>
      </c>
      <c r="H2192">
        <v>29.945499999999999</v>
      </c>
      <c r="I2192">
        <v>23.282900000000001</v>
      </c>
      <c r="J2192">
        <v>8.2692999999999994</v>
      </c>
      <c r="K2192">
        <v>85.170150000000007</v>
      </c>
    </row>
    <row r="2193" spans="1:11">
      <c r="A2193" t="s">
        <v>0</v>
      </c>
      <c r="B2193" s="1">
        <v>41020.562881999998</v>
      </c>
      <c r="C2193" s="2">
        <f t="shared" si="34"/>
        <v>41020.562881999998</v>
      </c>
      <c r="D2193">
        <v>8.9420000000000002</v>
      </c>
      <c r="E2193">
        <v>8.1887000000000008</v>
      </c>
      <c r="F2193">
        <v>3.1563150000000002</v>
      </c>
      <c r="G2193">
        <v>2.3471000000000002</v>
      </c>
      <c r="H2193">
        <v>29.886299999999999</v>
      </c>
      <c r="I2193">
        <v>23.234400000000001</v>
      </c>
      <c r="J2193">
        <v>8.2820900000000002</v>
      </c>
      <c r="K2193">
        <v>85.297179999999997</v>
      </c>
    </row>
    <row r="2194" spans="1:11">
      <c r="A2194" t="s">
        <v>0</v>
      </c>
      <c r="B2194" s="1">
        <v>41020.583715000001</v>
      </c>
      <c r="C2194" s="2">
        <f t="shared" si="34"/>
        <v>41020.583715000001</v>
      </c>
      <c r="D2194">
        <v>8.7579999999999991</v>
      </c>
      <c r="E2194">
        <v>8.1561000000000003</v>
      </c>
      <c r="F2194">
        <v>3.1633710000000002</v>
      </c>
      <c r="G2194">
        <v>2.3426999999999998</v>
      </c>
      <c r="H2194">
        <v>29.988199999999999</v>
      </c>
      <c r="I2194">
        <v>23.3188</v>
      </c>
      <c r="J2194">
        <v>8.2633200000000002</v>
      </c>
      <c r="K2194">
        <v>85.097170000000006</v>
      </c>
    </row>
    <row r="2195" spans="1:11">
      <c r="A2195" t="s">
        <v>0</v>
      </c>
      <c r="B2195" s="1">
        <v>41020.604549000003</v>
      </c>
      <c r="C2195" s="2">
        <f t="shared" si="34"/>
        <v>41020.604549000003</v>
      </c>
      <c r="D2195">
        <v>8.5129999999999999</v>
      </c>
      <c r="E2195">
        <v>8.1583000000000006</v>
      </c>
      <c r="F2195">
        <v>3.156911</v>
      </c>
      <c r="G2195">
        <v>2.3591000000000002</v>
      </c>
      <c r="H2195">
        <v>29.918600000000001</v>
      </c>
      <c r="I2195">
        <v>23.263999999999999</v>
      </c>
      <c r="J2195">
        <v>8.3394399999999997</v>
      </c>
      <c r="K2195">
        <v>85.846630000000005</v>
      </c>
    </row>
    <row r="2196" spans="1:11">
      <c r="A2196" t="s">
        <v>0</v>
      </c>
      <c r="B2196" s="1">
        <v>41020.625381999998</v>
      </c>
      <c r="C2196" s="2">
        <f t="shared" si="34"/>
        <v>41020.625381999998</v>
      </c>
      <c r="D2196">
        <v>8.2230000000000008</v>
      </c>
      <c r="E2196">
        <v>8.1707999999999998</v>
      </c>
      <c r="F2196">
        <v>3.1575000000000002</v>
      </c>
      <c r="G2196">
        <v>2.3618999999999999</v>
      </c>
      <c r="H2196">
        <v>29.914300000000001</v>
      </c>
      <c r="I2196">
        <v>23.258800000000001</v>
      </c>
      <c r="J2196">
        <v>8.3495200000000001</v>
      </c>
      <c r="K2196">
        <v>85.972340000000003</v>
      </c>
    </row>
    <row r="2197" spans="1:11">
      <c r="A2197" t="s">
        <v>0</v>
      </c>
      <c r="B2197" s="1">
        <v>41020.646215000001</v>
      </c>
      <c r="C2197" s="2">
        <f t="shared" si="34"/>
        <v>41020.646215000001</v>
      </c>
      <c r="D2197">
        <v>7.9459999999999997</v>
      </c>
      <c r="E2197">
        <v>8.1975999999999996</v>
      </c>
      <c r="F2197">
        <v>3.1546979999999998</v>
      </c>
      <c r="G2197">
        <v>2.3744000000000001</v>
      </c>
      <c r="H2197">
        <v>29.862200000000001</v>
      </c>
      <c r="I2197">
        <v>23.214300000000001</v>
      </c>
      <c r="J2197">
        <v>8.4022299999999994</v>
      </c>
      <c r="K2197">
        <v>86.538359999999997</v>
      </c>
    </row>
    <row r="2198" spans="1:11">
      <c r="A2198" t="s">
        <v>0</v>
      </c>
      <c r="B2198" s="1">
        <v>41020.667049000003</v>
      </c>
      <c r="C2198" s="2">
        <f t="shared" si="34"/>
        <v>41020.667049000003</v>
      </c>
      <c r="D2198">
        <v>7.6429999999999998</v>
      </c>
      <c r="E2198">
        <v>8.2806999999999995</v>
      </c>
      <c r="F2198">
        <v>3.1478480000000002</v>
      </c>
      <c r="G2198">
        <v>2.3929999999999998</v>
      </c>
      <c r="H2198">
        <v>29.720300000000002</v>
      </c>
      <c r="I2198">
        <v>23.0914</v>
      </c>
      <c r="J2198">
        <v>8.4762900000000005</v>
      </c>
      <c r="K2198">
        <v>87.384860000000003</v>
      </c>
    </row>
    <row r="2199" spans="1:11">
      <c r="A2199" t="s">
        <v>0</v>
      </c>
      <c r="B2199" s="1">
        <v>41020.687881999998</v>
      </c>
      <c r="C2199" s="2">
        <f t="shared" si="34"/>
        <v>41020.687881999998</v>
      </c>
      <c r="D2199">
        <v>7.4269999999999996</v>
      </c>
      <c r="E2199">
        <v>8.2959999999999994</v>
      </c>
      <c r="F2199">
        <v>3.147672</v>
      </c>
      <c r="G2199">
        <v>2.4018000000000002</v>
      </c>
      <c r="H2199">
        <v>29.7057</v>
      </c>
      <c r="I2199">
        <v>23.0778</v>
      </c>
      <c r="J2199">
        <v>8.5131999999999994</v>
      </c>
      <c r="K2199">
        <v>87.787520000000001</v>
      </c>
    </row>
    <row r="2200" spans="1:11">
      <c r="A2200" t="s">
        <v>0</v>
      </c>
      <c r="B2200" s="1">
        <v>41020.708715000001</v>
      </c>
      <c r="C2200" s="2">
        <f t="shared" si="34"/>
        <v>41020.708715000001</v>
      </c>
      <c r="D2200">
        <v>7.28</v>
      </c>
      <c r="E2200">
        <v>8.3185000000000002</v>
      </c>
      <c r="F2200">
        <v>3.1466919999999998</v>
      </c>
      <c r="G2200">
        <v>2.4102000000000001</v>
      </c>
      <c r="H2200">
        <v>29.676500000000001</v>
      </c>
      <c r="I2200">
        <v>23.0518</v>
      </c>
      <c r="J2200">
        <v>8.5471800000000009</v>
      </c>
      <c r="K2200">
        <v>88.166129999999995</v>
      </c>
    </row>
    <row r="2201" spans="1:11">
      <c r="A2201" t="s">
        <v>0</v>
      </c>
      <c r="B2201" s="1">
        <v>41020.729549000003</v>
      </c>
      <c r="C2201" s="2">
        <f t="shared" si="34"/>
        <v>41020.729549000003</v>
      </c>
      <c r="D2201">
        <v>7.1550000000000002</v>
      </c>
      <c r="E2201">
        <v>8.3188999999999993</v>
      </c>
      <c r="F2201">
        <v>3.1505480000000001</v>
      </c>
      <c r="G2201">
        <v>2.4062000000000001</v>
      </c>
      <c r="H2201">
        <v>29.7165</v>
      </c>
      <c r="I2201">
        <v>23.082999999999998</v>
      </c>
      <c r="J2201">
        <v>8.52712</v>
      </c>
      <c r="K2201">
        <v>87.982830000000007</v>
      </c>
    </row>
    <row r="2202" spans="1:11">
      <c r="A2202" t="s">
        <v>0</v>
      </c>
      <c r="B2202" s="1">
        <v>41020.750381999998</v>
      </c>
      <c r="C2202" s="2">
        <f t="shared" si="34"/>
        <v>41020.750381999998</v>
      </c>
      <c r="D2202">
        <v>7.1319999999999997</v>
      </c>
      <c r="E2202">
        <v>8.3609000000000009</v>
      </c>
      <c r="F2202">
        <v>3.1457069999999998</v>
      </c>
      <c r="G2202">
        <v>2.4209000000000001</v>
      </c>
      <c r="H2202">
        <v>29.630600000000001</v>
      </c>
      <c r="I2202">
        <v>23.009799999999998</v>
      </c>
      <c r="J2202">
        <v>8.5889699999999998</v>
      </c>
      <c r="K2202">
        <v>88.655730000000005</v>
      </c>
    </row>
    <row r="2203" spans="1:11">
      <c r="A2203" t="s">
        <v>0</v>
      </c>
      <c r="B2203" s="1">
        <v>41020.771215000001</v>
      </c>
      <c r="C2203" s="2">
        <f t="shared" si="34"/>
        <v>41020.771215000001</v>
      </c>
      <c r="D2203">
        <v>7.1529999999999996</v>
      </c>
      <c r="E2203">
        <v>8.3821999999999992</v>
      </c>
      <c r="F2203">
        <v>3.148155</v>
      </c>
      <c r="G2203">
        <v>2.4211</v>
      </c>
      <c r="H2203">
        <v>29.638200000000001</v>
      </c>
      <c r="I2203">
        <v>23.012699999999999</v>
      </c>
      <c r="J2203">
        <v>8.58535</v>
      </c>
      <c r="K2203">
        <v>88.665499999999994</v>
      </c>
    </row>
    <row r="2204" spans="1:11">
      <c r="A2204" t="s">
        <v>0</v>
      </c>
      <c r="B2204" s="1">
        <v>41020.792049000003</v>
      </c>
      <c r="C2204" s="2">
        <f t="shared" si="34"/>
        <v>41020.792049000003</v>
      </c>
      <c r="D2204">
        <v>7.2069999999999999</v>
      </c>
      <c r="E2204">
        <v>8.4291999999999998</v>
      </c>
      <c r="F2204">
        <v>3.1487790000000002</v>
      </c>
      <c r="G2204">
        <v>2.4340000000000002</v>
      </c>
      <c r="H2204">
        <v>29.6051</v>
      </c>
      <c r="I2204">
        <v>22.9801</v>
      </c>
      <c r="J2204">
        <v>8.6347699999999996</v>
      </c>
      <c r="K2204">
        <v>89.251580000000004</v>
      </c>
    </row>
    <row r="2205" spans="1:11">
      <c r="A2205" t="s">
        <v>0</v>
      </c>
      <c r="B2205" s="1">
        <v>41020.812881999998</v>
      </c>
      <c r="C2205" s="2">
        <f t="shared" si="34"/>
        <v>41020.812881999998</v>
      </c>
      <c r="D2205">
        <v>7.3</v>
      </c>
      <c r="E2205">
        <v>8.4931999999999999</v>
      </c>
      <c r="F2205">
        <v>3.1550799999999999</v>
      </c>
      <c r="G2205">
        <v>2.4742999999999999</v>
      </c>
      <c r="H2205">
        <v>29.616800000000001</v>
      </c>
      <c r="I2205">
        <v>22.9802</v>
      </c>
      <c r="J2205">
        <v>8.7998499999999993</v>
      </c>
      <c r="K2205">
        <v>91.096440000000001</v>
      </c>
    </row>
    <row r="2206" spans="1:11">
      <c r="A2206" t="s">
        <v>0</v>
      </c>
      <c r="B2206" s="1">
        <v>41020.833715000001</v>
      </c>
      <c r="C2206" s="2">
        <f t="shared" si="34"/>
        <v>41020.833715000001</v>
      </c>
      <c r="D2206">
        <v>7.3739999999999997</v>
      </c>
      <c r="E2206">
        <v>8.5114999999999998</v>
      </c>
      <c r="F2206">
        <v>3.1664460000000001</v>
      </c>
      <c r="G2206">
        <v>2.4611000000000001</v>
      </c>
      <c r="H2206">
        <v>29.7194</v>
      </c>
      <c r="I2206">
        <v>23.0579</v>
      </c>
      <c r="J2206">
        <v>8.7319899999999997</v>
      </c>
      <c r="K2206">
        <v>90.491370000000003</v>
      </c>
    </row>
    <row r="2207" spans="1:11">
      <c r="A2207" t="s">
        <v>0</v>
      </c>
      <c r="B2207" s="1">
        <v>41020.854549000003</v>
      </c>
      <c r="C2207" s="2">
        <f t="shared" si="34"/>
        <v>41020.854549000003</v>
      </c>
      <c r="D2207">
        <v>7.5039999999999996</v>
      </c>
      <c r="E2207">
        <v>8.6191999999999993</v>
      </c>
      <c r="F2207">
        <v>3.1769729999999998</v>
      </c>
      <c r="G2207">
        <v>2.5177</v>
      </c>
      <c r="H2207">
        <v>29.7379</v>
      </c>
      <c r="I2207">
        <v>23.056799999999999</v>
      </c>
      <c r="J2207">
        <v>8.9592200000000002</v>
      </c>
      <c r="K2207">
        <v>93.082989999999995</v>
      </c>
    </row>
    <row r="2208" spans="1:11">
      <c r="A2208" t="s">
        <v>0</v>
      </c>
      <c r="B2208" s="1">
        <v>41020.875381999998</v>
      </c>
      <c r="C2208" s="2">
        <f t="shared" si="34"/>
        <v>41020.875381999998</v>
      </c>
      <c r="D2208">
        <v>7.6970000000000001</v>
      </c>
      <c r="E2208">
        <v>8.6499000000000006</v>
      </c>
      <c r="F2208">
        <v>3.1776279999999999</v>
      </c>
      <c r="G2208">
        <v>2.5203000000000002</v>
      </c>
      <c r="H2208">
        <v>29.718800000000002</v>
      </c>
      <c r="I2208">
        <v>23.037400000000002</v>
      </c>
      <c r="J2208">
        <v>8.9656500000000001</v>
      </c>
      <c r="K2208">
        <v>93.202730000000003</v>
      </c>
    </row>
    <row r="2209" spans="1:11">
      <c r="A2209" t="s">
        <v>0</v>
      </c>
      <c r="B2209" s="1">
        <v>41020.896215000001</v>
      </c>
      <c r="C2209" s="2">
        <f t="shared" si="34"/>
        <v>41020.896215000001</v>
      </c>
      <c r="D2209">
        <v>7.9379999999999997</v>
      </c>
      <c r="E2209">
        <v>8.3452000000000002</v>
      </c>
      <c r="F2209">
        <v>3.1633800000000001</v>
      </c>
      <c r="G2209">
        <v>2.3898999999999999</v>
      </c>
      <c r="H2209">
        <v>29.8277</v>
      </c>
      <c r="I2209">
        <v>23.166399999999999</v>
      </c>
      <c r="J2209">
        <v>8.4441699999999997</v>
      </c>
      <c r="K2209">
        <v>87.241839999999996</v>
      </c>
    </row>
    <row r="2210" spans="1:11">
      <c r="A2210" t="s">
        <v>0</v>
      </c>
      <c r="B2210" s="1">
        <v>41020.917049000003</v>
      </c>
      <c r="C2210" s="2">
        <f t="shared" si="34"/>
        <v>41020.917049000003</v>
      </c>
      <c r="D2210">
        <v>8.1820000000000004</v>
      </c>
      <c r="E2210">
        <v>8.3292999999999999</v>
      </c>
      <c r="F2210">
        <v>3.1642679999999999</v>
      </c>
      <c r="G2210">
        <v>2.3824999999999998</v>
      </c>
      <c r="H2210">
        <v>29.8504</v>
      </c>
      <c r="I2210">
        <v>23.186399999999999</v>
      </c>
      <c r="J2210">
        <v>8.4137799999999991</v>
      </c>
      <c r="K2210">
        <v>86.909450000000007</v>
      </c>
    </row>
    <row r="2211" spans="1:11">
      <c r="A2211" t="s">
        <v>0</v>
      </c>
      <c r="B2211" s="1">
        <v>41020.937881999998</v>
      </c>
      <c r="C2211" s="2">
        <f t="shared" si="34"/>
        <v>41020.937881999998</v>
      </c>
      <c r="D2211">
        <v>8.4060000000000006</v>
      </c>
      <c r="E2211">
        <v>8.3310999999999993</v>
      </c>
      <c r="F2211">
        <v>3.1649639999999999</v>
      </c>
      <c r="G2211">
        <v>2.3917000000000002</v>
      </c>
      <c r="H2211">
        <v>29.856000000000002</v>
      </c>
      <c r="I2211">
        <v>23.1906</v>
      </c>
      <c r="J2211">
        <v>8.4540000000000006</v>
      </c>
      <c r="K2211">
        <v>87.331659999999999</v>
      </c>
    </row>
    <row r="2212" spans="1:11">
      <c r="A2212" t="s">
        <v>0</v>
      </c>
      <c r="B2212" s="1">
        <v>41020.958715000001</v>
      </c>
      <c r="C2212" s="2">
        <f t="shared" si="34"/>
        <v>41020.958715000001</v>
      </c>
      <c r="D2212">
        <v>8.6180000000000003</v>
      </c>
      <c r="E2212">
        <v>8.4548000000000005</v>
      </c>
      <c r="F2212">
        <v>3.1665459999999999</v>
      </c>
      <c r="G2212">
        <v>2.4117999999999999</v>
      </c>
      <c r="H2212">
        <v>29.767800000000001</v>
      </c>
      <c r="I2212">
        <v>23.1038</v>
      </c>
      <c r="J2212">
        <v>8.5237999999999996</v>
      </c>
      <c r="K2212">
        <v>88.248530000000002</v>
      </c>
    </row>
    <row r="2213" spans="1:11">
      <c r="A2213" t="s">
        <v>0</v>
      </c>
      <c r="B2213" s="1">
        <v>41020.979549000003</v>
      </c>
      <c r="C2213" s="2">
        <f t="shared" si="34"/>
        <v>41020.979549000003</v>
      </c>
      <c r="D2213">
        <v>8.8109999999999999</v>
      </c>
      <c r="E2213">
        <v>8.4486000000000008</v>
      </c>
      <c r="F2213">
        <v>3.1640280000000001</v>
      </c>
      <c r="G2213">
        <v>2.4215</v>
      </c>
      <c r="H2213">
        <v>29.746700000000001</v>
      </c>
      <c r="I2213">
        <v>23.0883</v>
      </c>
      <c r="J2213">
        <v>8.5696600000000007</v>
      </c>
      <c r="K2213">
        <v>88.698769999999996</v>
      </c>
    </row>
    <row r="2214" spans="1:11">
      <c r="A2214" t="s">
        <v>0</v>
      </c>
      <c r="B2214" s="1">
        <v>41021.000381999998</v>
      </c>
      <c r="C2214" s="2">
        <f t="shared" si="34"/>
        <v>41021.000381999998</v>
      </c>
      <c r="D2214">
        <v>8.9670000000000005</v>
      </c>
      <c r="E2214">
        <v>8.4098000000000006</v>
      </c>
      <c r="F2214">
        <v>3.1588880000000001</v>
      </c>
      <c r="G2214">
        <v>2.4079000000000002</v>
      </c>
      <c r="H2214">
        <v>29.7258</v>
      </c>
      <c r="I2214">
        <v>23.077400000000001</v>
      </c>
      <c r="J2214">
        <v>8.5181000000000004</v>
      </c>
      <c r="K2214">
        <v>88.076080000000005</v>
      </c>
    </row>
    <row r="2215" spans="1:11">
      <c r="A2215" t="s">
        <v>0</v>
      </c>
      <c r="B2215" s="1">
        <v>41021.021215000001</v>
      </c>
      <c r="C2215" s="2">
        <f t="shared" si="34"/>
        <v>41021.021215000001</v>
      </c>
      <c r="D2215">
        <v>9.14</v>
      </c>
      <c r="E2215">
        <v>8.4301999999999992</v>
      </c>
      <c r="F2215">
        <v>3.1619769999999998</v>
      </c>
      <c r="G2215">
        <v>2.4138999999999999</v>
      </c>
      <c r="H2215">
        <v>29.7408</v>
      </c>
      <c r="I2215">
        <v>23.086200000000002</v>
      </c>
      <c r="J2215">
        <v>8.5401799999999994</v>
      </c>
      <c r="K2215">
        <v>88.353489999999994</v>
      </c>
    </row>
    <row r="2216" spans="1:11">
      <c r="A2216" t="s">
        <v>0</v>
      </c>
      <c r="B2216" s="1">
        <v>41021.042049000003</v>
      </c>
      <c r="C2216" s="2">
        <f t="shared" si="34"/>
        <v>41021.042049000003</v>
      </c>
      <c r="D2216">
        <v>9.2349999999999994</v>
      </c>
      <c r="E2216">
        <v>8.3340999999999994</v>
      </c>
      <c r="F2216">
        <v>3.1620430000000002</v>
      </c>
      <c r="G2216">
        <v>2.3532000000000002</v>
      </c>
      <c r="H2216">
        <v>29.822600000000001</v>
      </c>
      <c r="I2216">
        <v>23.164000000000001</v>
      </c>
      <c r="J2216">
        <v>8.2854100000000006</v>
      </c>
      <c r="K2216">
        <v>85.577430000000007</v>
      </c>
    </row>
    <row r="2217" spans="1:11">
      <c r="A2217" t="s">
        <v>0</v>
      </c>
      <c r="B2217" s="1">
        <v>41021.062881999998</v>
      </c>
      <c r="C2217" s="2">
        <f t="shared" si="34"/>
        <v>41021.062881999998</v>
      </c>
      <c r="D2217">
        <v>9.3089999999999993</v>
      </c>
      <c r="E2217">
        <v>8.3406000000000002</v>
      </c>
      <c r="F2217">
        <v>3.1620599999999999</v>
      </c>
      <c r="G2217">
        <v>2.3812000000000002</v>
      </c>
      <c r="H2217">
        <v>29.817299999999999</v>
      </c>
      <c r="I2217">
        <v>23.158899999999999</v>
      </c>
      <c r="J2217">
        <v>8.4085099999999997</v>
      </c>
      <c r="K2217">
        <v>86.858500000000006</v>
      </c>
    </row>
    <row r="2218" spans="1:11">
      <c r="A2218" t="s">
        <v>0</v>
      </c>
      <c r="B2218" s="1">
        <v>41021.083715000001</v>
      </c>
      <c r="C2218" s="2">
        <f t="shared" si="34"/>
        <v>41021.083715000001</v>
      </c>
      <c r="D2218">
        <v>9.3450000000000006</v>
      </c>
      <c r="E2218">
        <v>8.2163000000000004</v>
      </c>
      <c r="F2218">
        <v>3.1701100000000002</v>
      </c>
      <c r="G2218">
        <v>2.3494999999999999</v>
      </c>
      <c r="H2218">
        <v>30.007100000000001</v>
      </c>
      <c r="I2218">
        <v>23.325199999999999</v>
      </c>
      <c r="J2218">
        <v>8.2815899999999996</v>
      </c>
      <c r="K2218">
        <v>85.41234</v>
      </c>
    </row>
    <row r="2219" spans="1:11">
      <c r="A2219" t="s">
        <v>0</v>
      </c>
      <c r="B2219" s="1">
        <v>41021.104549000003</v>
      </c>
      <c r="C2219" s="2">
        <f t="shared" ref="C2219:C2282" si="35">B2219</f>
        <v>41021.104549000003</v>
      </c>
      <c r="D2219">
        <v>9.36</v>
      </c>
      <c r="E2219">
        <v>8.1745999999999999</v>
      </c>
      <c r="F2219">
        <v>3.1728999999999998</v>
      </c>
      <c r="G2219">
        <v>2.3258999999999999</v>
      </c>
      <c r="H2219">
        <v>30.071999999999999</v>
      </c>
      <c r="I2219">
        <v>23.381900000000002</v>
      </c>
      <c r="J2219">
        <v>8.1808800000000002</v>
      </c>
      <c r="K2219">
        <v>84.329620000000006</v>
      </c>
    </row>
    <row r="2220" spans="1:11">
      <c r="A2220" t="s">
        <v>0</v>
      </c>
      <c r="B2220" s="1">
        <v>41021.125381999998</v>
      </c>
      <c r="C2220" s="2">
        <f t="shared" si="35"/>
        <v>41021.125381999998</v>
      </c>
      <c r="D2220">
        <v>9.3569999999999993</v>
      </c>
      <c r="E2220">
        <v>8.1996000000000002</v>
      </c>
      <c r="F2220">
        <v>3.171338</v>
      </c>
      <c r="G2220">
        <v>2.3123</v>
      </c>
      <c r="H2220">
        <v>30.034300000000002</v>
      </c>
      <c r="I2220">
        <v>23.348800000000001</v>
      </c>
      <c r="J2220">
        <v>8.1177499999999991</v>
      </c>
      <c r="K2220">
        <v>83.705680000000001</v>
      </c>
    </row>
    <row r="2221" spans="1:11">
      <c r="A2221" t="s">
        <v>0</v>
      </c>
      <c r="B2221" s="1">
        <v>41021.146215000001</v>
      </c>
      <c r="C2221" s="2">
        <f t="shared" si="35"/>
        <v>41021.146215000001</v>
      </c>
      <c r="D2221">
        <v>9.2569999999999997</v>
      </c>
      <c r="E2221">
        <v>8.2842000000000002</v>
      </c>
      <c r="F2221">
        <v>3.1660689999999998</v>
      </c>
      <c r="G2221">
        <v>2.3252000000000002</v>
      </c>
      <c r="H2221">
        <v>29.907</v>
      </c>
      <c r="I2221">
        <v>23.237200000000001</v>
      </c>
      <c r="J2221">
        <v>8.1660699999999995</v>
      </c>
      <c r="K2221">
        <v>84.295779999999993</v>
      </c>
    </row>
    <row r="2222" spans="1:11">
      <c r="A2222" t="s">
        <v>0</v>
      </c>
      <c r="B2222" s="1">
        <v>41021.167049000003</v>
      </c>
      <c r="C2222" s="2">
        <f t="shared" si="35"/>
        <v>41021.167049000003</v>
      </c>
      <c r="D2222">
        <v>9.1259999999999994</v>
      </c>
      <c r="E2222">
        <v>8.3341999999999992</v>
      </c>
      <c r="F2222">
        <v>3.1653609999999999</v>
      </c>
      <c r="G2222">
        <v>2.3738000000000001</v>
      </c>
      <c r="H2222">
        <v>29.857199999999999</v>
      </c>
      <c r="I2222">
        <v>23.191099999999999</v>
      </c>
      <c r="J2222">
        <v>8.3745200000000004</v>
      </c>
      <c r="K2222">
        <v>86.51737</v>
      </c>
    </row>
    <row r="2223" spans="1:11">
      <c r="A2223" t="s">
        <v>0</v>
      </c>
      <c r="B2223" s="1">
        <v>41021.187881999998</v>
      </c>
      <c r="C2223" s="2">
        <f t="shared" si="35"/>
        <v>41021.187881999998</v>
      </c>
      <c r="D2223">
        <v>8.9949999999999992</v>
      </c>
      <c r="E2223">
        <v>8.2813999999999997</v>
      </c>
      <c r="F2223">
        <v>3.1648540000000001</v>
      </c>
      <c r="G2223">
        <v>2.3704000000000001</v>
      </c>
      <c r="H2223">
        <v>29.896799999999999</v>
      </c>
      <c r="I2223">
        <v>23.229600000000001</v>
      </c>
      <c r="J2223">
        <v>8.3675499999999996</v>
      </c>
      <c r="K2223">
        <v>86.364320000000006</v>
      </c>
    </row>
    <row r="2224" spans="1:11">
      <c r="A2224" t="s">
        <v>0</v>
      </c>
      <c r="B2224" s="1">
        <v>41021.208715000001</v>
      </c>
      <c r="C2224" s="2">
        <f t="shared" si="35"/>
        <v>41021.208715000001</v>
      </c>
      <c r="D2224">
        <v>8.9130000000000003</v>
      </c>
      <c r="E2224">
        <v>8.2706999999999997</v>
      </c>
      <c r="F2224">
        <v>3.165117</v>
      </c>
      <c r="G2224">
        <v>2.3687999999999998</v>
      </c>
      <c r="H2224">
        <v>29.9087</v>
      </c>
      <c r="I2224">
        <v>23.240400000000001</v>
      </c>
      <c r="J2224">
        <v>8.3617699999999999</v>
      </c>
      <c r="K2224">
        <v>86.290409999999994</v>
      </c>
    </row>
    <row r="2225" spans="1:11">
      <c r="A2225" t="s">
        <v>0</v>
      </c>
      <c r="B2225" s="1">
        <v>41021.229549000003</v>
      </c>
      <c r="C2225" s="2">
        <f t="shared" si="35"/>
        <v>41021.229549000003</v>
      </c>
      <c r="D2225">
        <v>8.8249999999999993</v>
      </c>
      <c r="E2225">
        <v>8.2644000000000002</v>
      </c>
      <c r="F2225">
        <v>3.1656949999999999</v>
      </c>
      <c r="G2225">
        <v>2.3643000000000001</v>
      </c>
      <c r="H2225">
        <v>29.920200000000001</v>
      </c>
      <c r="I2225">
        <v>23.250299999999999</v>
      </c>
      <c r="J2225">
        <v>8.3422699999999992</v>
      </c>
      <c r="K2225">
        <v>86.083299999999994</v>
      </c>
    </row>
    <row r="2226" spans="1:11">
      <c r="A2226" t="s">
        <v>0</v>
      </c>
      <c r="B2226" s="1">
        <v>41021.250381999998</v>
      </c>
      <c r="C2226" s="2">
        <f t="shared" si="35"/>
        <v>41021.250381999998</v>
      </c>
      <c r="D2226">
        <v>8.766</v>
      </c>
      <c r="E2226">
        <v>8.2806999999999995</v>
      </c>
      <c r="F2226">
        <v>3.1661510000000002</v>
      </c>
      <c r="G2226">
        <v>2.3647999999999998</v>
      </c>
      <c r="H2226">
        <v>29.911100000000001</v>
      </c>
      <c r="I2226">
        <v>23.2409</v>
      </c>
      <c r="J2226">
        <v>8.3415900000000001</v>
      </c>
      <c r="K2226">
        <v>86.102930000000001</v>
      </c>
    </row>
    <row r="2227" spans="1:11">
      <c r="A2227" t="s">
        <v>0</v>
      </c>
      <c r="B2227" s="1">
        <v>41021.271215000001</v>
      </c>
      <c r="C2227" s="2">
        <f t="shared" si="35"/>
        <v>41021.271215000001</v>
      </c>
      <c r="D2227">
        <v>8.7629999999999999</v>
      </c>
      <c r="E2227">
        <v>8.3055000000000003</v>
      </c>
      <c r="F2227">
        <v>3.165759</v>
      </c>
      <c r="G2227">
        <v>2.3729</v>
      </c>
      <c r="H2227">
        <v>29.885899999999999</v>
      </c>
      <c r="I2227">
        <v>23.217600000000001</v>
      </c>
      <c r="J2227">
        <v>8.3740699999999997</v>
      </c>
      <c r="K2227">
        <v>86.472639999999998</v>
      </c>
    </row>
    <row r="2228" spans="1:11">
      <c r="A2228" t="s">
        <v>0</v>
      </c>
      <c r="B2228" s="1">
        <v>41021.292049000003</v>
      </c>
      <c r="C2228" s="2">
        <f t="shared" si="35"/>
        <v>41021.292049000003</v>
      </c>
      <c r="D2228">
        <v>8.7270000000000003</v>
      </c>
      <c r="E2228">
        <v>8.4438999999999993</v>
      </c>
      <c r="F2228">
        <v>3.1516549999999999</v>
      </c>
      <c r="G2228">
        <v>2.4205000000000001</v>
      </c>
      <c r="H2228">
        <v>29.622</v>
      </c>
      <c r="I2228">
        <v>22.991299999999999</v>
      </c>
      <c r="J2228">
        <v>8.5730199999999996</v>
      </c>
      <c r="K2228">
        <v>88.652559999999994</v>
      </c>
    </row>
    <row r="2229" spans="1:11">
      <c r="A2229" t="s">
        <v>0</v>
      </c>
      <c r="B2229" s="1">
        <v>41021.312881999998</v>
      </c>
      <c r="C2229" s="2">
        <f t="shared" si="35"/>
        <v>41021.312881999998</v>
      </c>
      <c r="D2229">
        <v>8.7810000000000006</v>
      </c>
      <c r="E2229">
        <v>8.2827000000000002</v>
      </c>
      <c r="F2229">
        <v>3.1603020000000002</v>
      </c>
      <c r="G2229">
        <v>2.37</v>
      </c>
      <c r="H2229">
        <v>29.848199999999999</v>
      </c>
      <c r="I2229">
        <v>23.191299999999998</v>
      </c>
      <c r="J2229">
        <v>8.3676700000000004</v>
      </c>
      <c r="K2229">
        <v>86.340909999999994</v>
      </c>
    </row>
    <row r="2230" spans="1:11">
      <c r="A2230" t="s">
        <v>0</v>
      </c>
      <c r="B2230" s="1">
        <v>41021.333715000001</v>
      </c>
      <c r="C2230" s="2">
        <f t="shared" si="35"/>
        <v>41021.333715000001</v>
      </c>
      <c r="D2230">
        <v>8.8469999999999995</v>
      </c>
      <c r="E2230">
        <v>8.3219999999999992</v>
      </c>
      <c r="F2230">
        <v>3.1585030000000001</v>
      </c>
      <c r="G2230">
        <v>2.3458999999999999</v>
      </c>
      <c r="H2230">
        <v>29.796099999999999</v>
      </c>
      <c r="I2230">
        <v>23.1449</v>
      </c>
      <c r="J2230">
        <v>8.2562300000000004</v>
      </c>
      <c r="K2230">
        <v>85.237849999999995</v>
      </c>
    </row>
    <row r="2231" spans="1:11">
      <c r="A2231" t="s">
        <v>0</v>
      </c>
      <c r="B2231" s="1">
        <v>41021.354549000003</v>
      </c>
      <c r="C2231" s="2">
        <f t="shared" si="35"/>
        <v>41021.354549000003</v>
      </c>
      <c r="D2231">
        <v>8.9139999999999997</v>
      </c>
      <c r="E2231">
        <v>8.3262</v>
      </c>
      <c r="F2231">
        <v>3.162954</v>
      </c>
      <c r="G2231">
        <v>2.3473999999999999</v>
      </c>
      <c r="H2231">
        <v>29.838999999999999</v>
      </c>
      <c r="I2231">
        <v>23.177900000000001</v>
      </c>
      <c r="J2231">
        <v>8.2596299999999996</v>
      </c>
      <c r="K2231">
        <v>85.304869999999994</v>
      </c>
    </row>
    <row r="2232" spans="1:11">
      <c r="A2232" t="s">
        <v>0</v>
      </c>
      <c r="B2232" s="1">
        <v>41021.375381999998</v>
      </c>
      <c r="C2232" s="2">
        <f t="shared" si="35"/>
        <v>41021.375381999998</v>
      </c>
      <c r="D2232">
        <v>8.9610000000000003</v>
      </c>
      <c r="E2232">
        <v>8.3040000000000003</v>
      </c>
      <c r="F2232">
        <v>3.1624050000000001</v>
      </c>
      <c r="G2232">
        <v>2.3388</v>
      </c>
      <c r="H2232">
        <v>29.852</v>
      </c>
      <c r="I2232">
        <v>23.191299999999998</v>
      </c>
      <c r="J2232">
        <v>8.2249199999999991</v>
      </c>
      <c r="K2232">
        <v>84.911000000000001</v>
      </c>
    </row>
    <row r="2233" spans="1:11">
      <c r="A2233" t="s">
        <v>0</v>
      </c>
      <c r="B2233" s="1">
        <v>41021.396215000001</v>
      </c>
      <c r="C2233" s="2">
        <f t="shared" si="35"/>
        <v>41021.396215000001</v>
      </c>
      <c r="D2233">
        <v>9.0280000000000005</v>
      </c>
      <c r="E2233">
        <v>8.2667999999999999</v>
      </c>
      <c r="F2233">
        <v>3.1627909999999999</v>
      </c>
      <c r="G2233">
        <v>2.3523999999999998</v>
      </c>
      <c r="H2233">
        <v>29.887599999999999</v>
      </c>
      <c r="I2233">
        <v>23.224399999999999</v>
      </c>
      <c r="J2233">
        <v>8.2908799999999996</v>
      </c>
      <c r="K2233">
        <v>85.539619999999999</v>
      </c>
    </row>
    <row r="2234" spans="1:11">
      <c r="A2234" t="s">
        <v>0</v>
      </c>
      <c r="B2234" s="1">
        <v>41021.417049000003</v>
      </c>
      <c r="C2234" s="2">
        <f t="shared" si="35"/>
        <v>41021.417049000003</v>
      </c>
      <c r="D2234">
        <v>9.1029999999999998</v>
      </c>
      <c r="E2234">
        <v>8.2683</v>
      </c>
      <c r="F2234">
        <v>3.1612960000000001</v>
      </c>
      <c r="G2234">
        <v>2.3428</v>
      </c>
      <c r="H2234">
        <v>29.870699999999999</v>
      </c>
      <c r="I2234">
        <v>23.210999999999999</v>
      </c>
      <c r="J2234">
        <v>8.2488499999999991</v>
      </c>
      <c r="K2234">
        <v>85.099530000000001</v>
      </c>
    </row>
    <row r="2235" spans="1:11">
      <c r="A2235" t="s">
        <v>0</v>
      </c>
      <c r="B2235" s="1">
        <v>41021.437881999998</v>
      </c>
      <c r="C2235" s="2">
        <f t="shared" si="35"/>
        <v>41021.437881999998</v>
      </c>
      <c r="D2235">
        <v>9.173</v>
      </c>
      <c r="E2235">
        <v>8.2621000000000002</v>
      </c>
      <c r="F2235">
        <v>3.1609569999999998</v>
      </c>
      <c r="G2235">
        <v>2.3411</v>
      </c>
      <c r="H2235">
        <v>29.872399999999999</v>
      </c>
      <c r="I2235">
        <v>23.213200000000001</v>
      </c>
      <c r="J2235">
        <v>8.2425599999999992</v>
      </c>
      <c r="K2235">
        <v>85.023589999999999</v>
      </c>
    </row>
    <row r="2236" spans="1:11">
      <c r="A2236" t="s">
        <v>0</v>
      </c>
      <c r="B2236" s="1">
        <v>41021.458715000001</v>
      </c>
      <c r="C2236" s="2">
        <f t="shared" si="35"/>
        <v>41021.458715000001</v>
      </c>
      <c r="D2236">
        <v>9.2439999999999998</v>
      </c>
      <c r="E2236">
        <v>8.2522000000000002</v>
      </c>
      <c r="F2236">
        <v>3.1623359999999998</v>
      </c>
      <c r="G2236">
        <v>2.3300999999999998</v>
      </c>
      <c r="H2236">
        <v>29.895199999999999</v>
      </c>
      <c r="I2236">
        <v>23.232399999999998</v>
      </c>
      <c r="J2236">
        <v>8.1944599999999994</v>
      </c>
      <c r="K2236">
        <v>84.520960000000002</v>
      </c>
    </row>
    <row r="2237" spans="1:11">
      <c r="A2237" t="s">
        <v>0</v>
      </c>
      <c r="B2237" s="1">
        <v>41021.479549000003</v>
      </c>
      <c r="C2237" s="2">
        <f t="shared" si="35"/>
        <v>41021.479549000003</v>
      </c>
      <c r="D2237">
        <v>9.2889999999999997</v>
      </c>
      <c r="E2237">
        <v>8.2347999999999999</v>
      </c>
      <c r="F2237">
        <v>3.1644160000000001</v>
      </c>
      <c r="G2237">
        <v>2.3245</v>
      </c>
      <c r="H2237">
        <v>29.931799999999999</v>
      </c>
      <c r="I2237">
        <v>23.263500000000001</v>
      </c>
      <c r="J2237">
        <v>8.17075</v>
      </c>
      <c r="K2237">
        <v>84.263279999999995</v>
      </c>
    </row>
    <row r="2238" spans="1:11">
      <c r="A2238" t="s">
        <v>0</v>
      </c>
      <c r="B2238" s="1">
        <v>41021.500381999998</v>
      </c>
      <c r="C2238" s="2">
        <f t="shared" si="35"/>
        <v>41021.500381999998</v>
      </c>
      <c r="D2238">
        <v>9.2799999999999994</v>
      </c>
      <c r="E2238">
        <v>8.1844999999999999</v>
      </c>
      <c r="F2238">
        <v>3.1711510000000001</v>
      </c>
      <c r="G2238">
        <v>2.3022999999999998</v>
      </c>
      <c r="H2238">
        <v>30.045200000000001</v>
      </c>
      <c r="I2238">
        <v>23.359500000000001</v>
      </c>
      <c r="J2238">
        <v>8.0754599999999996</v>
      </c>
      <c r="K2238">
        <v>83.247129999999999</v>
      </c>
    </row>
    <row r="2239" spans="1:11">
      <c r="A2239" t="s">
        <v>0</v>
      </c>
      <c r="B2239" s="1">
        <v>41021.521215000001</v>
      </c>
      <c r="C2239" s="2">
        <f t="shared" si="35"/>
        <v>41021.521215000001</v>
      </c>
      <c r="D2239">
        <v>9.2430000000000003</v>
      </c>
      <c r="E2239">
        <v>8.1935000000000002</v>
      </c>
      <c r="F2239">
        <v>3.1699109999999999</v>
      </c>
      <c r="G2239">
        <v>2.3281000000000001</v>
      </c>
      <c r="H2239">
        <v>30.0246</v>
      </c>
      <c r="I2239">
        <v>23.342099999999999</v>
      </c>
      <c r="J2239">
        <v>8.1898900000000001</v>
      </c>
      <c r="K2239">
        <v>84.432519999999997</v>
      </c>
    </row>
    <row r="2240" spans="1:11">
      <c r="A2240" t="s">
        <v>0</v>
      </c>
      <c r="B2240" s="1">
        <v>41021.542049000003</v>
      </c>
      <c r="C2240" s="2">
        <f t="shared" si="35"/>
        <v>41021.542049000003</v>
      </c>
      <c r="D2240">
        <v>9.1769999999999996</v>
      </c>
      <c r="E2240">
        <v>8.1610999999999994</v>
      </c>
      <c r="F2240">
        <v>3.17421</v>
      </c>
      <c r="G2240">
        <v>2.3174000000000001</v>
      </c>
      <c r="H2240">
        <v>30.0974</v>
      </c>
      <c r="I2240">
        <v>23.403700000000001</v>
      </c>
      <c r="J2240">
        <v>8.1442099999999993</v>
      </c>
      <c r="K2240">
        <v>83.939840000000004</v>
      </c>
    </row>
    <row r="2241" spans="1:11">
      <c r="A2241" t="s">
        <v>0</v>
      </c>
      <c r="B2241" s="1">
        <v>41021.562881999998</v>
      </c>
      <c r="C2241" s="2">
        <f t="shared" si="35"/>
        <v>41021.562881999998</v>
      </c>
      <c r="D2241">
        <v>9.0519999999999996</v>
      </c>
      <c r="E2241">
        <v>8.1964000000000006</v>
      </c>
      <c r="F2241">
        <v>3.1699169999999999</v>
      </c>
      <c r="G2241">
        <v>2.3304</v>
      </c>
      <c r="H2241">
        <v>30.022200000000002</v>
      </c>
      <c r="I2241">
        <v>23.3398</v>
      </c>
      <c r="J2241">
        <v>8.1994399999999992</v>
      </c>
      <c r="K2241">
        <v>84.535290000000003</v>
      </c>
    </row>
    <row r="2242" spans="1:11">
      <c r="A2242" t="s">
        <v>0</v>
      </c>
      <c r="B2242" s="1">
        <v>41021.583715000001</v>
      </c>
      <c r="C2242" s="2">
        <f t="shared" si="35"/>
        <v>41021.583715000001</v>
      </c>
      <c r="D2242">
        <v>8.8729999999999993</v>
      </c>
      <c r="E2242">
        <v>8.2187000000000001</v>
      </c>
      <c r="F2242">
        <v>3.166426</v>
      </c>
      <c r="G2242">
        <v>2.3443000000000001</v>
      </c>
      <c r="H2242">
        <v>29.966699999999999</v>
      </c>
      <c r="I2242">
        <v>23.293199999999999</v>
      </c>
      <c r="J2242">
        <v>8.2597299999999994</v>
      </c>
      <c r="K2242">
        <v>85.169169999999994</v>
      </c>
    </row>
    <row r="2243" spans="1:11">
      <c r="A2243" t="s">
        <v>0</v>
      </c>
      <c r="B2243" s="1">
        <v>41021.604549000003</v>
      </c>
      <c r="C2243" s="2">
        <f t="shared" si="35"/>
        <v>41021.604549000003</v>
      </c>
      <c r="D2243">
        <v>8.6579999999999995</v>
      </c>
      <c r="E2243">
        <v>8.2563999999999993</v>
      </c>
      <c r="F2243">
        <v>3.1614939999999998</v>
      </c>
      <c r="G2243">
        <v>2.3671000000000002</v>
      </c>
      <c r="H2243">
        <v>29.883099999999999</v>
      </c>
      <c r="I2243">
        <v>23.222300000000001</v>
      </c>
      <c r="J2243">
        <v>8.3578600000000005</v>
      </c>
      <c r="K2243">
        <v>86.207759999999993</v>
      </c>
    </row>
    <row r="2244" spans="1:11">
      <c r="A2244" t="s">
        <v>0</v>
      </c>
      <c r="B2244" s="1">
        <v>41021.625381999998</v>
      </c>
      <c r="C2244" s="2">
        <f t="shared" si="35"/>
        <v>41021.625381999998</v>
      </c>
      <c r="D2244">
        <v>8.4009999999999998</v>
      </c>
      <c r="E2244">
        <v>8.2820999999999998</v>
      </c>
      <c r="F2244">
        <v>3.1592570000000002</v>
      </c>
      <c r="G2244">
        <v>2.3853</v>
      </c>
      <c r="H2244">
        <v>29.838000000000001</v>
      </c>
      <c r="I2244">
        <v>23.183399999999999</v>
      </c>
      <c r="J2244">
        <v>8.4360999999999997</v>
      </c>
      <c r="K2244">
        <v>87.039919999999995</v>
      </c>
    </row>
    <row r="2245" spans="1:11">
      <c r="A2245" t="s">
        <v>0</v>
      </c>
      <c r="B2245" s="1">
        <v>41021.646215000001</v>
      </c>
      <c r="C2245" s="2">
        <f t="shared" si="35"/>
        <v>41021.646215000001</v>
      </c>
      <c r="D2245">
        <v>8.11</v>
      </c>
      <c r="E2245">
        <v>8.3140999999999998</v>
      </c>
      <c r="F2245">
        <v>3.156711</v>
      </c>
      <c r="G2245">
        <v>2.3978999999999999</v>
      </c>
      <c r="H2245">
        <v>29.784400000000002</v>
      </c>
      <c r="I2245">
        <v>23.136900000000001</v>
      </c>
      <c r="J2245">
        <v>8.4884000000000004</v>
      </c>
      <c r="K2245">
        <v>87.612480000000005</v>
      </c>
    </row>
    <row r="2246" spans="1:11">
      <c r="A2246" t="s">
        <v>0</v>
      </c>
      <c r="B2246" s="1">
        <v>41021.667049000003</v>
      </c>
      <c r="C2246" s="2">
        <f t="shared" si="35"/>
        <v>41021.667049000003</v>
      </c>
      <c r="D2246">
        <v>7.81</v>
      </c>
      <c r="E2246">
        <v>8.3825000000000003</v>
      </c>
      <c r="F2246">
        <v>3.1524960000000002</v>
      </c>
      <c r="G2246">
        <v>2.4157000000000002</v>
      </c>
      <c r="H2246">
        <v>29.6828</v>
      </c>
      <c r="I2246">
        <v>23.047699999999999</v>
      </c>
      <c r="J2246">
        <v>8.5594800000000006</v>
      </c>
      <c r="K2246">
        <v>88.424580000000006</v>
      </c>
    </row>
    <row r="2247" spans="1:11">
      <c r="A2247" t="s">
        <v>0</v>
      </c>
      <c r="B2247" s="1">
        <v>41021.687881999998</v>
      </c>
      <c r="C2247" s="2">
        <f t="shared" si="35"/>
        <v>41021.687881999998</v>
      </c>
      <c r="D2247">
        <v>7.56</v>
      </c>
      <c r="E2247">
        <v>8.4347999999999992</v>
      </c>
      <c r="F2247">
        <v>3.149152</v>
      </c>
      <c r="G2247">
        <v>2.4211999999999998</v>
      </c>
      <c r="H2247">
        <v>29.604199999999999</v>
      </c>
      <c r="I2247">
        <v>22.9786</v>
      </c>
      <c r="J2247">
        <v>8.5776000000000003</v>
      </c>
      <c r="K2247">
        <v>88.671229999999994</v>
      </c>
    </row>
    <row r="2248" spans="1:11">
      <c r="A2248" t="s">
        <v>0</v>
      </c>
      <c r="B2248" s="1">
        <v>41021.708715000001</v>
      </c>
      <c r="C2248" s="2">
        <f t="shared" si="35"/>
        <v>41021.708715000001</v>
      </c>
      <c r="D2248">
        <v>7.351</v>
      </c>
      <c r="E2248">
        <v>8.4396000000000004</v>
      </c>
      <c r="F2248">
        <v>3.149718</v>
      </c>
      <c r="G2248">
        <v>2.4253999999999998</v>
      </c>
      <c r="H2248">
        <v>29.606100000000001</v>
      </c>
      <c r="I2248">
        <v>22.979500000000002</v>
      </c>
      <c r="J2248">
        <v>8.5949200000000001</v>
      </c>
      <c r="K2248">
        <v>88.861019999999996</v>
      </c>
    </row>
    <row r="2249" spans="1:11">
      <c r="A2249" t="s">
        <v>0</v>
      </c>
      <c r="B2249" s="1">
        <v>41021.729549000003</v>
      </c>
      <c r="C2249" s="2">
        <f t="shared" si="35"/>
        <v>41021.729549000003</v>
      </c>
      <c r="D2249">
        <v>7.1689999999999996</v>
      </c>
      <c r="E2249">
        <v>8.4862000000000002</v>
      </c>
      <c r="F2249">
        <v>3.1475770000000001</v>
      </c>
      <c r="G2249">
        <v>2.4378000000000002</v>
      </c>
      <c r="H2249">
        <v>29.544899999999998</v>
      </c>
      <c r="I2249">
        <v>22.924800000000001</v>
      </c>
      <c r="J2249">
        <v>8.6436499999999992</v>
      </c>
      <c r="K2249">
        <v>89.423429999999996</v>
      </c>
    </row>
    <row r="2250" spans="1:11">
      <c r="A2250" t="s">
        <v>0</v>
      </c>
      <c r="B2250" s="1">
        <v>41021.750381999998</v>
      </c>
      <c r="C2250" s="2">
        <f t="shared" si="35"/>
        <v>41021.750381999998</v>
      </c>
      <c r="D2250">
        <v>7.0750000000000002</v>
      </c>
      <c r="E2250">
        <v>8.5202000000000009</v>
      </c>
      <c r="F2250">
        <v>3.1451570000000002</v>
      </c>
      <c r="G2250">
        <v>2.4517000000000002</v>
      </c>
      <c r="H2250">
        <v>29.491399999999999</v>
      </c>
      <c r="I2250">
        <v>22.8781</v>
      </c>
      <c r="J2250">
        <v>8.7015999999999991</v>
      </c>
      <c r="K2250">
        <v>90.060820000000007</v>
      </c>
    </row>
    <row r="2251" spans="1:11">
      <c r="A2251" t="s">
        <v>0</v>
      </c>
      <c r="B2251" s="1">
        <v>41021.771215000001</v>
      </c>
      <c r="C2251" s="2">
        <f t="shared" si="35"/>
        <v>41021.771215000001</v>
      </c>
      <c r="D2251">
        <v>7.0110000000000001</v>
      </c>
      <c r="E2251">
        <v>8.4870999999999999</v>
      </c>
      <c r="F2251">
        <v>3.1426509999999999</v>
      </c>
      <c r="G2251">
        <v>2.4449999999999998</v>
      </c>
      <c r="H2251">
        <v>29.493099999999998</v>
      </c>
      <c r="I2251">
        <v>22.8842</v>
      </c>
      <c r="J2251">
        <v>8.6779899999999994</v>
      </c>
      <c r="K2251">
        <v>89.750330000000005</v>
      </c>
    </row>
    <row r="2252" spans="1:11">
      <c r="A2252" t="s">
        <v>0</v>
      </c>
      <c r="B2252" s="1">
        <v>41021.792049000003</v>
      </c>
      <c r="C2252" s="2">
        <f t="shared" si="35"/>
        <v>41021.792049000003</v>
      </c>
      <c r="D2252">
        <v>7.02</v>
      </c>
      <c r="E2252">
        <v>8.5023999999999997</v>
      </c>
      <c r="F2252">
        <v>3.1414909999999998</v>
      </c>
      <c r="G2252">
        <v>2.4510999999999998</v>
      </c>
      <c r="H2252">
        <v>29.4682</v>
      </c>
      <c r="I2252">
        <v>22.862500000000001</v>
      </c>
      <c r="J2252">
        <v>8.7033799999999992</v>
      </c>
      <c r="K2252">
        <v>90.029529999999994</v>
      </c>
    </row>
    <row r="2253" spans="1:11">
      <c r="A2253" t="s">
        <v>0</v>
      </c>
      <c r="B2253" s="1">
        <v>41021.812881999998</v>
      </c>
      <c r="C2253" s="2">
        <f t="shared" si="35"/>
        <v>41021.812881999998</v>
      </c>
      <c r="D2253">
        <v>7.077</v>
      </c>
      <c r="E2253">
        <v>8.5378000000000007</v>
      </c>
      <c r="F2253">
        <v>3.1430760000000002</v>
      </c>
      <c r="G2253">
        <v>2.4594</v>
      </c>
      <c r="H2253">
        <v>29.455100000000002</v>
      </c>
      <c r="I2253">
        <v>22.847200000000001</v>
      </c>
      <c r="J2253">
        <v>8.7339000000000002</v>
      </c>
      <c r="K2253">
        <v>90.409769999999995</v>
      </c>
    </row>
    <row r="2254" spans="1:11">
      <c r="A2254" t="s">
        <v>0</v>
      </c>
      <c r="B2254" s="1">
        <v>41021.833715000001</v>
      </c>
      <c r="C2254" s="2">
        <f t="shared" si="35"/>
        <v>41021.833715000001</v>
      </c>
      <c r="D2254">
        <v>7.1790000000000003</v>
      </c>
      <c r="E2254">
        <v>8.5721000000000007</v>
      </c>
      <c r="F2254">
        <v>3.1438619999999999</v>
      </c>
      <c r="G2254">
        <v>2.4582000000000002</v>
      </c>
      <c r="H2254">
        <v>29.4346</v>
      </c>
      <c r="I2254">
        <v>22.8263</v>
      </c>
      <c r="J2254">
        <v>8.7232099999999999</v>
      </c>
      <c r="K2254">
        <v>90.356899999999996</v>
      </c>
    </row>
    <row r="2255" spans="1:11">
      <c r="A2255" t="s">
        <v>0</v>
      </c>
      <c r="B2255" s="1">
        <v>41021.854549000003</v>
      </c>
      <c r="C2255" s="2">
        <f t="shared" si="35"/>
        <v>41021.854549000003</v>
      </c>
      <c r="D2255">
        <v>7.2919999999999998</v>
      </c>
      <c r="E2255">
        <v>8.6109000000000009</v>
      </c>
      <c r="F2255">
        <v>3.166334</v>
      </c>
      <c r="G2255">
        <v>2.4860000000000002</v>
      </c>
      <c r="H2255">
        <v>29.634799999999998</v>
      </c>
      <c r="I2255">
        <v>22.9773</v>
      </c>
      <c r="J2255">
        <v>8.8268599999999999</v>
      </c>
      <c r="K2255">
        <v>91.629459999999995</v>
      </c>
    </row>
    <row r="2256" spans="1:11">
      <c r="A2256" t="s">
        <v>0</v>
      </c>
      <c r="B2256" s="1">
        <v>41021.875381999998</v>
      </c>
      <c r="C2256" s="2">
        <f t="shared" si="35"/>
        <v>41021.875381999998</v>
      </c>
      <c r="D2256">
        <v>7.4329999999999998</v>
      </c>
      <c r="E2256">
        <v>8.6762999999999995</v>
      </c>
      <c r="F2256">
        <v>3.1451259999999999</v>
      </c>
      <c r="G2256">
        <v>2.5099</v>
      </c>
      <c r="H2256">
        <v>29.361000000000001</v>
      </c>
      <c r="I2256">
        <v>22.753599999999999</v>
      </c>
      <c r="J2256">
        <v>8.9348700000000001</v>
      </c>
      <c r="K2256">
        <v>92.722700000000003</v>
      </c>
    </row>
    <row r="2257" spans="1:11">
      <c r="A2257" t="s">
        <v>0</v>
      </c>
      <c r="B2257" s="1">
        <v>41021.896215000001</v>
      </c>
      <c r="C2257" s="2">
        <f t="shared" si="35"/>
        <v>41021.896215000001</v>
      </c>
      <c r="D2257">
        <v>7.6390000000000002</v>
      </c>
      <c r="E2257">
        <v>9.0235000000000003</v>
      </c>
      <c r="F2257">
        <v>3.1828810000000001</v>
      </c>
      <c r="G2257">
        <v>2.6581000000000001</v>
      </c>
      <c r="H2257">
        <v>29.461500000000001</v>
      </c>
      <c r="I2257">
        <v>22.781400000000001</v>
      </c>
      <c r="J2257">
        <v>9.5076499999999999</v>
      </c>
      <c r="K2257">
        <v>99.502859999999998</v>
      </c>
    </row>
    <row r="2258" spans="1:11">
      <c r="A2258" t="s">
        <v>0</v>
      </c>
      <c r="B2258" s="1">
        <v>41021.917049000003</v>
      </c>
      <c r="C2258" s="2">
        <f t="shared" si="35"/>
        <v>41021.917049000003</v>
      </c>
      <c r="D2258">
        <v>7.8739999999999997</v>
      </c>
      <c r="E2258">
        <v>8.4221000000000004</v>
      </c>
      <c r="F2258">
        <v>3.170563</v>
      </c>
      <c r="G2258">
        <v>2.3906000000000001</v>
      </c>
      <c r="H2258">
        <v>29.837499999999999</v>
      </c>
      <c r="I2258">
        <v>23.1631</v>
      </c>
      <c r="J2258">
        <v>8.4316099999999992</v>
      </c>
      <c r="K2258">
        <v>87.269180000000006</v>
      </c>
    </row>
    <row r="2259" spans="1:11">
      <c r="A2259" t="s">
        <v>0</v>
      </c>
      <c r="B2259" s="1">
        <v>41021.937881999998</v>
      </c>
      <c r="C2259" s="2">
        <f t="shared" si="35"/>
        <v>41021.937881999998</v>
      </c>
      <c r="D2259">
        <v>8.1129999999999995</v>
      </c>
      <c r="E2259">
        <v>8.4370999999999992</v>
      </c>
      <c r="F2259">
        <v>3.1718500000000001</v>
      </c>
      <c r="G2259">
        <v>2.3866999999999998</v>
      </c>
      <c r="H2259">
        <v>29.838100000000001</v>
      </c>
      <c r="I2259">
        <v>23.1614</v>
      </c>
      <c r="J2259">
        <v>8.4116800000000005</v>
      </c>
      <c r="K2259">
        <v>87.092780000000005</v>
      </c>
    </row>
    <row r="2260" spans="1:11">
      <c r="A2260" t="s">
        <v>0</v>
      </c>
      <c r="B2260" s="1">
        <v>41021.958715000001</v>
      </c>
      <c r="C2260" s="2">
        <f t="shared" si="35"/>
        <v>41021.958715000001</v>
      </c>
      <c r="D2260">
        <v>8.3350000000000009</v>
      </c>
      <c r="E2260">
        <v>8.4632000000000005</v>
      </c>
      <c r="F2260">
        <v>3.1729720000000001</v>
      </c>
      <c r="G2260">
        <v>2.4308000000000001</v>
      </c>
      <c r="H2260">
        <v>29.8276</v>
      </c>
      <c r="I2260">
        <v>23.1495</v>
      </c>
      <c r="J2260">
        <v>8.6026100000000003</v>
      </c>
      <c r="K2260">
        <v>89.115989999999996</v>
      </c>
    </row>
    <row r="2261" spans="1:11">
      <c r="A2261" t="s">
        <v>0</v>
      </c>
      <c r="B2261" s="1">
        <v>41021.979549000003</v>
      </c>
      <c r="C2261" s="2">
        <f t="shared" si="35"/>
        <v>41021.979549000003</v>
      </c>
      <c r="D2261">
        <v>8.5670000000000002</v>
      </c>
      <c r="E2261">
        <v>8.6716999999999995</v>
      </c>
      <c r="F2261">
        <v>3.1725780000000001</v>
      </c>
      <c r="G2261">
        <v>2.5030000000000001</v>
      </c>
      <c r="H2261">
        <v>29.648</v>
      </c>
      <c r="I2261">
        <v>22.9788</v>
      </c>
      <c r="J2261">
        <v>8.8902300000000007</v>
      </c>
      <c r="K2261">
        <v>92.421539999999993</v>
      </c>
    </row>
    <row r="2262" spans="1:11">
      <c r="A2262" t="s">
        <v>0</v>
      </c>
      <c r="B2262" s="1">
        <v>41022.000381999998</v>
      </c>
      <c r="C2262" s="2">
        <f t="shared" si="35"/>
        <v>41022.000381999998</v>
      </c>
      <c r="D2262">
        <v>8.77</v>
      </c>
      <c r="E2262">
        <v>8.5184999999999995</v>
      </c>
      <c r="F2262">
        <v>3.16588</v>
      </c>
      <c r="G2262">
        <v>2.423</v>
      </c>
      <c r="H2262">
        <v>29.707100000000001</v>
      </c>
      <c r="I2262">
        <v>23.0472</v>
      </c>
      <c r="J2262">
        <v>8.5643999999999991</v>
      </c>
      <c r="K2262">
        <v>88.761600000000001</v>
      </c>
    </row>
    <row r="2263" spans="1:11">
      <c r="A2263" t="s">
        <v>0</v>
      </c>
      <c r="B2263" s="1">
        <v>41022.021215000001</v>
      </c>
      <c r="C2263" s="2">
        <f t="shared" si="35"/>
        <v>41022.021215000001</v>
      </c>
      <c r="D2263">
        <v>8.9380000000000006</v>
      </c>
      <c r="E2263">
        <v>8.4969000000000001</v>
      </c>
      <c r="F2263">
        <v>3.1622919999999999</v>
      </c>
      <c r="G2263">
        <v>2.4051</v>
      </c>
      <c r="H2263">
        <v>29.687899999999999</v>
      </c>
      <c r="I2263">
        <v>23.035299999999999</v>
      </c>
      <c r="J2263">
        <v>8.4908800000000006</v>
      </c>
      <c r="K2263">
        <v>87.945880000000002</v>
      </c>
    </row>
    <row r="2264" spans="1:11">
      <c r="A2264" t="s">
        <v>0</v>
      </c>
      <c r="B2264" s="1">
        <v>41022.042049000003</v>
      </c>
      <c r="C2264" s="2">
        <f t="shared" si="35"/>
        <v>41022.042049000003</v>
      </c>
      <c r="D2264">
        <v>9.1050000000000004</v>
      </c>
      <c r="E2264">
        <v>8.4558999999999997</v>
      </c>
      <c r="F2264">
        <v>3.1656110000000002</v>
      </c>
      <c r="G2264">
        <v>2.3871000000000002</v>
      </c>
      <c r="H2264">
        <v>29.756900000000002</v>
      </c>
      <c r="I2264">
        <v>23.095199999999998</v>
      </c>
      <c r="J2264">
        <v>8.4155599999999993</v>
      </c>
      <c r="K2264">
        <v>87.123980000000003</v>
      </c>
    </row>
    <row r="2265" spans="1:11">
      <c r="A2265" t="s">
        <v>0</v>
      </c>
      <c r="B2265" s="1">
        <v>41022.062881999998</v>
      </c>
      <c r="C2265" s="2">
        <f t="shared" si="35"/>
        <v>41022.062881999998</v>
      </c>
      <c r="D2265">
        <v>9.2289999999999992</v>
      </c>
      <c r="E2265">
        <v>8.3871000000000002</v>
      </c>
      <c r="F2265">
        <v>3.1681140000000001</v>
      </c>
      <c r="G2265">
        <v>2.3542000000000001</v>
      </c>
      <c r="H2265">
        <v>29.841100000000001</v>
      </c>
      <c r="I2265">
        <v>23.1709</v>
      </c>
      <c r="J2265">
        <v>8.27867</v>
      </c>
      <c r="K2265">
        <v>85.620519999999999</v>
      </c>
    </row>
    <row r="2266" spans="1:11">
      <c r="A2266" t="s">
        <v>0</v>
      </c>
      <c r="B2266" s="1">
        <v>41022.083715000001</v>
      </c>
      <c r="C2266" s="2">
        <f t="shared" si="35"/>
        <v>41022.083715000001</v>
      </c>
      <c r="D2266">
        <v>9.3350000000000009</v>
      </c>
      <c r="E2266">
        <v>8.4323999999999995</v>
      </c>
      <c r="F2266">
        <v>3.1669499999999999</v>
      </c>
      <c r="G2266">
        <v>2.3742999999999999</v>
      </c>
      <c r="H2266">
        <v>29.790500000000002</v>
      </c>
      <c r="I2266">
        <v>23.1249</v>
      </c>
      <c r="J2266">
        <v>8.3617399999999993</v>
      </c>
      <c r="K2266">
        <v>86.539820000000006</v>
      </c>
    </row>
    <row r="2267" spans="1:11">
      <c r="A2267" t="s">
        <v>0</v>
      </c>
      <c r="B2267" s="1">
        <v>41022.104549000003</v>
      </c>
      <c r="C2267" s="2">
        <f t="shared" si="35"/>
        <v>41022.104549000003</v>
      </c>
      <c r="D2267">
        <v>9.3949999999999996</v>
      </c>
      <c r="E2267">
        <v>8.3940000000000001</v>
      </c>
      <c r="F2267">
        <v>3.168301</v>
      </c>
      <c r="G2267">
        <v>2.3754</v>
      </c>
      <c r="H2267">
        <v>29.837</v>
      </c>
      <c r="I2267">
        <v>23.166799999999999</v>
      </c>
      <c r="J2267">
        <v>8.3714300000000001</v>
      </c>
      <c r="K2267">
        <v>86.591170000000005</v>
      </c>
    </row>
    <row r="2268" spans="1:11">
      <c r="A2268" t="s">
        <v>0</v>
      </c>
      <c r="B2268" s="1">
        <v>41022.125381999998</v>
      </c>
      <c r="C2268" s="2">
        <f t="shared" si="35"/>
        <v>41022.125381999998</v>
      </c>
      <c r="D2268">
        <v>9.42</v>
      </c>
      <c r="E2268">
        <v>8.3126999999999995</v>
      </c>
      <c r="F2268">
        <v>3.1709329999999998</v>
      </c>
      <c r="G2268">
        <v>2.3508</v>
      </c>
      <c r="H2268">
        <v>29.933499999999999</v>
      </c>
      <c r="I2268">
        <v>23.253900000000002</v>
      </c>
      <c r="J2268">
        <v>8.2728999999999999</v>
      </c>
      <c r="K2268">
        <v>85.468419999999995</v>
      </c>
    </row>
    <row r="2269" spans="1:11">
      <c r="A2269" t="s">
        <v>0</v>
      </c>
      <c r="B2269" s="1">
        <v>41022.146215000001</v>
      </c>
      <c r="C2269" s="2">
        <f t="shared" si="35"/>
        <v>41022.146215000001</v>
      </c>
      <c r="D2269">
        <v>9.3960000000000008</v>
      </c>
      <c r="E2269">
        <v>8.2783999999999995</v>
      </c>
      <c r="F2269">
        <v>3.1740629999999999</v>
      </c>
      <c r="G2269">
        <v>2.3132999999999999</v>
      </c>
      <c r="H2269">
        <v>29.9955</v>
      </c>
      <c r="I2269">
        <v>23.307300000000001</v>
      </c>
      <c r="J2269">
        <v>8.1094299999999997</v>
      </c>
      <c r="K2269">
        <v>83.74821</v>
      </c>
    </row>
    <row r="2270" spans="1:11">
      <c r="A2270" t="s">
        <v>0</v>
      </c>
      <c r="B2270" s="1">
        <v>41022.167049000003</v>
      </c>
      <c r="C2270" s="2">
        <f t="shared" si="35"/>
        <v>41022.167049000003</v>
      </c>
      <c r="D2270">
        <v>9.3360000000000003</v>
      </c>
      <c r="E2270">
        <v>8.3402999999999992</v>
      </c>
      <c r="F2270">
        <v>3.1704530000000002</v>
      </c>
      <c r="G2270">
        <v>2.3290999999999999</v>
      </c>
      <c r="H2270">
        <v>29.905100000000001</v>
      </c>
      <c r="I2270">
        <v>23.227699999999999</v>
      </c>
      <c r="J2270">
        <v>8.1725899999999996</v>
      </c>
      <c r="K2270">
        <v>84.469149999999999</v>
      </c>
    </row>
    <row r="2271" spans="1:11">
      <c r="A2271" t="s">
        <v>0</v>
      </c>
      <c r="B2271" s="1">
        <v>41022.187881999998</v>
      </c>
      <c r="C2271" s="2">
        <f t="shared" si="35"/>
        <v>41022.187881999998</v>
      </c>
      <c r="D2271">
        <v>9.2349999999999994</v>
      </c>
      <c r="E2271">
        <v>8.3527000000000005</v>
      </c>
      <c r="F2271">
        <v>3.170757</v>
      </c>
      <c r="G2271">
        <v>2.3609</v>
      </c>
      <c r="H2271">
        <v>29.8977</v>
      </c>
      <c r="I2271">
        <v>23.220199999999998</v>
      </c>
      <c r="J2271">
        <v>8.3116500000000002</v>
      </c>
      <c r="K2271">
        <v>85.926479999999998</v>
      </c>
    </row>
    <row r="2272" spans="1:11">
      <c r="A2272" t="s">
        <v>0</v>
      </c>
      <c r="B2272" s="1">
        <v>41022.208715000001</v>
      </c>
      <c r="C2272" s="2">
        <f t="shared" si="35"/>
        <v>41022.208715000001</v>
      </c>
      <c r="D2272">
        <v>9.1340000000000003</v>
      </c>
      <c r="E2272">
        <v>8.3255999999999997</v>
      </c>
      <c r="F2272">
        <v>3.171284</v>
      </c>
      <c r="G2272">
        <v>2.3635999999999999</v>
      </c>
      <c r="H2272">
        <v>29.926400000000001</v>
      </c>
      <c r="I2272">
        <v>23.246500000000001</v>
      </c>
      <c r="J2272">
        <v>8.3274100000000004</v>
      </c>
      <c r="K2272">
        <v>86.052509999999998</v>
      </c>
    </row>
    <row r="2273" spans="1:11">
      <c r="A2273" t="s">
        <v>0</v>
      </c>
      <c r="B2273" s="1">
        <v>41022.229549000003</v>
      </c>
      <c r="C2273" s="2">
        <f t="shared" si="35"/>
        <v>41022.229549000003</v>
      </c>
      <c r="D2273">
        <v>9.02</v>
      </c>
      <c r="E2273">
        <v>8.3507999999999996</v>
      </c>
      <c r="F2273">
        <v>3.16967</v>
      </c>
      <c r="G2273">
        <v>2.3753000000000002</v>
      </c>
      <c r="H2273">
        <v>29.888100000000001</v>
      </c>
      <c r="I2273">
        <v>23.212900000000001</v>
      </c>
      <c r="J2273">
        <v>8.3762699999999999</v>
      </c>
      <c r="K2273">
        <v>86.585430000000002</v>
      </c>
    </row>
    <row r="2274" spans="1:11">
      <c r="A2274" t="s">
        <v>0</v>
      </c>
      <c r="B2274" s="1">
        <v>41022.250381999998</v>
      </c>
      <c r="C2274" s="2">
        <f t="shared" si="35"/>
        <v>41022.250381999998</v>
      </c>
      <c r="D2274">
        <v>8.9280000000000008</v>
      </c>
      <c r="E2274">
        <v>8.3648000000000007</v>
      </c>
      <c r="F2274">
        <v>3.1697510000000002</v>
      </c>
      <c r="G2274">
        <v>2.379</v>
      </c>
      <c r="H2274">
        <v>29.877099999999999</v>
      </c>
      <c r="I2274">
        <v>23.202300000000001</v>
      </c>
      <c r="J2274">
        <v>8.3906399999999994</v>
      </c>
      <c r="K2274">
        <v>86.755219999999994</v>
      </c>
    </row>
    <row r="2275" spans="1:11">
      <c r="A2275" t="s">
        <v>0</v>
      </c>
      <c r="B2275" s="1">
        <v>41022.271215000001</v>
      </c>
      <c r="C2275" s="2">
        <f t="shared" si="35"/>
        <v>41022.271215000001</v>
      </c>
      <c r="D2275">
        <v>8.8659999999999997</v>
      </c>
      <c r="E2275">
        <v>8.3254000000000001</v>
      </c>
      <c r="F2275">
        <v>3.1716760000000002</v>
      </c>
      <c r="G2275">
        <v>2.3622000000000001</v>
      </c>
      <c r="H2275">
        <v>29.930700000000002</v>
      </c>
      <c r="I2275">
        <v>23.2499</v>
      </c>
      <c r="J2275">
        <v>8.3204899999999995</v>
      </c>
      <c r="K2275">
        <v>85.983099999999993</v>
      </c>
    </row>
    <row r="2276" spans="1:11">
      <c r="A2276" t="s">
        <v>0</v>
      </c>
      <c r="B2276" s="1">
        <v>41022.292049000003</v>
      </c>
      <c r="C2276" s="2">
        <f t="shared" si="35"/>
        <v>41022.292049000003</v>
      </c>
      <c r="D2276">
        <v>8.8249999999999993</v>
      </c>
      <c r="E2276">
        <v>8.4280000000000008</v>
      </c>
      <c r="F2276">
        <v>3.1633559999999998</v>
      </c>
      <c r="G2276">
        <v>2.3935</v>
      </c>
      <c r="H2276">
        <v>29.757100000000001</v>
      </c>
      <c r="I2276">
        <v>23.099299999999999</v>
      </c>
      <c r="J2276">
        <v>8.4490700000000007</v>
      </c>
      <c r="K2276">
        <v>87.415959999999998</v>
      </c>
    </row>
    <row r="2277" spans="1:11">
      <c r="A2277" t="s">
        <v>0</v>
      </c>
      <c r="B2277" s="1">
        <v>41022.312881999998</v>
      </c>
      <c r="C2277" s="2">
        <f t="shared" si="35"/>
        <v>41022.312881999998</v>
      </c>
      <c r="D2277">
        <v>8.8469999999999995</v>
      </c>
      <c r="E2277">
        <v>8.5190999999999999</v>
      </c>
      <c r="F2277">
        <v>3.1555819999999999</v>
      </c>
      <c r="G2277">
        <v>2.4260999999999999</v>
      </c>
      <c r="H2277">
        <v>29.599699999999999</v>
      </c>
      <c r="I2277">
        <v>22.963100000000001</v>
      </c>
      <c r="J2277">
        <v>8.5841899999999995</v>
      </c>
      <c r="K2277">
        <v>88.905869999999993</v>
      </c>
    </row>
    <row r="2278" spans="1:11">
      <c r="A2278" t="s">
        <v>0</v>
      </c>
      <c r="B2278" s="1">
        <v>41022.333715000001</v>
      </c>
      <c r="C2278" s="2">
        <f t="shared" si="35"/>
        <v>41022.333715000001</v>
      </c>
      <c r="D2278">
        <v>8.8800000000000008</v>
      </c>
      <c r="E2278">
        <v>8.5239999999999991</v>
      </c>
      <c r="F2278">
        <v>3.155605</v>
      </c>
      <c r="G2278">
        <v>2.4207000000000001</v>
      </c>
      <c r="H2278">
        <v>29.595800000000001</v>
      </c>
      <c r="I2278">
        <v>22.959299999999999</v>
      </c>
      <c r="J2278">
        <v>8.5594999999999999</v>
      </c>
      <c r="K2278">
        <v>88.657650000000004</v>
      </c>
    </row>
    <row r="2279" spans="1:11">
      <c r="A2279" t="s">
        <v>0</v>
      </c>
      <c r="B2279" s="1">
        <v>41022.354549000003</v>
      </c>
      <c r="C2279" s="2">
        <f t="shared" si="35"/>
        <v>41022.354549000003</v>
      </c>
      <c r="D2279">
        <v>8.9120000000000008</v>
      </c>
      <c r="E2279">
        <v>8.3566000000000003</v>
      </c>
      <c r="F2279">
        <v>3.1633390000000001</v>
      </c>
      <c r="G2279">
        <v>2.3700999999999999</v>
      </c>
      <c r="H2279">
        <v>29.8172</v>
      </c>
      <c r="I2279">
        <v>23.156600000000001</v>
      </c>
      <c r="J2279">
        <v>8.3558800000000009</v>
      </c>
      <c r="K2279">
        <v>86.346080000000001</v>
      </c>
    </row>
    <row r="2280" spans="1:11">
      <c r="A2280" t="s">
        <v>0</v>
      </c>
      <c r="B2280" s="1">
        <v>41022.375381999998</v>
      </c>
      <c r="C2280" s="2">
        <f t="shared" si="35"/>
        <v>41022.375381999998</v>
      </c>
      <c r="D2280">
        <v>8.9640000000000004</v>
      </c>
      <c r="E2280">
        <v>8.3994</v>
      </c>
      <c r="F2280">
        <v>3.1615160000000002</v>
      </c>
      <c r="G2280">
        <v>2.3488000000000002</v>
      </c>
      <c r="H2280">
        <v>29.762</v>
      </c>
      <c r="I2280">
        <v>23.107299999999999</v>
      </c>
      <c r="J2280">
        <v>8.2562700000000007</v>
      </c>
      <c r="K2280">
        <v>85.368690000000001</v>
      </c>
    </row>
    <row r="2281" spans="1:11">
      <c r="A2281" t="s">
        <v>0</v>
      </c>
      <c r="B2281" s="1">
        <v>41022.396215000001</v>
      </c>
      <c r="C2281" s="2">
        <f t="shared" si="35"/>
        <v>41022.396215000001</v>
      </c>
      <c r="D2281">
        <v>9.0030000000000001</v>
      </c>
      <c r="E2281">
        <v>8.4010999999999996</v>
      </c>
      <c r="F2281">
        <v>3.1643669999999999</v>
      </c>
      <c r="G2281">
        <v>2.3313000000000001</v>
      </c>
      <c r="H2281">
        <v>29.790299999999998</v>
      </c>
      <c r="I2281">
        <v>23.129100000000001</v>
      </c>
      <c r="J2281">
        <v>8.17666</v>
      </c>
      <c r="K2281">
        <v>84.56438</v>
      </c>
    </row>
    <row r="2282" spans="1:11">
      <c r="A2282" t="s">
        <v>0</v>
      </c>
      <c r="B2282" s="1">
        <v>41022.417049000003</v>
      </c>
      <c r="C2282" s="2">
        <f t="shared" si="35"/>
        <v>41022.417049000003</v>
      </c>
      <c r="D2282">
        <v>9.0579999999999998</v>
      </c>
      <c r="E2282">
        <v>8.4222000000000001</v>
      </c>
      <c r="F2282">
        <v>3.162725</v>
      </c>
      <c r="G2282">
        <v>2.3338999999999999</v>
      </c>
      <c r="H2282">
        <v>29.755400000000002</v>
      </c>
      <c r="I2282">
        <v>23.098800000000001</v>
      </c>
      <c r="J2282">
        <v>8.1860999999999997</v>
      </c>
      <c r="K2282">
        <v>84.683009999999996</v>
      </c>
    </row>
    <row r="2283" spans="1:11">
      <c r="A2283" t="s">
        <v>0</v>
      </c>
      <c r="B2283" s="1">
        <v>41022.437881999998</v>
      </c>
      <c r="C2283" s="2">
        <f t="shared" ref="C2283:C2346" si="36">B2283</f>
        <v>41022.437881999998</v>
      </c>
      <c r="D2283">
        <v>9.1300000000000008</v>
      </c>
      <c r="E2283">
        <v>8.4250000000000007</v>
      </c>
      <c r="F2283">
        <v>3.1606339999999999</v>
      </c>
      <c r="G2283">
        <v>2.3578000000000001</v>
      </c>
      <c r="H2283">
        <v>29.731100000000001</v>
      </c>
      <c r="I2283">
        <v>23.0794</v>
      </c>
      <c r="J2283">
        <v>8.29312</v>
      </c>
      <c r="K2283">
        <v>85.782200000000003</v>
      </c>
    </row>
    <row r="2284" spans="1:11">
      <c r="A2284" t="s">
        <v>0</v>
      </c>
      <c r="B2284" s="1">
        <v>41022.458715000001</v>
      </c>
      <c r="C2284" s="2">
        <f t="shared" si="36"/>
        <v>41022.458715000001</v>
      </c>
      <c r="D2284">
        <v>9.1809999999999992</v>
      </c>
      <c r="E2284">
        <v>8.3675999999999995</v>
      </c>
      <c r="F2284">
        <v>3.1640640000000002</v>
      </c>
      <c r="G2284">
        <v>2.3540999999999999</v>
      </c>
      <c r="H2284">
        <v>29.8154</v>
      </c>
      <c r="I2284">
        <v>23.153600000000001</v>
      </c>
      <c r="J2284">
        <v>8.2830700000000004</v>
      </c>
      <c r="K2284">
        <v>85.613849999999999</v>
      </c>
    </row>
    <row r="2285" spans="1:11">
      <c r="A2285" t="s">
        <v>0</v>
      </c>
      <c r="B2285" s="1">
        <v>41022.479549000003</v>
      </c>
      <c r="C2285" s="2">
        <f t="shared" si="36"/>
        <v>41022.479549000003</v>
      </c>
      <c r="D2285">
        <v>9.2210000000000001</v>
      </c>
      <c r="E2285">
        <v>8.3663000000000007</v>
      </c>
      <c r="F2285">
        <v>3.1643500000000002</v>
      </c>
      <c r="G2285">
        <v>2.3290000000000002</v>
      </c>
      <c r="H2285">
        <v>29.819500000000001</v>
      </c>
      <c r="I2285">
        <v>23.157</v>
      </c>
      <c r="J2285">
        <v>8.1717700000000004</v>
      </c>
      <c r="K2285">
        <v>84.463290000000001</v>
      </c>
    </row>
    <row r="2286" spans="1:11">
      <c r="A2286" t="s">
        <v>0</v>
      </c>
      <c r="B2286" s="1">
        <v>41022.500381999998</v>
      </c>
      <c r="C2286" s="2">
        <f t="shared" si="36"/>
        <v>41022.500381999998</v>
      </c>
      <c r="D2286">
        <v>9.2539999999999996</v>
      </c>
      <c r="E2286">
        <v>8.3122000000000007</v>
      </c>
      <c r="F2286">
        <v>3.1683840000000001</v>
      </c>
      <c r="G2286">
        <v>2.3348</v>
      </c>
      <c r="H2286">
        <v>29.907399999999999</v>
      </c>
      <c r="I2286">
        <v>23.233499999999999</v>
      </c>
      <c r="J2286">
        <v>8.2030999999999992</v>
      </c>
      <c r="K2286">
        <v>84.731880000000004</v>
      </c>
    </row>
    <row r="2287" spans="1:11">
      <c r="A2287" t="s">
        <v>0</v>
      </c>
      <c r="B2287" s="1">
        <v>41022.521215000001</v>
      </c>
      <c r="C2287" s="2">
        <f t="shared" si="36"/>
        <v>41022.521215000001</v>
      </c>
      <c r="D2287">
        <v>9.2360000000000007</v>
      </c>
      <c r="E2287">
        <v>8.3088999999999995</v>
      </c>
      <c r="F2287">
        <v>3.1685240000000001</v>
      </c>
      <c r="G2287">
        <v>2.3275000000000001</v>
      </c>
      <c r="H2287">
        <v>29.9117</v>
      </c>
      <c r="I2287">
        <v>23.237300000000001</v>
      </c>
      <c r="J2287">
        <v>8.1713100000000001</v>
      </c>
      <c r="K2287">
        <v>84.399460000000005</v>
      </c>
    </row>
    <row r="2288" spans="1:11">
      <c r="A2288" t="s">
        <v>0</v>
      </c>
      <c r="B2288" s="1">
        <v>41022.542049000003</v>
      </c>
      <c r="C2288" s="2">
        <f t="shared" si="36"/>
        <v>41022.542049000003</v>
      </c>
      <c r="D2288">
        <v>9.19</v>
      </c>
      <c r="E2288">
        <v>8.3109999999999999</v>
      </c>
      <c r="F2288">
        <v>3.1679279999999999</v>
      </c>
      <c r="G2288">
        <v>2.3532000000000002</v>
      </c>
      <c r="H2288">
        <v>29.903700000000001</v>
      </c>
      <c r="I2288">
        <v>23.230799999999999</v>
      </c>
      <c r="J2288">
        <v>8.2854399999999995</v>
      </c>
      <c r="K2288">
        <v>85.577950000000001</v>
      </c>
    </row>
    <row r="2289" spans="1:11">
      <c r="A2289" t="s">
        <v>0</v>
      </c>
      <c r="B2289" s="1">
        <v>41022.562881999998</v>
      </c>
      <c r="C2289" s="2">
        <f t="shared" si="36"/>
        <v>41022.562881999998</v>
      </c>
      <c r="D2289">
        <v>9.1199999999999992</v>
      </c>
      <c r="E2289">
        <v>8.2997999999999994</v>
      </c>
      <c r="F2289">
        <v>3.1683249999999998</v>
      </c>
      <c r="G2289">
        <v>2.3494000000000002</v>
      </c>
      <c r="H2289">
        <v>29.917400000000001</v>
      </c>
      <c r="I2289">
        <v>23.243099999999998</v>
      </c>
      <c r="J2289">
        <v>8.2694899999999993</v>
      </c>
      <c r="K2289">
        <v>85.399230000000003</v>
      </c>
    </row>
    <row r="2290" spans="1:11">
      <c r="A2290" t="s">
        <v>0</v>
      </c>
      <c r="B2290" s="1">
        <v>41022.583715000001</v>
      </c>
      <c r="C2290" s="2">
        <f t="shared" si="36"/>
        <v>41022.583715000001</v>
      </c>
      <c r="D2290">
        <v>8.9860000000000007</v>
      </c>
      <c r="E2290">
        <v>8.2990999999999993</v>
      </c>
      <c r="F2290">
        <v>3.1686350000000001</v>
      </c>
      <c r="G2290">
        <v>2.3502999999999998</v>
      </c>
      <c r="H2290">
        <v>29.921299999999999</v>
      </c>
      <c r="I2290">
        <v>23.246200000000002</v>
      </c>
      <c r="J2290">
        <v>8.2736800000000006</v>
      </c>
      <c r="K2290">
        <v>85.443280000000001</v>
      </c>
    </row>
    <row r="2291" spans="1:11">
      <c r="A2291" t="s">
        <v>0</v>
      </c>
      <c r="B2291" s="1">
        <v>41022.604549000003</v>
      </c>
      <c r="C2291" s="2">
        <f t="shared" si="36"/>
        <v>41022.604549000003</v>
      </c>
      <c r="D2291">
        <v>8.8079999999999998</v>
      </c>
      <c r="E2291">
        <v>8.3712</v>
      </c>
      <c r="F2291">
        <v>3.1623230000000002</v>
      </c>
      <c r="G2291">
        <v>2.3811</v>
      </c>
      <c r="H2291">
        <v>29.7943</v>
      </c>
      <c r="I2291">
        <v>23.136500000000002</v>
      </c>
      <c r="J2291">
        <v>8.4029299999999996</v>
      </c>
      <c r="K2291">
        <v>86.848060000000004</v>
      </c>
    </row>
    <row r="2292" spans="1:11">
      <c r="A2292" t="s">
        <v>0</v>
      </c>
      <c r="B2292" s="1">
        <v>41022.625381999998</v>
      </c>
      <c r="C2292" s="2">
        <f t="shared" si="36"/>
        <v>41022.625381999998</v>
      </c>
      <c r="D2292">
        <v>8.5809999999999995</v>
      </c>
      <c r="E2292">
        <v>8.3719999999999999</v>
      </c>
      <c r="F2292">
        <v>3.1621359999999998</v>
      </c>
      <c r="G2292">
        <v>2.3874</v>
      </c>
      <c r="H2292">
        <v>29.791799999999999</v>
      </c>
      <c r="I2292">
        <v>23.134399999999999</v>
      </c>
      <c r="J2292">
        <v>8.4304199999999998</v>
      </c>
      <c r="K2292">
        <v>87.132369999999995</v>
      </c>
    </row>
    <row r="2293" spans="1:11">
      <c r="A2293" t="s">
        <v>0</v>
      </c>
      <c r="B2293" s="1">
        <v>41022.646215000001</v>
      </c>
      <c r="C2293" s="2">
        <f t="shared" si="36"/>
        <v>41022.646215000001</v>
      </c>
      <c r="D2293">
        <v>8.3149999999999995</v>
      </c>
      <c r="E2293">
        <v>8.4656000000000002</v>
      </c>
      <c r="F2293">
        <v>3.1568550000000002</v>
      </c>
      <c r="G2293">
        <v>2.4138000000000002</v>
      </c>
      <c r="H2293">
        <v>29.658000000000001</v>
      </c>
      <c r="I2293">
        <v>23.016400000000001</v>
      </c>
      <c r="J2293">
        <v>8.5365300000000008</v>
      </c>
      <c r="K2293">
        <v>88.339070000000007</v>
      </c>
    </row>
    <row r="2294" spans="1:11">
      <c r="A2294" t="s">
        <v>0</v>
      </c>
      <c r="B2294" s="1">
        <v>41022.667049000003</v>
      </c>
      <c r="C2294" s="2">
        <f t="shared" si="36"/>
        <v>41022.667049000003</v>
      </c>
      <c r="D2294">
        <v>8.032</v>
      </c>
      <c r="E2294">
        <v>8.4815000000000005</v>
      </c>
      <c r="F2294">
        <v>3.1557110000000002</v>
      </c>
      <c r="G2294">
        <v>2.4215</v>
      </c>
      <c r="H2294">
        <v>29.632899999999999</v>
      </c>
      <c r="I2294">
        <v>22.994399999999999</v>
      </c>
      <c r="J2294">
        <v>8.5686099999999996</v>
      </c>
      <c r="K2294">
        <v>88.68844</v>
      </c>
    </row>
    <row r="2295" spans="1:11">
      <c r="A2295" t="s">
        <v>0</v>
      </c>
      <c r="B2295" s="1">
        <v>41022.687881999998</v>
      </c>
      <c r="C2295" s="2">
        <f t="shared" si="36"/>
        <v>41022.687881999998</v>
      </c>
      <c r="D2295">
        <v>7.7409999999999997</v>
      </c>
      <c r="E2295">
        <v>8.4994999999999994</v>
      </c>
      <c r="F2295">
        <v>3.159459</v>
      </c>
      <c r="G2295">
        <v>2.4411</v>
      </c>
      <c r="H2295">
        <v>29.6569</v>
      </c>
      <c r="I2295">
        <v>23.0106</v>
      </c>
      <c r="J2295">
        <v>8.6502199999999991</v>
      </c>
      <c r="K2295">
        <v>89.583259999999996</v>
      </c>
    </row>
    <row r="2296" spans="1:11">
      <c r="A2296" t="s">
        <v>0</v>
      </c>
      <c r="B2296" s="1">
        <v>41022.708715000001</v>
      </c>
      <c r="C2296" s="2">
        <f t="shared" si="36"/>
        <v>41022.708715000001</v>
      </c>
      <c r="D2296">
        <v>7.476</v>
      </c>
      <c r="E2296">
        <v>8.4894999999999996</v>
      </c>
      <c r="F2296">
        <v>3.147338</v>
      </c>
      <c r="G2296">
        <v>2.4363000000000001</v>
      </c>
      <c r="H2296">
        <v>29.5395</v>
      </c>
      <c r="I2296">
        <v>22.920100000000001</v>
      </c>
      <c r="J2296">
        <v>8.6368600000000004</v>
      </c>
      <c r="K2296">
        <v>89.356819999999999</v>
      </c>
    </row>
    <row r="2297" spans="1:11">
      <c r="A2297" t="s">
        <v>0</v>
      </c>
      <c r="B2297" s="1">
        <v>41022.729549000003</v>
      </c>
      <c r="C2297" s="2">
        <f t="shared" si="36"/>
        <v>41022.729549000003</v>
      </c>
      <c r="D2297">
        <v>7.2759999999999998</v>
      </c>
      <c r="E2297">
        <v>8.4938000000000002</v>
      </c>
      <c r="F2297">
        <v>3.1475240000000002</v>
      </c>
      <c r="G2297">
        <v>2.4388999999999998</v>
      </c>
      <c r="H2297">
        <v>29.5379</v>
      </c>
      <c r="I2297">
        <v>22.918299999999999</v>
      </c>
      <c r="J2297">
        <v>8.64771</v>
      </c>
      <c r="K2297">
        <v>89.476770000000002</v>
      </c>
    </row>
    <row r="2298" spans="1:11">
      <c r="A2298" t="s">
        <v>0</v>
      </c>
      <c r="B2298" s="1">
        <v>41022.750381999998</v>
      </c>
      <c r="C2298" s="2">
        <f t="shared" si="36"/>
        <v>41022.750381999998</v>
      </c>
      <c r="D2298">
        <v>7.1280000000000001</v>
      </c>
      <c r="E2298">
        <v>8.4747000000000003</v>
      </c>
      <c r="F2298">
        <v>3.1478280000000001</v>
      </c>
      <c r="G2298">
        <v>2.4378000000000002</v>
      </c>
      <c r="H2298">
        <v>29.557099999999998</v>
      </c>
      <c r="I2298">
        <v>22.9361</v>
      </c>
      <c r="J2298">
        <v>8.6452100000000005</v>
      </c>
      <c r="K2298">
        <v>89.423490000000001</v>
      </c>
    </row>
    <row r="2299" spans="1:11">
      <c r="A2299" t="s">
        <v>0</v>
      </c>
      <c r="B2299" s="1">
        <v>41022.771215000001</v>
      </c>
      <c r="C2299" s="2">
        <f t="shared" si="36"/>
        <v>41022.771215000001</v>
      </c>
      <c r="D2299">
        <v>7.0049999999999999</v>
      </c>
      <c r="E2299">
        <v>8.4436</v>
      </c>
      <c r="F2299">
        <v>3.1470470000000001</v>
      </c>
      <c r="G2299">
        <v>2.4264000000000001</v>
      </c>
      <c r="H2299">
        <v>29.575099999999999</v>
      </c>
      <c r="I2299">
        <v>22.954599999999999</v>
      </c>
      <c r="J2299">
        <v>8.5998599999999996</v>
      </c>
      <c r="K2299">
        <v>88.902370000000005</v>
      </c>
    </row>
    <row r="2300" spans="1:11">
      <c r="A2300" t="s">
        <v>0</v>
      </c>
      <c r="B2300" s="1">
        <v>41022.792049000003</v>
      </c>
      <c r="C2300" s="2">
        <f t="shared" si="36"/>
        <v>41022.792049000003</v>
      </c>
      <c r="D2300">
        <v>6.9459999999999997</v>
      </c>
      <c r="E2300">
        <v>8.4153000000000002</v>
      </c>
      <c r="F2300">
        <v>3.1470470000000001</v>
      </c>
      <c r="G2300">
        <v>2.4157999999999999</v>
      </c>
      <c r="H2300">
        <v>29.5989</v>
      </c>
      <c r="I2300">
        <v>22.9772</v>
      </c>
      <c r="J2300">
        <v>8.5570500000000003</v>
      </c>
      <c r="K2300">
        <v>88.416830000000004</v>
      </c>
    </row>
    <row r="2301" spans="1:11">
      <c r="A2301" t="s">
        <v>0</v>
      </c>
      <c r="B2301" s="1">
        <v>41022.812881999998</v>
      </c>
      <c r="C2301" s="2">
        <f t="shared" si="36"/>
        <v>41022.812881999998</v>
      </c>
      <c r="D2301">
        <v>6.9610000000000003</v>
      </c>
      <c r="E2301">
        <v>8.4574999999999996</v>
      </c>
      <c r="F2301">
        <v>3.149823</v>
      </c>
      <c r="G2301">
        <v>2.4245999999999999</v>
      </c>
      <c r="H2301">
        <v>29.592300000000002</v>
      </c>
      <c r="I2301">
        <v>22.966100000000001</v>
      </c>
      <c r="J2301">
        <v>8.5879799999999999</v>
      </c>
      <c r="K2301">
        <v>88.817300000000003</v>
      </c>
    </row>
    <row r="2302" spans="1:11">
      <c r="A2302" t="s">
        <v>0</v>
      </c>
      <c r="B2302" s="1">
        <v>41022.833715000001</v>
      </c>
      <c r="C2302" s="2">
        <f t="shared" si="36"/>
        <v>41022.833715000001</v>
      </c>
      <c r="D2302">
        <v>7.0229999999999997</v>
      </c>
      <c r="E2302">
        <v>8.4329000000000001</v>
      </c>
      <c r="F2302">
        <v>3.1499920000000001</v>
      </c>
      <c r="G2302">
        <v>2.4142999999999999</v>
      </c>
      <c r="H2302">
        <v>29.614699999999999</v>
      </c>
      <c r="I2302">
        <v>22.987100000000002</v>
      </c>
      <c r="J2302">
        <v>8.5459999999999994</v>
      </c>
      <c r="K2302">
        <v>88.346950000000007</v>
      </c>
    </row>
    <row r="2303" spans="1:11">
      <c r="A2303" t="s">
        <v>0</v>
      </c>
      <c r="B2303" s="1">
        <v>41022.854549000003</v>
      </c>
      <c r="C2303" s="2">
        <f t="shared" si="36"/>
        <v>41022.854549000003</v>
      </c>
      <c r="D2303">
        <v>7.0910000000000002</v>
      </c>
      <c r="E2303">
        <v>9.07</v>
      </c>
      <c r="F2303">
        <v>3.169276</v>
      </c>
      <c r="G2303">
        <v>2.6278000000000001</v>
      </c>
      <c r="H2303">
        <v>29.284199999999998</v>
      </c>
      <c r="I2303">
        <v>22.635899999999999</v>
      </c>
      <c r="J2303">
        <v>9.3751099999999994</v>
      </c>
      <c r="K2303">
        <v>98.105440000000002</v>
      </c>
    </row>
    <row r="2304" spans="1:11">
      <c r="A2304" t="s">
        <v>0</v>
      </c>
      <c r="B2304" s="1">
        <v>41022.875381999998</v>
      </c>
      <c r="C2304" s="2">
        <f t="shared" si="36"/>
        <v>41022.875381999998</v>
      </c>
      <c r="D2304">
        <v>7.2030000000000003</v>
      </c>
      <c r="E2304">
        <v>8.6831999999999994</v>
      </c>
      <c r="F2304">
        <v>3.169794</v>
      </c>
      <c r="G2304">
        <v>2.4868000000000001</v>
      </c>
      <c r="H2304">
        <v>29.610099999999999</v>
      </c>
      <c r="I2304">
        <v>22.947500000000002</v>
      </c>
      <c r="J2304">
        <v>8.8168500000000005</v>
      </c>
      <c r="K2304">
        <v>91.659989999999993</v>
      </c>
    </row>
    <row r="2305" spans="1:11">
      <c r="A2305" t="s">
        <v>0</v>
      </c>
      <c r="B2305" s="1">
        <v>41022.896215000001</v>
      </c>
      <c r="C2305" s="2">
        <f t="shared" si="36"/>
        <v>41022.896215000001</v>
      </c>
      <c r="D2305">
        <v>7.359</v>
      </c>
      <c r="E2305">
        <v>8.7551000000000005</v>
      </c>
      <c r="F2305">
        <v>3.1616930000000001</v>
      </c>
      <c r="G2305">
        <v>2.5085000000000002</v>
      </c>
      <c r="H2305">
        <v>29.4665</v>
      </c>
      <c r="I2305">
        <v>22.8247</v>
      </c>
      <c r="J2305">
        <v>8.9064599999999992</v>
      </c>
      <c r="K2305">
        <v>92.65513</v>
      </c>
    </row>
    <row r="2306" spans="1:11">
      <c r="A2306" t="s">
        <v>0</v>
      </c>
      <c r="B2306" s="1">
        <v>41022.917049000003</v>
      </c>
      <c r="C2306" s="2">
        <f t="shared" si="36"/>
        <v>41022.917049000003</v>
      </c>
      <c r="D2306">
        <v>7.5579999999999998</v>
      </c>
      <c r="E2306">
        <v>8.7638999999999996</v>
      </c>
      <c r="F2306">
        <v>3.1666069999999999</v>
      </c>
      <c r="G2306">
        <v>2.5192999999999999</v>
      </c>
      <c r="H2306">
        <v>29.509799999999998</v>
      </c>
      <c r="I2306">
        <v>22.857299999999999</v>
      </c>
      <c r="J2306">
        <v>8.9497800000000005</v>
      </c>
      <c r="K2306">
        <v>93.150170000000003</v>
      </c>
    </row>
    <row r="2307" spans="1:11">
      <c r="A2307" t="s">
        <v>0</v>
      </c>
      <c r="B2307" s="1">
        <v>41022.937881999998</v>
      </c>
      <c r="C2307" s="2">
        <f t="shared" si="36"/>
        <v>41022.937881999998</v>
      </c>
      <c r="D2307">
        <v>7.8029999999999999</v>
      </c>
      <c r="E2307">
        <v>8.5212000000000003</v>
      </c>
      <c r="F2307">
        <v>3.1748669999999999</v>
      </c>
      <c r="G2307">
        <v>2.4085999999999999</v>
      </c>
      <c r="H2307">
        <v>29.798500000000001</v>
      </c>
      <c r="I2307">
        <v>23.118400000000001</v>
      </c>
      <c r="J2307">
        <v>8.4943299999999997</v>
      </c>
      <c r="K2307">
        <v>88.092929999999996</v>
      </c>
    </row>
    <row r="2308" spans="1:11">
      <c r="A2308" t="s">
        <v>0</v>
      </c>
      <c r="B2308" s="1">
        <v>41022.958715000001</v>
      </c>
      <c r="C2308" s="2">
        <f t="shared" si="36"/>
        <v>41022.958715000001</v>
      </c>
      <c r="D2308">
        <v>8.0559999999999992</v>
      </c>
      <c r="E2308">
        <v>8.4910999999999994</v>
      </c>
      <c r="F2308">
        <v>3.1786539999999999</v>
      </c>
      <c r="G2308">
        <v>2.3887999999999998</v>
      </c>
      <c r="H2308">
        <v>29.863199999999999</v>
      </c>
      <c r="I2308">
        <v>23.173400000000001</v>
      </c>
      <c r="J2308">
        <v>8.4092199999999995</v>
      </c>
      <c r="K2308">
        <v>87.18768</v>
      </c>
    </row>
    <row r="2309" spans="1:11">
      <c r="A2309" t="s">
        <v>0</v>
      </c>
      <c r="B2309" s="1">
        <v>41022.979549000003</v>
      </c>
      <c r="C2309" s="2">
        <f t="shared" si="36"/>
        <v>41022.979549000003</v>
      </c>
      <c r="D2309">
        <v>8.2729999999999997</v>
      </c>
      <c r="E2309">
        <v>8.6724999999999994</v>
      </c>
      <c r="F2309">
        <v>3.1834709999999999</v>
      </c>
      <c r="G2309">
        <v>2.4807000000000001</v>
      </c>
      <c r="H2309">
        <v>29.760100000000001</v>
      </c>
      <c r="I2309">
        <v>23.066400000000002</v>
      </c>
      <c r="J2309">
        <v>8.7851099999999995</v>
      </c>
      <c r="K2309">
        <v>91.396699999999996</v>
      </c>
    </row>
    <row r="2310" spans="1:11">
      <c r="A2310" t="s">
        <v>0</v>
      </c>
      <c r="B2310" s="1">
        <v>41023.000381999998</v>
      </c>
      <c r="C2310" s="2">
        <f t="shared" si="36"/>
        <v>41023.000381999998</v>
      </c>
      <c r="D2310">
        <v>8.4969999999999999</v>
      </c>
      <c r="E2310">
        <v>8.7695000000000007</v>
      </c>
      <c r="F2310">
        <v>3.1896979999999999</v>
      </c>
      <c r="G2310">
        <v>2.4906999999999999</v>
      </c>
      <c r="H2310">
        <v>29.742799999999999</v>
      </c>
      <c r="I2310">
        <v>23.038699999999999</v>
      </c>
      <c r="J2310">
        <v>8.8107199999999999</v>
      </c>
      <c r="K2310">
        <v>91.852969999999999</v>
      </c>
    </row>
    <row r="2311" spans="1:11">
      <c r="A2311" t="s">
        <v>0</v>
      </c>
      <c r="B2311" s="1">
        <v>41023.021215000001</v>
      </c>
      <c r="C2311" s="2">
        <f t="shared" si="36"/>
        <v>41023.021215000001</v>
      </c>
      <c r="D2311">
        <v>8.7210000000000001</v>
      </c>
      <c r="E2311">
        <v>8.6258999999999997</v>
      </c>
      <c r="F2311">
        <v>3.1769609999999999</v>
      </c>
      <c r="G2311">
        <v>2.4217</v>
      </c>
      <c r="H2311">
        <v>29.7317</v>
      </c>
      <c r="I2311">
        <v>23.050999999999998</v>
      </c>
      <c r="J2311">
        <v>8.5360999999999994</v>
      </c>
      <c r="K2311">
        <v>88.696690000000004</v>
      </c>
    </row>
    <row r="2312" spans="1:11">
      <c r="A2312" t="s">
        <v>0</v>
      </c>
      <c r="B2312" s="1">
        <v>41023.042049000003</v>
      </c>
      <c r="C2312" s="2">
        <f t="shared" si="36"/>
        <v>41023.042049000003</v>
      </c>
      <c r="D2312">
        <v>8.9090000000000007</v>
      </c>
      <c r="E2312">
        <v>8.5962999999999994</v>
      </c>
      <c r="F2312">
        <v>3.1730360000000002</v>
      </c>
      <c r="G2312">
        <v>2.4371999999999998</v>
      </c>
      <c r="H2312">
        <v>29.715800000000002</v>
      </c>
      <c r="I2312">
        <v>23.042899999999999</v>
      </c>
      <c r="J2312">
        <v>8.6117399999999993</v>
      </c>
      <c r="K2312">
        <v>89.413780000000003</v>
      </c>
    </row>
    <row r="2313" spans="1:11">
      <c r="A2313" t="s">
        <v>0</v>
      </c>
      <c r="B2313" s="1">
        <v>41023.062881999998</v>
      </c>
      <c r="C2313" s="2">
        <f t="shared" si="36"/>
        <v>41023.062881999998</v>
      </c>
      <c r="D2313">
        <v>9.0890000000000004</v>
      </c>
      <c r="E2313">
        <v>8.6234999999999999</v>
      </c>
      <c r="F2313">
        <v>3.1750829999999999</v>
      </c>
      <c r="G2313">
        <v>2.4275000000000002</v>
      </c>
      <c r="H2313">
        <v>29.714099999999998</v>
      </c>
      <c r="I2313">
        <v>23.037600000000001</v>
      </c>
      <c r="J2313">
        <v>8.5635300000000001</v>
      </c>
      <c r="K2313">
        <v>88.966830000000002</v>
      </c>
    </row>
    <row r="2314" spans="1:11">
      <c r="A2314" t="s">
        <v>0</v>
      </c>
      <c r="B2314" s="1">
        <v>41023.083715000001</v>
      </c>
      <c r="C2314" s="2">
        <f t="shared" si="36"/>
        <v>41023.083715000001</v>
      </c>
      <c r="D2314">
        <v>9.2210000000000001</v>
      </c>
      <c r="E2314">
        <v>8.5266999999999999</v>
      </c>
      <c r="F2314">
        <v>3.1747679999999998</v>
      </c>
      <c r="G2314">
        <v>2.3772000000000002</v>
      </c>
      <c r="H2314">
        <v>29.792300000000001</v>
      </c>
      <c r="I2314">
        <v>23.1127</v>
      </c>
      <c r="J2314">
        <v>8.3561700000000005</v>
      </c>
      <c r="K2314">
        <v>86.667320000000004</v>
      </c>
    </row>
    <row r="2315" spans="1:11">
      <c r="A2315" t="s">
        <v>0</v>
      </c>
      <c r="B2315" s="1">
        <v>41023.104549000003</v>
      </c>
      <c r="C2315" s="2">
        <f t="shared" si="36"/>
        <v>41023.104549000003</v>
      </c>
      <c r="D2315">
        <v>9.3360000000000003</v>
      </c>
      <c r="E2315">
        <v>8.5200999999999993</v>
      </c>
      <c r="F2315">
        <v>3.1741299999999999</v>
      </c>
      <c r="G2315">
        <v>2.3978000000000002</v>
      </c>
      <c r="H2315">
        <v>29.7911</v>
      </c>
      <c r="I2315">
        <v>23.1128</v>
      </c>
      <c r="J2315">
        <v>8.4487000000000005</v>
      </c>
      <c r="K2315">
        <v>87.613460000000003</v>
      </c>
    </row>
    <row r="2316" spans="1:11">
      <c r="A2316" t="s">
        <v>0</v>
      </c>
      <c r="B2316" s="1">
        <v>41023.125381999998</v>
      </c>
      <c r="C2316" s="2">
        <f t="shared" si="36"/>
        <v>41023.125381999998</v>
      </c>
      <c r="D2316">
        <v>9.4049999999999994</v>
      </c>
      <c r="E2316">
        <v>8.4154</v>
      </c>
      <c r="F2316">
        <v>3.1784560000000002</v>
      </c>
      <c r="G2316">
        <v>2.3767</v>
      </c>
      <c r="H2316">
        <v>29.924700000000001</v>
      </c>
      <c r="I2316">
        <v>23.232299999999999</v>
      </c>
      <c r="J2316">
        <v>8.3682800000000004</v>
      </c>
      <c r="K2316">
        <v>86.649810000000002</v>
      </c>
    </row>
    <row r="2317" spans="1:11">
      <c r="A2317" t="s">
        <v>0</v>
      </c>
      <c r="B2317" s="1">
        <v>41023.146215000001</v>
      </c>
      <c r="C2317" s="2">
        <f t="shared" si="36"/>
        <v>41023.146215000001</v>
      </c>
      <c r="D2317">
        <v>9.4489999999999998</v>
      </c>
      <c r="E2317">
        <v>8.3739000000000008</v>
      </c>
      <c r="F2317">
        <v>3.1788020000000001</v>
      </c>
      <c r="G2317">
        <v>2.3612000000000002</v>
      </c>
      <c r="H2317">
        <v>29.9635</v>
      </c>
      <c r="I2317">
        <v>23.268699999999999</v>
      </c>
      <c r="J2317">
        <v>8.3056099999999997</v>
      </c>
      <c r="K2317">
        <v>85.941890000000001</v>
      </c>
    </row>
    <row r="2318" spans="1:11">
      <c r="A2318" t="s">
        <v>0</v>
      </c>
      <c r="B2318" s="1">
        <v>41023.167049000003</v>
      </c>
      <c r="C2318" s="2">
        <f t="shared" si="36"/>
        <v>41023.167049000003</v>
      </c>
      <c r="D2318">
        <v>9.4469999999999992</v>
      </c>
      <c r="E2318">
        <v>8.4088999999999992</v>
      </c>
      <c r="F2318">
        <v>3.1772269999999998</v>
      </c>
      <c r="G2318">
        <v>2.347</v>
      </c>
      <c r="H2318">
        <v>29.917400000000001</v>
      </c>
      <c r="I2318">
        <v>23.227599999999999</v>
      </c>
      <c r="J2318">
        <v>8.2385199999999994</v>
      </c>
      <c r="K2318">
        <v>85.289580000000001</v>
      </c>
    </row>
    <row r="2319" spans="1:11">
      <c r="A2319" t="s">
        <v>0</v>
      </c>
      <c r="B2319" s="1">
        <v>41023.187881999998</v>
      </c>
      <c r="C2319" s="2">
        <f t="shared" si="36"/>
        <v>41023.187881999998</v>
      </c>
      <c r="D2319">
        <v>9.3729999999999993</v>
      </c>
      <c r="E2319">
        <v>8.5695999999999994</v>
      </c>
      <c r="F2319">
        <v>3.1761490000000001</v>
      </c>
      <c r="G2319">
        <v>2.4127000000000001</v>
      </c>
      <c r="H2319">
        <v>29.770399999999999</v>
      </c>
      <c r="I2319">
        <v>23.089400000000001</v>
      </c>
      <c r="J2319">
        <v>8.5059799999999992</v>
      </c>
      <c r="K2319">
        <v>88.293840000000003</v>
      </c>
    </row>
    <row r="2320" spans="1:11">
      <c r="A2320" t="s">
        <v>0</v>
      </c>
      <c r="B2320" s="1">
        <v>41023.208715000001</v>
      </c>
      <c r="C2320" s="2">
        <f t="shared" si="36"/>
        <v>41023.208715000001</v>
      </c>
      <c r="D2320">
        <v>9.2780000000000005</v>
      </c>
      <c r="E2320">
        <v>8.4574999999999996</v>
      </c>
      <c r="F2320">
        <v>3.1773549999999999</v>
      </c>
      <c r="G2320">
        <v>2.3812000000000002</v>
      </c>
      <c r="H2320">
        <v>29.877600000000001</v>
      </c>
      <c r="I2320">
        <v>23.189499999999999</v>
      </c>
      <c r="J2320">
        <v>8.3825000000000003</v>
      </c>
      <c r="K2320">
        <v>86.852940000000004</v>
      </c>
    </row>
    <row r="2321" spans="1:11">
      <c r="A2321" t="s">
        <v>0</v>
      </c>
      <c r="B2321" s="1">
        <v>41023.229549000003</v>
      </c>
      <c r="C2321" s="2">
        <f t="shared" si="36"/>
        <v>41023.229549000003</v>
      </c>
      <c r="D2321">
        <v>9.1910000000000007</v>
      </c>
      <c r="E2321">
        <v>8.4321999999999999</v>
      </c>
      <c r="F2321">
        <v>3.1775190000000002</v>
      </c>
      <c r="G2321">
        <v>2.3754</v>
      </c>
      <c r="H2321">
        <v>29.9008</v>
      </c>
      <c r="I2321">
        <v>23.211200000000002</v>
      </c>
      <c r="J2321">
        <v>8.3603699999999996</v>
      </c>
      <c r="K2321">
        <v>86.587220000000002</v>
      </c>
    </row>
    <row r="2322" spans="1:11">
      <c r="A2322" t="s">
        <v>0</v>
      </c>
      <c r="B2322" s="1">
        <v>41023.250381999998</v>
      </c>
      <c r="C2322" s="2">
        <f t="shared" si="36"/>
        <v>41023.250381999998</v>
      </c>
      <c r="D2322">
        <v>9.0990000000000002</v>
      </c>
      <c r="E2322">
        <v>8.3658000000000001</v>
      </c>
      <c r="F2322">
        <v>3.179182</v>
      </c>
      <c r="G2322">
        <v>2.3633000000000002</v>
      </c>
      <c r="H2322">
        <v>29.974599999999999</v>
      </c>
      <c r="I2322">
        <v>23.278500000000001</v>
      </c>
      <c r="J2322">
        <v>8.3156700000000008</v>
      </c>
      <c r="K2322">
        <v>86.036370000000005</v>
      </c>
    </row>
    <row r="2323" spans="1:11">
      <c r="A2323" t="s">
        <v>0</v>
      </c>
      <c r="B2323" s="1">
        <v>41023.271215000001</v>
      </c>
      <c r="C2323" s="2">
        <f t="shared" si="36"/>
        <v>41023.271215000001</v>
      </c>
      <c r="D2323">
        <v>9.0269999999999992</v>
      </c>
      <c r="E2323">
        <v>8.3679000000000006</v>
      </c>
      <c r="F2323">
        <v>3.1788949999999998</v>
      </c>
      <c r="G2323">
        <v>2.3696999999999999</v>
      </c>
      <c r="H2323">
        <v>29.969899999999999</v>
      </c>
      <c r="I2323">
        <v>23.2745</v>
      </c>
      <c r="J2323">
        <v>8.3438599999999994</v>
      </c>
      <c r="K2323">
        <v>86.329369999999997</v>
      </c>
    </row>
    <row r="2324" spans="1:11">
      <c r="A2324" t="s">
        <v>0</v>
      </c>
      <c r="B2324" s="1">
        <v>41023.292049000003</v>
      </c>
      <c r="C2324" s="2">
        <f t="shared" si="36"/>
        <v>41023.292049000003</v>
      </c>
      <c r="D2324">
        <v>8.9580000000000002</v>
      </c>
      <c r="E2324">
        <v>8.3858999999999995</v>
      </c>
      <c r="F2324">
        <v>3.1790120000000002</v>
      </c>
      <c r="G2324">
        <v>2.3694000000000002</v>
      </c>
      <c r="H2324">
        <v>29.9558</v>
      </c>
      <c r="I2324">
        <v>23.260899999999999</v>
      </c>
      <c r="J2324">
        <v>8.3397199999999998</v>
      </c>
      <c r="K2324">
        <v>86.313810000000004</v>
      </c>
    </row>
    <row r="2325" spans="1:11">
      <c r="A2325" t="s">
        <v>0</v>
      </c>
      <c r="B2325" s="1">
        <v>41023.312881999998</v>
      </c>
      <c r="C2325" s="2">
        <f t="shared" si="36"/>
        <v>41023.312881999998</v>
      </c>
      <c r="D2325">
        <v>8.92</v>
      </c>
      <c r="E2325">
        <v>8.4184999999999999</v>
      </c>
      <c r="F2325">
        <v>3.1786370000000002</v>
      </c>
      <c r="G2325">
        <v>2.3734999999999999</v>
      </c>
      <c r="H2325">
        <v>29.924199999999999</v>
      </c>
      <c r="I2325">
        <v>23.2315</v>
      </c>
      <c r="J2325">
        <v>8.3533500000000007</v>
      </c>
      <c r="K2325">
        <v>86.500860000000003</v>
      </c>
    </row>
    <row r="2326" spans="1:11">
      <c r="A2326" t="s">
        <v>0</v>
      </c>
      <c r="B2326" s="1">
        <v>41023.333715000001</v>
      </c>
      <c r="C2326" s="2">
        <f t="shared" si="36"/>
        <v>41023.333715000001</v>
      </c>
      <c r="D2326">
        <v>8.91</v>
      </c>
      <c r="E2326">
        <v>8.6191999999999993</v>
      </c>
      <c r="F2326">
        <v>3.1690879999999999</v>
      </c>
      <c r="G2326">
        <v>2.4340000000000002</v>
      </c>
      <c r="H2326">
        <v>29.6557</v>
      </c>
      <c r="I2326">
        <v>22.9925</v>
      </c>
      <c r="J2326">
        <v>8.5963999999999992</v>
      </c>
      <c r="K2326">
        <v>89.265829999999994</v>
      </c>
    </row>
    <row r="2327" spans="1:11">
      <c r="A2327" t="s">
        <v>0</v>
      </c>
      <c r="B2327" s="1">
        <v>41023.354549000003</v>
      </c>
      <c r="C2327" s="2">
        <f t="shared" si="36"/>
        <v>41023.354549000003</v>
      </c>
      <c r="D2327">
        <v>8.9269999999999996</v>
      </c>
      <c r="E2327">
        <v>8.6437000000000008</v>
      </c>
      <c r="F2327">
        <v>3.1678540000000002</v>
      </c>
      <c r="G2327">
        <v>2.4424000000000001</v>
      </c>
      <c r="H2327">
        <v>29.622399999999999</v>
      </c>
      <c r="I2327">
        <v>22.962800000000001</v>
      </c>
      <c r="J2327">
        <v>8.6301199999999998</v>
      </c>
      <c r="K2327">
        <v>89.646180000000001</v>
      </c>
    </row>
    <row r="2328" spans="1:11">
      <c r="A2328" t="s">
        <v>0</v>
      </c>
      <c r="B2328" s="1">
        <v>41023.375381999998</v>
      </c>
      <c r="C2328" s="2">
        <f t="shared" si="36"/>
        <v>41023.375381999998</v>
      </c>
      <c r="D2328">
        <v>8.9559999999999995</v>
      </c>
      <c r="E2328">
        <v>8.3869000000000007</v>
      </c>
      <c r="F2328">
        <v>3.1741609999999998</v>
      </c>
      <c r="G2328">
        <v>2.37</v>
      </c>
      <c r="H2328">
        <v>29.904299999999999</v>
      </c>
      <c r="I2328">
        <v>23.220500000000001</v>
      </c>
      <c r="J2328">
        <v>8.3450100000000003</v>
      </c>
      <c r="K2328">
        <v>86.341729999999998</v>
      </c>
    </row>
    <row r="2329" spans="1:11">
      <c r="A2329" t="s">
        <v>0</v>
      </c>
      <c r="B2329" s="1">
        <v>41023.396215000001</v>
      </c>
      <c r="C2329" s="2">
        <f t="shared" si="36"/>
        <v>41023.396215000001</v>
      </c>
      <c r="D2329">
        <v>8.9770000000000003</v>
      </c>
      <c r="E2329">
        <v>8.4039000000000001</v>
      </c>
      <c r="F2329">
        <v>3.1738919999999999</v>
      </c>
      <c r="G2329">
        <v>2.3412000000000002</v>
      </c>
      <c r="H2329">
        <v>29.8871</v>
      </c>
      <c r="I2329">
        <v>23.204599999999999</v>
      </c>
      <c r="J2329">
        <v>8.2149099999999997</v>
      </c>
      <c r="K2329">
        <v>85.018780000000007</v>
      </c>
    </row>
    <row r="2330" spans="1:11">
      <c r="A2330" t="s">
        <v>0</v>
      </c>
      <c r="B2330" s="1">
        <v>41023.417049000003</v>
      </c>
      <c r="C2330" s="2">
        <f t="shared" si="36"/>
        <v>41023.417049000003</v>
      </c>
      <c r="D2330">
        <v>9.0060000000000002</v>
      </c>
      <c r="E2330">
        <v>8.4747000000000003</v>
      </c>
      <c r="F2330">
        <v>3.174213</v>
      </c>
      <c r="G2330">
        <v>2.3519000000000001</v>
      </c>
      <c r="H2330">
        <v>29.830500000000001</v>
      </c>
      <c r="I2330">
        <v>23.150099999999998</v>
      </c>
      <c r="J2330">
        <v>8.2521400000000007</v>
      </c>
      <c r="K2330">
        <v>85.509280000000004</v>
      </c>
    </row>
    <row r="2331" spans="1:11">
      <c r="A2331" t="s">
        <v>0</v>
      </c>
      <c r="B2331" s="1">
        <v>41023.437881999998</v>
      </c>
      <c r="C2331" s="2">
        <f t="shared" si="36"/>
        <v>41023.437881999998</v>
      </c>
      <c r="D2331">
        <v>9.0419999999999998</v>
      </c>
      <c r="E2331">
        <v>8.5212000000000003</v>
      </c>
      <c r="F2331">
        <v>3.1745869999999998</v>
      </c>
      <c r="G2331">
        <v>2.3511000000000002</v>
      </c>
      <c r="H2331">
        <v>29.795100000000001</v>
      </c>
      <c r="I2331">
        <v>23.1157</v>
      </c>
      <c r="J2331">
        <v>8.2415199999999995</v>
      </c>
      <c r="K2331">
        <v>85.469160000000002</v>
      </c>
    </row>
    <row r="2332" spans="1:11">
      <c r="A2332" t="s">
        <v>0</v>
      </c>
      <c r="B2332" s="1">
        <v>41023.458715000001</v>
      </c>
      <c r="C2332" s="2">
        <f t="shared" si="36"/>
        <v>41023.458715000001</v>
      </c>
      <c r="D2332">
        <v>9.1069999999999993</v>
      </c>
      <c r="E2332">
        <v>8.5389999999999997</v>
      </c>
      <c r="F2332">
        <v>3.1724100000000002</v>
      </c>
      <c r="G2332">
        <v>2.3763999999999998</v>
      </c>
      <c r="H2332">
        <v>29.757400000000001</v>
      </c>
      <c r="I2332">
        <v>23.0837</v>
      </c>
      <c r="J2332">
        <v>8.3521900000000002</v>
      </c>
      <c r="K2332">
        <v>86.630529999999993</v>
      </c>
    </row>
    <row r="2333" spans="1:11">
      <c r="A2333" t="s">
        <v>0</v>
      </c>
      <c r="B2333" s="1">
        <v>41023.479549000003</v>
      </c>
      <c r="C2333" s="2">
        <f t="shared" si="36"/>
        <v>41023.479549000003</v>
      </c>
      <c r="D2333">
        <v>9.1479999999999997</v>
      </c>
      <c r="E2333">
        <v>8.4441000000000006</v>
      </c>
      <c r="F2333">
        <v>3.1731020000000001</v>
      </c>
      <c r="G2333">
        <v>2.3632</v>
      </c>
      <c r="H2333">
        <v>29.8447</v>
      </c>
      <c r="I2333">
        <v>23.165600000000001</v>
      </c>
      <c r="J2333">
        <v>8.3070199999999996</v>
      </c>
      <c r="K2333">
        <v>86.02646</v>
      </c>
    </row>
    <row r="2334" spans="1:11">
      <c r="A2334" t="s">
        <v>0</v>
      </c>
      <c r="B2334" s="1">
        <v>41023.500381999998</v>
      </c>
      <c r="C2334" s="2">
        <f t="shared" si="36"/>
        <v>41023.500381999998</v>
      </c>
      <c r="D2334">
        <v>9.1850000000000005</v>
      </c>
      <c r="E2334">
        <v>8.3817000000000004</v>
      </c>
      <c r="F2334">
        <v>3.1772680000000002</v>
      </c>
      <c r="G2334">
        <v>2.3317999999999999</v>
      </c>
      <c r="H2334">
        <v>29.941099999999999</v>
      </c>
      <c r="I2334">
        <v>23.25</v>
      </c>
      <c r="J2334">
        <v>8.1748799999999999</v>
      </c>
      <c r="K2334">
        <v>84.591679999999997</v>
      </c>
    </row>
    <row r="2335" spans="1:11">
      <c r="A2335" t="s">
        <v>0</v>
      </c>
      <c r="B2335" s="1">
        <v>41023.521215000001</v>
      </c>
      <c r="C2335" s="2">
        <f t="shared" si="36"/>
        <v>41023.521215000001</v>
      </c>
      <c r="D2335">
        <v>9.202</v>
      </c>
      <c r="E2335">
        <v>8.3825000000000003</v>
      </c>
      <c r="F2335">
        <v>3.177028</v>
      </c>
      <c r="G2335">
        <v>2.3271000000000002</v>
      </c>
      <c r="H2335">
        <v>29.937799999999999</v>
      </c>
      <c r="I2335">
        <v>23.247299999999999</v>
      </c>
      <c r="J2335">
        <v>8.15395</v>
      </c>
      <c r="K2335">
        <v>84.37491</v>
      </c>
    </row>
    <row r="2336" spans="1:11">
      <c r="A2336" t="s">
        <v>0</v>
      </c>
      <c r="B2336" s="1">
        <v>41023.542049000003</v>
      </c>
      <c r="C2336" s="2">
        <f t="shared" si="36"/>
        <v>41023.542049000003</v>
      </c>
      <c r="D2336">
        <v>9.1869999999999994</v>
      </c>
      <c r="E2336">
        <v>8.4408999999999992</v>
      </c>
      <c r="F2336">
        <v>3.1749390000000002</v>
      </c>
      <c r="G2336">
        <v>2.3347000000000002</v>
      </c>
      <c r="H2336">
        <v>29.866499999999998</v>
      </c>
      <c r="I2336">
        <v>23.183199999999999</v>
      </c>
      <c r="J2336">
        <v>8.1804900000000007</v>
      </c>
      <c r="K2336">
        <v>84.722080000000005</v>
      </c>
    </row>
    <row r="2337" spans="1:11">
      <c r="A2337" t="s">
        <v>0</v>
      </c>
      <c r="B2337" s="1">
        <v>41023.562881999998</v>
      </c>
      <c r="C2337" s="2">
        <f t="shared" si="36"/>
        <v>41023.562881999998</v>
      </c>
      <c r="D2337">
        <v>9.1419999999999995</v>
      </c>
      <c r="E2337">
        <v>8.3956</v>
      </c>
      <c r="F2337">
        <v>3.1763490000000001</v>
      </c>
      <c r="G2337">
        <v>2.3586</v>
      </c>
      <c r="H2337">
        <v>29.919699999999999</v>
      </c>
      <c r="I2337">
        <v>23.231300000000001</v>
      </c>
      <c r="J2337">
        <v>8.2919999999999998</v>
      </c>
      <c r="K2337">
        <v>85.818610000000007</v>
      </c>
    </row>
    <row r="2338" spans="1:11">
      <c r="A2338" t="s">
        <v>0</v>
      </c>
      <c r="B2338" s="1">
        <v>41023.583715000001</v>
      </c>
      <c r="C2338" s="2">
        <f t="shared" si="36"/>
        <v>41023.583715000001</v>
      </c>
      <c r="D2338">
        <v>9.0519999999999996</v>
      </c>
      <c r="E2338">
        <v>8.4581999999999997</v>
      </c>
      <c r="F2338">
        <v>3.1735519999999999</v>
      </c>
      <c r="G2338">
        <v>2.3826999999999998</v>
      </c>
      <c r="H2338">
        <v>29.837499999999999</v>
      </c>
      <c r="I2338">
        <v>23.158000000000001</v>
      </c>
      <c r="J2338">
        <v>8.3910599999999995</v>
      </c>
      <c r="K2338">
        <v>86.920370000000005</v>
      </c>
    </row>
    <row r="2339" spans="1:11">
      <c r="A2339" t="s">
        <v>0</v>
      </c>
      <c r="B2339" s="1">
        <v>41023.604549000003</v>
      </c>
      <c r="C2339" s="2">
        <f t="shared" si="36"/>
        <v>41023.604549000003</v>
      </c>
      <c r="D2339">
        <v>8.9160000000000004</v>
      </c>
      <c r="E2339">
        <v>8.4161000000000001</v>
      </c>
      <c r="F2339">
        <v>3.1754769999999999</v>
      </c>
      <c r="G2339">
        <v>2.3746</v>
      </c>
      <c r="H2339">
        <v>29.8933</v>
      </c>
      <c r="I2339">
        <v>23.207699999999999</v>
      </c>
      <c r="J2339">
        <v>8.36022</v>
      </c>
      <c r="K2339">
        <v>86.549899999999994</v>
      </c>
    </row>
    <row r="2340" spans="1:11">
      <c r="A2340" t="s">
        <v>0</v>
      </c>
      <c r="B2340" s="1">
        <v>41023.625381999998</v>
      </c>
      <c r="C2340" s="2">
        <f t="shared" si="36"/>
        <v>41023.625381999998</v>
      </c>
      <c r="D2340">
        <v>8.7219999999999995</v>
      </c>
      <c r="E2340">
        <v>8.4344999999999999</v>
      </c>
      <c r="F2340">
        <v>3.1742889999999999</v>
      </c>
      <c r="G2340">
        <v>2.3824999999999998</v>
      </c>
      <c r="H2340">
        <v>29.865400000000001</v>
      </c>
      <c r="I2340">
        <v>23.183199999999999</v>
      </c>
      <c r="J2340">
        <v>8.3931000000000004</v>
      </c>
      <c r="K2340">
        <v>86.910759999999996</v>
      </c>
    </row>
    <row r="2341" spans="1:11">
      <c r="A2341" t="s">
        <v>0</v>
      </c>
      <c r="B2341" s="1">
        <v>41023.646215000001</v>
      </c>
      <c r="C2341" s="2">
        <f t="shared" si="36"/>
        <v>41023.646215000001</v>
      </c>
      <c r="D2341">
        <v>8.4920000000000009</v>
      </c>
      <c r="E2341">
        <v>8.4239999999999995</v>
      </c>
      <c r="F2341">
        <v>3.174547</v>
      </c>
      <c r="G2341">
        <v>2.3784999999999998</v>
      </c>
      <c r="H2341">
        <v>29.877099999999999</v>
      </c>
      <c r="I2341">
        <v>23.193899999999999</v>
      </c>
      <c r="J2341">
        <v>8.3763500000000004</v>
      </c>
      <c r="K2341">
        <v>86.723259999999996</v>
      </c>
    </row>
    <row r="2342" spans="1:11">
      <c r="A2342" t="s">
        <v>0</v>
      </c>
      <c r="B2342" s="1">
        <v>41023.667049000003</v>
      </c>
      <c r="C2342" s="2">
        <f t="shared" si="36"/>
        <v>41023.667049000003</v>
      </c>
      <c r="D2342">
        <v>8.2430000000000003</v>
      </c>
      <c r="E2342">
        <v>8.5389999999999997</v>
      </c>
      <c r="F2342">
        <v>3.1702170000000001</v>
      </c>
      <c r="G2342">
        <v>2.4095</v>
      </c>
      <c r="H2342">
        <v>29.735099999999999</v>
      </c>
      <c r="I2342">
        <v>23.066199999999998</v>
      </c>
      <c r="J2342">
        <v>8.4985300000000006</v>
      </c>
      <c r="K2342">
        <v>88.135549999999995</v>
      </c>
    </row>
    <row r="2343" spans="1:11">
      <c r="A2343" t="s">
        <v>0</v>
      </c>
      <c r="B2343" s="1">
        <v>41023.687881999998</v>
      </c>
      <c r="C2343" s="2">
        <f t="shared" si="36"/>
        <v>41023.687881999998</v>
      </c>
      <c r="D2343">
        <v>7.9829999999999997</v>
      </c>
      <c r="E2343">
        <v>8.6135999999999999</v>
      </c>
      <c r="F2343">
        <v>3.1681699999999999</v>
      </c>
      <c r="G2343">
        <v>2.4337</v>
      </c>
      <c r="H2343">
        <v>29.651299999999999</v>
      </c>
      <c r="I2343">
        <v>22.989799999999999</v>
      </c>
      <c r="J2343">
        <v>8.5953900000000001</v>
      </c>
      <c r="K2343">
        <v>89.241519999999994</v>
      </c>
    </row>
    <row r="2344" spans="1:11">
      <c r="A2344" t="s">
        <v>0</v>
      </c>
      <c r="B2344" s="1">
        <v>41023.708715000001</v>
      </c>
      <c r="C2344" s="2">
        <f t="shared" si="36"/>
        <v>41023.708715000001</v>
      </c>
      <c r="D2344">
        <v>7.7210000000000001</v>
      </c>
      <c r="E2344">
        <v>8.6388999999999996</v>
      </c>
      <c r="F2344">
        <v>3.162407</v>
      </c>
      <c r="G2344">
        <v>2.4533</v>
      </c>
      <c r="H2344">
        <v>29.570599999999999</v>
      </c>
      <c r="I2344">
        <v>22.923100000000002</v>
      </c>
      <c r="J2344">
        <v>8.6808300000000003</v>
      </c>
      <c r="K2344">
        <v>90.132729999999995</v>
      </c>
    </row>
    <row r="2345" spans="1:11">
      <c r="A2345" t="s">
        <v>0</v>
      </c>
      <c r="B2345" s="1">
        <v>41023.729549000003</v>
      </c>
      <c r="C2345" s="2">
        <f t="shared" si="36"/>
        <v>41023.729549000003</v>
      </c>
      <c r="D2345">
        <v>7.4539999999999997</v>
      </c>
      <c r="E2345">
        <v>8.593</v>
      </c>
      <c r="F2345">
        <v>3.1603279999999998</v>
      </c>
      <c r="G2345">
        <v>2.4468999999999999</v>
      </c>
      <c r="H2345">
        <v>29.587599999999998</v>
      </c>
      <c r="I2345">
        <v>22.943000000000001</v>
      </c>
      <c r="J2345">
        <v>8.6604299999999999</v>
      </c>
      <c r="K2345">
        <v>89.837990000000005</v>
      </c>
    </row>
    <row r="2346" spans="1:11">
      <c r="A2346" t="s">
        <v>0</v>
      </c>
      <c r="B2346" s="1">
        <v>41023.750381999998</v>
      </c>
      <c r="C2346" s="2">
        <f t="shared" si="36"/>
        <v>41023.750381999998</v>
      </c>
      <c r="D2346">
        <v>7.2510000000000003</v>
      </c>
      <c r="E2346">
        <v>8.5452999999999992</v>
      </c>
      <c r="F2346">
        <v>3.1585760000000001</v>
      </c>
      <c r="G2346">
        <v>2.4342999999999999</v>
      </c>
      <c r="H2346">
        <v>29.609500000000001</v>
      </c>
      <c r="I2346">
        <v>22.966999999999999</v>
      </c>
      <c r="J2346">
        <v>8.6131600000000006</v>
      </c>
      <c r="K2346">
        <v>89.264279999999999</v>
      </c>
    </row>
    <row r="2347" spans="1:11">
      <c r="A2347" t="s">
        <v>0</v>
      </c>
      <c r="B2347" s="1">
        <v>41023.771215000001</v>
      </c>
      <c r="C2347" s="2">
        <f t="shared" ref="C2347:C2410" si="37">B2347</f>
        <v>41023.771215000001</v>
      </c>
      <c r="D2347">
        <v>7.101</v>
      </c>
      <c r="E2347">
        <v>8.5832999999999995</v>
      </c>
      <c r="F2347">
        <v>3.1601349999999999</v>
      </c>
      <c r="G2347">
        <v>2.4398</v>
      </c>
      <c r="H2347">
        <v>29.593800000000002</v>
      </c>
      <c r="I2347">
        <v>22.949200000000001</v>
      </c>
      <c r="J2347">
        <v>8.6302599999999998</v>
      </c>
      <c r="K2347">
        <v>89.509140000000002</v>
      </c>
    </row>
    <row r="2348" spans="1:11">
      <c r="A2348" t="s">
        <v>0</v>
      </c>
      <c r="B2348" s="1">
        <v>41023.792049000003</v>
      </c>
      <c r="C2348" s="2">
        <f t="shared" si="37"/>
        <v>41023.792049000003</v>
      </c>
      <c r="D2348">
        <v>6.9960000000000004</v>
      </c>
      <c r="E2348">
        <v>8.4854000000000003</v>
      </c>
      <c r="F2348">
        <v>3.155529</v>
      </c>
      <c r="G2348">
        <v>2.4266000000000001</v>
      </c>
      <c r="H2348">
        <v>29.6282</v>
      </c>
      <c r="I2348">
        <v>22.990200000000002</v>
      </c>
      <c r="J2348">
        <v>8.58962</v>
      </c>
      <c r="K2348">
        <v>88.910849999999996</v>
      </c>
    </row>
    <row r="2349" spans="1:11">
      <c r="A2349" t="s">
        <v>0</v>
      </c>
      <c r="B2349" s="1">
        <v>41023.812881999998</v>
      </c>
      <c r="C2349" s="2">
        <f t="shared" si="37"/>
        <v>41023.812881999998</v>
      </c>
      <c r="D2349">
        <v>6.923</v>
      </c>
      <c r="E2349">
        <v>8.4678000000000004</v>
      </c>
      <c r="F2349">
        <v>3.1550220000000002</v>
      </c>
      <c r="G2349">
        <v>2.4209000000000001</v>
      </c>
      <c r="H2349">
        <v>29.637699999999999</v>
      </c>
      <c r="I2349">
        <v>23.0001</v>
      </c>
      <c r="J2349">
        <v>8.5671400000000002</v>
      </c>
      <c r="K2349">
        <v>88.648510000000002</v>
      </c>
    </row>
    <row r="2350" spans="1:11">
      <c r="A2350" t="s">
        <v>0</v>
      </c>
      <c r="B2350" s="1">
        <v>41023.833715000001</v>
      </c>
      <c r="C2350" s="2">
        <f t="shared" si="37"/>
        <v>41023.833715000001</v>
      </c>
      <c r="D2350">
        <v>6.9329999999999998</v>
      </c>
      <c r="E2350">
        <v>8.4864999999999995</v>
      </c>
      <c r="F2350">
        <v>3.156148</v>
      </c>
      <c r="G2350">
        <v>2.4216000000000002</v>
      </c>
      <c r="H2350">
        <v>29.633700000000001</v>
      </c>
      <c r="I2350">
        <v>22.994299999999999</v>
      </c>
      <c r="J2350">
        <v>8.5667200000000001</v>
      </c>
      <c r="K2350">
        <v>88.679259999999999</v>
      </c>
    </row>
    <row r="2351" spans="1:11">
      <c r="A2351" t="s">
        <v>0</v>
      </c>
      <c r="B2351" s="1">
        <v>41023.854549000003</v>
      </c>
      <c r="C2351" s="2">
        <f t="shared" si="37"/>
        <v>41023.854549000003</v>
      </c>
      <c r="D2351">
        <v>6.9939999999999998</v>
      </c>
      <c r="E2351">
        <v>8.4207000000000001</v>
      </c>
      <c r="F2351">
        <v>3.1548820000000002</v>
      </c>
      <c r="G2351">
        <v>2.4036</v>
      </c>
      <c r="H2351">
        <v>29.675799999999999</v>
      </c>
      <c r="I2351">
        <v>23.0367</v>
      </c>
      <c r="J2351">
        <v>8.4976299999999991</v>
      </c>
      <c r="K2351">
        <v>87.857500000000002</v>
      </c>
    </row>
    <row r="2352" spans="1:11">
      <c r="A2352" t="s">
        <v>0</v>
      </c>
      <c r="B2352" s="1">
        <v>41023.875381999998</v>
      </c>
      <c r="C2352" s="2">
        <f t="shared" si="37"/>
        <v>41023.875381999998</v>
      </c>
      <c r="D2352">
        <v>7.0609999999999999</v>
      </c>
      <c r="E2352">
        <v>8.5342000000000002</v>
      </c>
      <c r="F2352">
        <v>3.1555049999999998</v>
      </c>
      <c r="G2352">
        <v>2.4340000000000002</v>
      </c>
      <c r="H2352">
        <v>29.587</v>
      </c>
      <c r="I2352">
        <v>22.950900000000001</v>
      </c>
      <c r="J2352">
        <v>8.6147200000000002</v>
      </c>
      <c r="K2352">
        <v>89.24512</v>
      </c>
    </row>
    <row r="2353" spans="1:11">
      <c r="A2353" t="s">
        <v>0</v>
      </c>
      <c r="B2353" s="1">
        <v>41023.896215000001</v>
      </c>
      <c r="C2353" s="2">
        <f t="shared" si="37"/>
        <v>41023.896215000001</v>
      </c>
      <c r="D2353">
        <v>7.181</v>
      </c>
      <c r="E2353">
        <v>8.6036000000000001</v>
      </c>
      <c r="F2353">
        <v>3.1593520000000002</v>
      </c>
      <c r="G2353">
        <v>2.4592000000000001</v>
      </c>
      <c r="H2353">
        <v>29.5687</v>
      </c>
      <c r="I2353">
        <v>22.926600000000001</v>
      </c>
      <c r="J2353">
        <v>8.7136800000000001</v>
      </c>
      <c r="K2353">
        <v>90.400930000000002</v>
      </c>
    </row>
    <row r="2354" spans="1:11">
      <c r="A2354" t="s">
        <v>0</v>
      </c>
      <c r="B2354" s="1">
        <v>41023.917049000003</v>
      </c>
      <c r="C2354" s="2">
        <f t="shared" si="37"/>
        <v>41023.917049000003</v>
      </c>
      <c r="D2354">
        <v>7.3140000000000001</v>
      </c>
      <c r="E2354">
        <v>8.6270000000000007</v>
      </c>
      <c r="F2354">
        <v>3.1679529999999998</v>
      </c>
      <c r="G2354">
        <v>2.4609999999999999</v>
      </c>
      <c r="H2354">
        <v>29.638100000000001</v>
      </c>
      <c r="I2354">
        <v>22.977599999999999</v>
      </c>
      <c r="J2354">
        <v>8.7129600000000007</v>
      </c>
      <c r="K2354">
        <v>90.481819999999999</v>
      </c>
    </row>
    <row r="2355" spans="1:11">
      <c r="A2355" t="s">
        <v>0</v>
      </c>
      <c r="B2355" s="1">
        <v>41023.937881999998</v>
      </c>
      <c r="C2355" s="2">
        <f t="shared" si="37"/>
        <v>41023.937881999998</v>
      </c>
      <c r="D2355">
        <v>7.5140000000000002</v>
      </c>
      <c r="E2355">
        <v>8.6968999999999994</v>
      </c>
      <c r="F2355">
        <v>3.157985</v>
      </c>
      <c r="G2355">
        <v>2.4666999999999999</v>
      </c>
      <c r="H2355">
        <v>29.476600000000001</v>
      </c>
      <c r="I2355">
        <v>22.841100000000001</v>
      </c>
      <c r="J2355">
        <v>8.7335399999999996</v>
      </c>
      <c r="K2355">
        <v>90.743200000000002</v>
      </c>
    </row>
    <row r="2356" spans="1:11">
      <c r="A2356" t="s">
        <v>0</v>
      </c>
      <c r="B2356" s="1">
        <v>41023.958715000001</v>
      </c>
      <c r="C2356" s="2">
        <f t="shared" si="37"/>
        <v>41023.958715000001</v>
      </c>
      <c r="D2356">
        <v>7.7370000000000001</v>
      </c>
      <c r="E2356">
        <v>8.6745000000000001</v>
      </c>
      <c r="F2356">
        <v>3.1601050000000002</v>
      </c>
      <c r="G2356">
        <v>2.4540999999999999</v>
      </c>
      <c r="H2356">
        <v>29.516999999999999</v>
      </c>
      <c r="I2356">
        <v>22.876000000000001</v>
      </c>
      <c r="J2356">
        <v>8.6804299999999994</v>
      </c>
      <c r="K2356">
        <v>90.169740000000004</v>
      </c>
    </row>
    <row r="2357" spans="1:11">
      <c r="A2357" t="s">
        <v>0</v>
      </c>
      <c r="B2357" s="1">
        <v>41023.979549000003</v>
      </c>
      <c r="C2357" s="2">
        <f t="shared" si="37"/>
        <v>41023.979549000003</v>
      </c>
      <c r="D2357">
        <v>8</v>
      </c>
      <c r="E2357">
        <v>8.5915999999999997</v>
      </c>
      <c r="F2357">
        <v>3.165394</v>
      </c>
      <c r="G2357">
        <v>2.4333999999999998</v>
      </c>
      <c r="H2357">
        <v>29.640899999999998</v>
      </c>
      <c r="I2357">
        <v>22.9849</v>
      </c>
      <c r="J2357">
        <v>8.5989900000000006</v>
      </c>
      <c r="K2357">
        <v>89.228729999999999</v>
      </c>
    </row>
    <row r="2358" spans="1:11">
      <c r="A2358" t="s">
        <v>0</v>
      </c>
      <c r="B2358" s="1">
        <v>41024.000381999998</v>
      </c>
      <c r="C2358" s="2">
        <f t="shared" si="37"/>
        <v>41024.000381999998</v>
      </c>
      <c r="D2358">
        <v>8.2240000000000002</v>
      </c>
      <c r="E2358">
        <v>8.5824999999999996</v>
      </c>
      <c r="F2358">
        <v>3.165832</v>
      </c>
      <c r="G2358">
        <v>2.4392</v>
      </c>
      <c r="H2358">
        <v>29.652999999999999</v>
      </c>
      <c r="I2358">
        <v>22.995699999999999</v>
      </c>
      <c r="J2358">
        <v>8.6256500000000003</v>
      </c>
      <c r="K2358">
        <v>89.494039999999998</v>
      </c>
    </row>
    <row r="2359" spans="1:11">
      <c r="A2359" t="s">
        <v>0</v>
      </c>
      <c r="B2359" s="1">
        <v>41024.021215000001</v>
      </c>
      <c r="C2359" s="2">
        <f t="shared" si="37"/>
        <v>41024.021215000001</v>
      </c>
      <c r="D2359">
        <v>8.4529999999999994</v>
      </c>
      <c r="E2359">
        <v>8.5150000000000006</v>
      </c>
      <c r="F2359">
        <v>3.1645759999999998</v>
      </c>
      <c r="G2359">
        <v>2.3948</v>
      </c>
      <c r="H2359">
        <v>29.6966</v>
      </c>
      <c r="I2359">
        <v>23.0395</v>
      </c>
      <c r="J2359">
        <v>8.4404299999999992</v>
      </c>
      <c r="K2359">
        <v>87.463880000000003</v>
      </c>
    </row>
    <row r="2360" spans="1:11">
      <c r="A2360" t="s">
        <v>0</v>
      </c>
      <c r="B2360" s="1">
        <v>41024.042049000003</v>
      </c>
      <c r="C2360" s="2">
        <f t="shared" si="37"/>
        <v>41024.042049000003</v>
      </c>
      <c r="D2360">
        <v>8.6590000000000007</v>
      </c>
      <c r="E2360">
        <v>8.4768000000000008</v>
      </c>
      <c r="F2360">
        <v>3.1656930000000001</v>
      </c>
      <c r="G2360">
        <v>2.3776999999999999</v>
      </c>
      <c r="H2360">
        <v>29.740300000000001</v>
      </c>
      <c r="I2360">
        <v>23.0792</v>
      </c>
      <c r="J2360">
        <v>8.3703800000000008</v>
      </c>
      <c r="K2360">
        <v>86.687790000000007</v>
      </c>
    </row>
    <row r="2361" spans="1:11">
      <c r="A2361" t="s">
        <v>0</v>
      </c>
      <c r="B2361" s="1">
        <v>41024.062881999998</v>
      </c>
      <c r="C2361" s="2">
        <f t="shared" si="37"/>
        <v>41024.062881999998</v>
      </c>
      <c r="D2361">
        <v>8.8559999999999999</v>
      </c>
      <c r="E2361">
        <v>8.5090000000000003</v>
      </c>
      <c r="F2361">
        <v>3.164501</v>
      </c>
      <c r="G2361">
        <v>2.4</v>
      </c>
      <c r="H2361">
        <v>29.700700000000001</v>
      </c>
      <c r="I2361">
        <v>23.043600000000001</v>
      </c>
      <c r="J2361">
        <v>8.4651099999999992</v>
      </c>
      <c r="K2361">
        <v>87.710030000000003</v>
      </c>
    </row>
    <row r="2362" spans="1:11">
      <c r="A2362" t="s">
        <v>0</v>
      </c>
      <c r="B2362" s="1">
        <v>41024.083715000001</v>
      </c>
      <c r="C2362" s="2">
        <f t="shared" si="37"/>
        <v>41024.083715000001</v>
      </c>
      <c r="D2362">
        <v>9.0210000000000008</v>
      </c>
      <c r="E2362">
        <v>8.4288000000000007</v>
      </c>
      <c r="F2362">
        <v>3.1706919999999998</v>
      </c>
      <c r="G2362">
        <v>2.3668999999999998</v>
      </c>
      <c r="H2362">
        <v>29.832699999999999</v>
      </c>
      <c r="I2362">
        <v>23.1584</v>
      </c>
      <c r="J2362">
        <v>8.3270300000000006</v>
      </c>
      <c r="K2362">
        <v>86.197149999999993</v>
      </c>
    </row>
    <row r="2363" spans="1:11">
      <c r="A2363" t="s">
        <v>0</v>
      </c>
      <c r="B2363" s="1">
        <v>41024.104549000003</v>
      </c>
      <c r="C2363" s="2">
        <f t="shared" si="37"/>
        <v>41024.104549000003</v>
      </c>
      <c r="D2363">
        <v>9.18</v>
      </c>
      <c r="E2363">
        <v>8.4544999999999995</v>
      </c>
      <c r="F2363">
        <v>3.1691660000000001</v>
      </c>
      <c r="G2363">
        <v>2.3626999999999998</v>
      </c>
      <c r="H2363">
        <v>29.795000000000002</v>
      </c>
      <c r="I2363">
        <v>23.1252</v>
      </c>
      <c r="J2363">
        <v>8.3057200000000009</v>
      </c>
      <c r="K2363">
        <v>86.005359999999996</v>
      </c>
    </row>
    <row r="2364" spans="1:11">
      <c r="A2364" t="s">
        <v>0</v>
      </c>
      <c r="B2364" s="1">
        <v>41024.125381999998</v>
      </c>
      <c r="C2364" s="2">
        <f t="shared" si="37"/>
        <v>41024.125381999998</v>
      </c>
      <c r="D2364">
        <v>9.31</v>
      </c>
      <c r="E2364">
        <v>8.4384999999999994</v>
      </c>
      <c r="F2364">
        <v>3.1707740000000002</v>
      </c>
      <c r="G2364">
        <v>2.3742999999999999</v>
      </c>
      <c r="H2364">
        <v>29.825199999999999</v>
      </c>
      <c r="I2364">
        <v>23.151199999999999</v>
      </c>
      <c r="J2364">
        <v>8.3586600000000004</v>
      </c>
      <c r="K2364">
        <v>86.539280000000005</v>
      </c>
    </row>
    <row r="2365" spans="1:11">
      <c r="A2365" t="s">
        <v>0</v>
      </c>
      <c r="B2365" s="1">
        <v>41024.146215000001</v>
      </c>
      <c r="C2365" s="2">
        <f t="shared" si="37"/>
        <v>41024.146215000001</v>
      </c>
      <c r="D2365">
        <v>9.4060000000000006</v>
      </c>
      <c r="E2365">
        <v>8.4352999999999998</v>
      </c>
      <c r="F2365">
        <v>3.1705519999999998</v>
      </c>
      <c r="G2365">
        <v>2.3782999999999999</v>
      </c>
      <c r="H2365">
        <v>29.825500000000002</v>
      </c>
      <c r="I2365">
        <v>23.151900000000001</v>
      </c>
      <c r="J2365">
        <v>8.3772699999999993</v>
      </c>
      <c r="K2365">
        <v>86.725899999999996</v>
      </c>
    </row>
    <row r="2366" spans="1:11">
      <c r="A2366" t="s">
        <v>0</v>
      </c>
      <c r="B2366" s="1">
        <v>41024.167049000003</v>
      </c>
      <c r="C2366" s="2">
        <f t="shared" si="37"/>
        <v>41024.167049000003</v>
      </c>
      <c r="D2366">
        <v>9.4550000000000001</v>
      </c>
      <c r="E2366">
        <v>8.3858999999999995</v>
      </c>
      <c r="F2366">
        <v>3.1753610000000001</v>
      </c>
      <c r="G2366">
        <v>2.3611</v>
      </c>
      <c r="H2366">
        <v>29.9175</v>
      </c>
      <c r="I2366">
        <v>23.230899999999998</v>
      </c>
      <c r="J2366">
        <v>8.3054600000000001</v>
      </c>
      <c r="K2366">
        <v>85.937929999999994</v>
      </c>
    </row>
    <row r="2367" spans="1:11">
      <c r="A2367" t="s">
        <v>0</v>
      </c>
      <c r="B2367" s="1">
        <v>41024.187881999998</v>
      </c>
      <c r="C2367" s="2">
        <f t="shared" si="37"/>
        <v>41024.187881999998</v>
      </c>
      <c r="D2367">
        <v>9.4580000000000002</v>
      </c>
      <c r="E2367">
        <v>8.3826000000000001</v>
      </c>
      <c r="F2367">
        <v>3.1760920000000001</v>
      </c>
      <c r="G2367">
        <v>2.3378000000000001</v>
      </c>
      <c r="H2367">
        <v>29.927900000000001</v>
      </c>
      <c r="I2367">
        <v>23.239599999999999</v>
      </c>
      <c r="J2367">
        <v>8.2020700000000009</v>
      </c>
      <c r="K2367">
        <v>84.867500000000007</v>
      </c>
    </row>
    <row r="2368" spans="1:11">
      <c r="A2368" t="s">
        <v>0</v>
      </c>
      <c r="B2368" s="1">
        <v>41024.208715000001</v>
      </c>
      <c r="C2368" s="2">
        <f t="shared" si="37"/>
        <v>41024.208715000001</v>
      </c>
      <c r="D2368">
        <v>9.4130000000000003</v>
      </c>
      <c r="E2368">
        <v>8.3892000000000007</v>
      </c>
      <c r="F2368">
        <v>3.1753840000000002</v>
      </c>
      <c r="G2368">
        <v>2.3309000000000002</v>
      </c>
      <c r="H2368">
        <v>29.914999999999999</v>
      </c>
      <c r="I2368">
        <v>23.2285</v>
      </c>
      <c r="J2368">
        <v>8.17103</v>
      </c>
      <c r="K2368">
        <v>84.551839999999999</v>
      </c>
    </row>
    <row r="2369" spans="1:11">
      <c r="A2369" t="s">
        <v>0</v>
      </c>
      <c r="B2369" s="1">
        <v>41024.229549000003</v>
      </c>
      <c r="C2369" s="2">
        <f t="shared" si="37"/>
        <v>41024.229549000003</v>
      </c>
      <c r="D2369">
        <v>9.3460000000000001</v>
      </c>
      <c r="E2369">
        <v>8.4027999999999992</v>
      </c>
      <c r="F2369">
        <v>3.173365</v>
      </c>
      <c r="G2369">
        <v>2.3428</v>
      </c>
      <c r="H2369">
        <v>29.882400000000001</v>
      </c>
      <c r="I2369">
        <v>23.2011</v>
      </c>
      <c r="J2369">
        <v>8.2228600000000007</v>
      </c>
      <c r="K2369">
        <v>85.096310000000003</v>
      </c>
    </row>
    <row r="2370" spans="1:11">
      <c r="A2370" t="s">
        <v>0</v>
      </c>
      <c r="B2370" s="1">
        <v>41024.250381999998</v>
      </c>
      <c r="C2370" s="2">
        <f t="shared" si="37"/>
        <v>41024.250381999998</v>
      </c>
      <c r="D2370">
        <v>9.2469999999999999</v>
      </c>
      <c r="E2370">
        <v>8.3698999999999995</v>
      </c>
      <c r="F2370">
        <v>3.1777540000000002</v>
      </c>
      <c r="G2370">
        <v>2.3544</v>
      </c>
      <c r="H2370">
        <v>29.956099999999999</v>
      </c>
      <c r="I2370">
        <v>23.263400000000001</v>
      </c>
      <c r="J2370">
        <v>8.2764600000000002</v>
      </c>
      <c r="K2370">
        <v>85.628469999999993</v>
      </c>
    </row>
    <row r="2371" spans="1:11">
      <c r="A2371" t="s">
        <v>0</v>
      </c>
      <c r="B2371" s="1">
        <v>41024.271215000001</v>
      </c>
      <c r="C2371" s="2">
        <f t="shared" si="37"/>
        <v>41024.271215000001</v>
      </c>
      <c r="D2371">
        <v>9.1780000000000008</v>
      </c>
      <c r="E2371">
        <v>8.3652999999999995</v>
      </c>
      <c r="F2371">
        <v>3.17814</v>
      </c>
      <c r="G2371">
        <v>2.3570000000000002</v>
      </c>
      <c r="H2371">
        <v>29.964099999999998</v>
      </c>
      <c r="I2371">
        <v>23.270299999999999</v>
      </c>
      <c r="J2371">
        <v>8.2883399999999998</v>
      </c>
      <c r="K2371">
        <v>85.746870000000001</v>
      </c>
    </row>
    <row r="2372" spans="1:11">
      <c r="A2372" t="s">
        <v>0</v>
      </c>
      <c r="B2372" s="1">
        <v>41024.292049000003</v>
      </c>
      <c r="C2372" s="2">
        <f t="shared" si="37"/>
        <v>41024.292049000003</v>
      </c>
      <c r="D2372">
        <v>9.0990000000000002</v>
      </c>
      <c r="E2372">
        <v>8.3123000000000005</v>
      </c>
      <c r="F2372">
        <v>3.181654</v>
      </c>
      <c r="G2372">
        <v>2.3504</v>
      </c>
      <c r="H2372">
        <v>30.045999999999999</v>
      </c>
      <c r="I2372">
        <v>23.342099999999999</v>
      </c>
      <c r="J2372">
        <v>8.2649100000000004</v>
      </c>
      <c r="K2372">
        <v>85.44744</v>
      </c>
    </row>
    <row r="2373" spans="1:11">
      <c r="A2373" t="s">
        <v>0</v>
      </c>
      <c r="B2373" s="1">
        <v>41024.312881999998</v>
      </c>
      <c r="C2373" s="2">
        <f t="shared" si="37"/>
        <v>41024.312881999998</v>
      </c>
      <c r="D2373">
        <v>9.0419999999999998</v>
      </c>
      <c r="E2373">
        <v>8.3116000000000003</v>
      </c>
      <c r="F2373">
        <v>3.182064</v>
      </c>
      <c r="G2373">
        <v>2.3473999999999999</v>
      </c>
      <c r="H2373">
        <v>30.050899999999999</v>
      </c>
      <c r="I2373">
        <v>23.346</v>
      </c>
      <c r="J2373">
        <v>8.2515300000000007</v>
      </c>
      <c r="K2373">
        <v>85.310410000000005</v>
      </c>
    </row>
    <row r="2374" spans="1:11">
      <c r="A2374" t="s">
        <v>0</v>
      </c>
      <c r="B2374" s="1">
        <v>41024.333715000001</v>
      </c>
      <c r="C2374" s="2">
        <f t="shared" si="37"/>
        <v>41024.333715000001</v>
      </c>
      <c r="D2374">
        <v>9.0139999999999993</v>
      </c>
      <c r="E2374">
        <v>8.3302999999999994</v>
      </c>
      <c r="F2374">
        <v>3.179792</v>
      </c>
      <c r="G2374">
        <v>2.3502000000000001</v>
      </c>
      <c r="H2374">
        <v>30.011199999999999</v>
      </c>
      <c r="I2374">
        <v>23.3123</v>
      </c>
      <c r="J2374">
        <v>8.2622300000000006</v>
      </c>
      <c r="K2374">
        <v>85.435220000000001</v>
      </c>
    </row>
    <row r="2375" spans="1:11">
      <c r="A2375" t="s">
        <v>0</v>
      </c>
      <c r="B2375" s="1">
        <v>41024.354549000003</v>
      </c>
      <c r="C2375" s="2">
        <f t="shared" si="37"/>
        <v>41024.354549000003</v>
      </c>
      <c r="D2375">
        <v>9.0030000000000001</v>
      </c>
      <c r="E2375">
        <v>8.3483999999999998</v>
      </c>
      <c r="F2375">
        <v>3.179586</v>
      </c>
      <c r="G2375">
        <v>2.351</v>
      </c>
      <c r="H2375">
        <v>29.993600000000001</v>
      </c>
      <c r="I2375">
        <v>23.2959</v>
      </c>
      <c r="J2375">
        <v>8.2630800000000004</v>
      </c>
      <c r="K2375">
        <v>85.469300000000004</v>
      </c>
    </row>
    <row r="2376" spans="1:11">
      <c r="A2376" t="s">
        <v>0</v>
      </c>
      <c r="B2376" s="1">
        <v>41024.375381999998</v>
      </c>
      <c r="C2376" s="2">
        <f t="shared" si="37"/>
        <v>41024.375381999998</v>
      </c>
      <c r="D2376">
        <v>9.0050000000000008</v>
      </c>
      <c r="E2376">
        <v>8.4177999999999997</v>
      </c>
      <c r="F2376">
        <v>3.1762030000000001</v>
      </c>
      <c r="G2376">
        <v>2.3654000000000002</v>
      </c>
      <c r="H2376">
        <v>29.8993</v>
      </c>
      <c r="I2376">
        <v>23.212199999999999</v>
      </c>
      <c r="J2376">
        <v>8.3187599999999993</v>
      </c>
      <c r="K2376">
        <v>86.127489999999995</v>
      </c>
    </row>
    <row r="2377" spans="1:11">
      <c r="A2377" t="s">
        <v>0</v>
      </c>
      <c r="B2377" s="1">
        <v>41024.396215000001</v>
      </c>
      <c r="C2377" s="2">
        <f t="shared" si="37"/>
        <v>41024.396215000001</v>
      </c>
      <c r="D2377">
        <v>9.0340000000000007</v>
      </c>
      <c r="E2377">
        <v>8.4463000000000008</v>
      </c>
      <c r="F2377">
        <v>3.1744819999999998</v>
      </c>
      <c r="G2377">
        <v>2.3664000000000001</v>
      </c>
      <c r="H2377">
        <v>29.857299999999999</v>
      </c>
      <c r="I2377">
        <v>23.1751</v>
      </c>
      <c r="J2377">
        <v>8.3199799999999993</v>
      </c>
      <c r="K2377">
        <v>86.172030000000007</v>
      </c>
    </row>
    <row r="2378" spans="1:11">
      <c r="A2378" t="s">
        <v>0</v>
      </c>
      <c r="B2378" s="1">
        <v>41024.417049000003</v>
      </c>
      <c r="C2378" s="2">
        <f t="shared" si="37"/>
        <v>41024.417049000003</v>
      </c>
      <c r="D2378">
        <v>9.0549999999999997</v>
      </c>
      <c r="E2378">
        <v>8.4803999999999995</v>
      </c>
      <c r="F2378">
        <v>3.173727</v>
      </c>
      <c r="G2378">
        <v>2.3506</v>
      </c>
      <c r="H2378">
        <v>29.820599999999999</v>
      </c>
      <c r="I2378">
        <v>23.1416</v>
      </c>
      <c r="J2378">
        <v>8.2455700000000007</v>
      </c>
      <c r="K2378">
        <v>85.446600000000004</v>
      </c>
    </row>
    <row r="2379" spans="1:11">
      <c r="A2379" t="s">
        <v>0</v>
      </c>
      <c r="B2379" s="1">
        <v>41024.437881999998</v>
      </c>
      <c r="C2379" s="2">
        <f t="shared" si="37"/>
        <v>41024.437881999998</v>
      </c>
      <c r="D2379">
        <v>9.0820000000000007</v>
      </c>
      <c r="E2379">
        <v>8.4524000000000008</v>
      </c>
      <c r="F2379">
        <v>3.1750910000000001</v>
      </c>
      <c r="G2379">
        <v>2.3268</v>
      </c>
      <c r="H2379">
        <v>29.858499999999999</v>
      </c>
      <c r="I2379">
        <v>23.1752</v>
      </c>
      <c r="J2379">
        <v>8.1435200000000005</v>
      </c>
      <c r="K2379">
        <v>84.3566</v>
      </c>
    </row>
    <row r="2380" spans="1:11">
      <c r="A2380" t="s">
        <v>0</v>
      </c>
      <c r="B2380" s="1">
        <v>41024.458715000001</v>
      </c>
      <c r="C2380" s="2">
        <f t="shared" si="37"/>
        <v>41024.458715000001</v>
      </c>
      <c r="D2380">
        <v>9.1</v>
      </c>
      <c r="E2380">
        <v>8.3872999999999998</v>
      </c>
      <c r="F2380">
        <v>3.179252</v>
      </c>
      <c r="G2380">
        <v>2.3174000000000001</v>
      </c>
      <c r="H2380">
        <v>29.957000000000001</v>
      </c>
      <c r="I2380">
        <v>23.261700000000001</v>
      </c>
      <c r="J2380">
        <v>8.109</v>
      </c>
      <c r="K2380">
        <v>83.929289999999995</v>
      </c>
    </row>
    <row r="2381" spans="1:11">
      <c r="A2381" t="s">
        <v>0</v>
      </c>
      <c r="B2381" s="1">
        <v>41024.479549000003</v>
      </c>
      <c r="C2381" s="2">
        <f t="shared" si="37"/>
        <v>41024.479549000003</v>
      </c>
      <c r="D2381">
        <v>9.1329999999999991</v>
      </c>
      <c r="E2381">
        <v>8.3934999999999995</v>
      </c>
      <c r="F2381">
        <v>3.1783570000000001</v>
      </c>
      <c r="G2381">
        <v>2.3355999999999999</v>
      </c>
      <c r="H2381">
        <v>29.942399999999999</v>
      </c>
      <c r="I2381">
        <v>23.249400000000001</v>
      </c>
      <c r="J2381">
        <v>8.1894299999999998</v>
      </c>
      <c r="K2381">
        <v>84.765540000000001</v>
      </c>
    </row>
    <row r="2382" spans="1:11">
      <c r="A2382" t="s">
        <v>0</v>
      </c>
      <c r="B2382" s="1">
        <v>41024.500381999998</v>
      </c>
      <c r="C2382" s="2">
        <f t="shared" si="37"/>
        <v>41024.500381999998</v>
      </c>
      <c r="D2382">
        <v>9.173</v>
      </c>
      <c r="E2382">
        <v>8.3835999999999995</v>
      </c>
      <c r="F2382">
        <v>3.1787719999999999</v>
      </c>
      <c r="G2382">
        <v>2.3271999999999999</v>
      </c>
      <c r="H2382">
        <v>29.955100000000002</v>
      </c>
      <c r="I2382">
        <v>23.2607</v>
      </c>
      <c r="J2382">
        <v>8.1534800000000001</v>
      </c>
      <c r="K2382">
        <v>84.381550000000004</v>
      </c>
    </row>
    <row r="2383" spans="1:11">
      <c r="A2383" t="s">
        <v>0</v>
      </c>
      <c r="B2383" s="1">
        <v>41024.521215000001</v>
      </c>
      <c r="C2383" s="2">
        <f t="shared" si="37"/>
        <v>41024.521215000001</v>
      </c>
      <c r="D2383">
        <v>9.2200000000000006</v>
      </c>
      <c r="E2383">
        <v>8.3556000000000008</v>
      </c>
      <c r="F2383">
        <v>3.1804939999999999</v>
      </c>
      <c r="G2383">
        <v>2.3239000000000001</v>
      </c>
      <c r="H2383">
        <v>29.9969</v>
      </c>
      <c r="I2383">
        <v>23.2974</v>
      </c>
      <c r="J2383">
        <v>8.1417099999999998</v>
      </c>
      <c r="K2383">
        <v>84.229330000000004</v>
      </c>
    </row>
    <row r="2384" spans="1:11">
      <c r="A2384" t="s">
        <v>0</v>
      </c>
      <c r="B2384" s="1">
        <v>41024.542049000003</v>
      </c>
      <c r="C2384" s="2">
        <f t="shared" si="37"/>
        <v>41024.542049000003</v>
      </c>
      <c r="D2384">
        <v>9.2270000000000003</v>
      </c>
      <c r="E2384">
        <v>8.3405000000000005</v>
      </c>
      <c r="F2384">
        <v>3.180787</v>
      </c>
      <c r="G2384">
        <v>2.3165</v>
      </c>
      <c r="H2384">
        <v>30.012899999999998</v>
      </c>
      <c r="I2384">
        <v>23.312100000000001</v>
      </c>
      <c r="J2384">
        <v>8.1109100000000005</v>
      </c>
      <c r="K2384">
        <v>83.890680000000003</v>
      </c>
    </row>
    <row r="2385" spans="1:11">
      <c r="A2385" t="s">
        <v>0</v>
      </c>
      <c r="B2385" s="1">
        <v>41024.562881999998</v>
      </c>
      <c r="C2385" s="2">
        <f t="shared" si="37"/>
        <v>41024.562881999998</v>
      </c>
      <c r="D2385">
        <v>9.2100000000000009</v>
      </c>
      <c r="E2385">
        <v>8.3388000000000009</v>
      </c>
      <c r="F2385">
        <v>3.1808399999999999</v>
      </c>
      <c r="G2385">
        <v>2.3348</v>
      </c>
      <c r="H2385">
        <v>30.014800000000001</v>
      </c>
      <c r="I2385">
        <v>23.3139</v>
      </c>
      <c r="J2385">
        <v>8.1922899999999998</v>
      </c>
      <c r="K2385">
        <v>84.730249999999998</v>
      </c>
    </row>
    <row r="2386" spans="1:11">
      <c r="A2386" t="s">
        <v>0</v>
      </c>
      <c r="B2386" s="1">
        <v>41024.583715000001</v>
      </c>
      <c r="C2386" s="2">
        <f t="shared" si="37"/>
        <v>41024.583715000001</v>
      </c>
      <c r="D2386">
        <v>9.1760000000000002</v>
      </c>
      <c r="E2386">
        <v>8.3394999999999992</v>
      </c>
      <c r="F2386">
        <v>3.1802480000000002</v>
      </c>
      <c r="G2386">
        <v>2.3418000000000001</v>
      </c>
      <c r="H2386">
        <v>30.007999999999999</v>
      </c>
      <c r="I2386">
        <v>23.308399999999999</v>
      </c>
      <c r="J2386">
        <v>8.2235999999999994</v>
      </c>
      <c r="K2386">
        <v>85.051739999999995</v>
      </c>
    </row>
    <row r="2387" spans="1:11">
      <c r="A2387" t="s">
        <v>0</v>
      </c>
      <c r="B2387" s="1">
        <v>41024.604549000003</v>
      </c>
      <c r="C2387" s="2">
        <f t="shared" si="37"/>
        <v>41024.604549000003</v>
      </c>
      <c r="D2387">
        <v>9.0909999999999993</v>
      </c>
      <c r="E2387">
        <v>8.3460999999999999</v>
      </c>
      <c r="F2387">
        <v>3.1797390000000001</v>
      </c>
      <c r="G2387">
        <v>2.3443000000000001</v>
      </c>
      <c r="H2387">
        <v>29.997199999999999</v>
      </c>
      <c r="I2387">
        <v>23.298999999999999</v>
      </c>
      <c r="J2387">
        <v>8.2340099999999996</v>
      </c>
      <c r="K2387">
        <v>85.165980000000005</v>
      </c>
    </row>
    <row r="2388" spans="1:11">
      <c r="A2388" t="s">
        <v>0</v>
      </c>
      <c r="B2388" s="1">
        <v>41024.625381999998</v>
      </c>
      <c r="C2388" s="2">
        <f t="shared" si="37"/>
        <v>41024.625381999998</v>
      </c>
      <c r="D2388">
        <v>8.9550000000000001</v>
      </c>
      <c r="E2388">
        <v>8.3546999999999993</v>
      </c>
      <c r="F2388">
        <v>3.1790479999999999</v>
      </c>
      <c r="G2388">
        <v>2.3466999999999998</v>
      </c>
      <c r="H2388">
        <v>29.982700000000001</v>
      </c>
      <c r="I2388">
        <v>23.2865</v>
      </c>
      <c r="J2388">
        <v>8.2434899999999995</v>
      </c>
      <c r="K2388">
        <v>85.272580000000005</v>
      </c>
    </row>
    <row r="2389" spans="1:11">
      <c r="A2389" t="s">
        <v>0</v>
      </c>
      <c r="B2389" s="1">
        <v>41024.646215000001</v>
      </c>
      <c r="C2389" s="2">
        <f t="shared" si="37"/>
        <v>41024.646215000001</v>
      </c>
      <c r="D2389">
        <v>8.7780000000000005</v>
      </c>
      <c r="E2389">
        <v>8.4088999999999992</v>
      </c>
      <c r="F2389">
        <v>3.1768459999999998</v>
      </c>
      <c r="G2389">
        <v>2.3632</v>
      </c>
      <c r="H2389">
        <v>29.913799999999998</v>
      </c>
      <c r="I2389">
        <v>23.224699999999999</v>
      </c>
      <c r="J2389">
        <v>8.3096599999999992</v>
      </c>
      <c r="K2389">
        <v>86.023929999999993</v>
      </c>
    </row>
    <row r="2390" spans="1:11">
      <c r="A2390" t="s">
        <v>0</v>
      </c>
      <c r="B2390" s="1">
        <v>41024.667049000003</v>
      </c>
      <c r="C2390" s="2">
        <f t="shared" si="37"/>
        <v>41024.667049000003</v>
      </c>
      <c r="D2390">
        <v>8.5679999999999996</v>
      </c>
      <c r="E2390">
        <v>8.3905999999999992</v>
      </c>
      <c r="F2390">
        <v>3.1781929999999998</v>
      </c>
      <c r="G2390">
        <v>2.3605999999999998</v>
      </c>
      <c r="H2390">
        <v>29.9434</v>
      </c>
      <c r="I2390">
        <v>23.250499999999999</v>
      </c>
      <c r="J2390">
        <v>8.3001900000000006</v>
      </c>
      <c r="K2390">
        <v>85.906980000000004</v>
      </c>
    </row>
    <row r="2391" spans="1:11">
      <c r="A2391" t="s">
        <v>0</v>
      </c>
      <c r="B2391" s="1">
        <v>41024.687881999998</v>
      </c>
      <c r="C2391" s="2">
        <f t="shared" si="37"/>
        <v>41024.687881999998</v>
      </c>
      <c r="D2391">
        <v>8.3350000000000009</v>
      </c>
      <c r="E2391">
        <v>8.4452999999999996</v>
      </c>
      <c r="F2391">
        <v>3.1773669999999998</v>
      </c>
      <c r="G2391">
        <v>2.3788999999999998</v>
      </c>
      <c r="H2391">
        <v>29.888500000000001</v>
      </c>
      <c r="I2391">
        <v>23.1997</v>
      </c>
      <c r="J2391">
        <v>8.3731299999999997</v>
      </c>
      <c r="K2391">
        <v>86.738069999999993</v>
      </c>
    </row>
    <row r="2392" spans="1:11">
      <c r="A2392" t="s">
        <v>0</v>
      </c>
      <c r="B2392" s="1">
        <v>41024.708715000001</v>
      </c>
      <c r="C2392" s="2">
        <f t="shared" si="37"/>
        <v>41024.708715000001</v>
      </c>
      <c r="D2392">
        <v>8.1010000000000009</v>
      </c>
      <c r="E2392">
        <v>8.5216999999999992</v>
      </c>
      <c r="F2392">
        <v>3.1743760000000001</v>
      </c>
      <c r="G2392">
        <v>2.3953000000000002</v>
      </c>
      <c r="H2392">
        <v>29.7928</v>
      </c>
      <c r="I2392">
        <v>23.113900000000001</v>
      </c>
      <c r="J2392">
        <v>8.4358299999999993</v>
      </c>
      <c r="K2392">
        <v>87.484129999999993</v>
      </c>
    </row>
    <row r="2393" spans="1:11">
      <c r="A2393" t="s">
        <v>0</v>
      </c>
      <c r="B2393" s="1">
        <v>41024.729549000003</v>
      </c>
      <c r="C2393" s="2">
        <f t="shared" si="37"/>
        <v>41024.729549000003</v>
      </c>
      <c r="D2393">
        <v>7.8449999999999998</v>
      </c>
      <c r="E2393">
        <v>8.5757999999999992</v>
      </c>
      <c r="F2393">
        <v>3.1682049999999999</v>
      </c>
      <c r="G2393">
        <v>2.4100999999999999</v>
      </c>
      <c r="H2393">
        <v>29.683399999999999</v>
      </c>
      <c r="I2393">
        <v>23.020399999999999</v>
      </c>
      <c r="J2393">
        <v>8.4964300000000001</v>
      </c>
      <c r="K2393">
        <v>88.157390000000007</v>
      </c>
    </row>
    <row r="2394" spans="1:11">
      <c r="A2394" t="s">
        <v>0</v>
      </c>
      <c r="B2394" s="1">
        <v>41024.750381999998</v>
      </c>
      <c r="C2394" s="2">
        <f t="shared" si="37"/>
        <v>41024.750381999998</v>
      </c>
      <c r="D2394">
        <v>7.6</v>
      </c>
      <c r="E2394">
        <v>8.5143000000000004</v>
      </c>
      <c r="F2394">
        <v>3.1651020000000001</v>
      </c>
      <c r="G2394">
        <v>2.4074</v>
      </c>
      <c r="H2394">
        <v>29.703099999999999</v>
      </c>
      <c r="I2394">
        <v>23.044699999999999</v>
      </c>
      <c r="J2394">
        <v>8.4953299999999992</v>
      </c>
      <c r="K2394">
        <v>88.034989999999993</v>
      </c>
    </row>
    <row r="2395" spans="1:11">
      <c r="A2395" t="s">
        <v>0</v>
      </c>
      <c r="B2395" s="1">
        <v>41024.771215000001</v>
      </c>
      <c r="C2395" s="2">
        <f t="shared" si="37"/>
        <v>41024.771215000001</v>
      </c>
      <c r="D2395">
        <v>7.3680000000000003</v>
      </c>
      <c r="E2395">
        <v>8.51</v>
      </c>
      <c r="F2395">
        <v>3.163805</v>
      </c>
      <c r="G2395">
        <v>2.4094000000000002</v>
      </c>
      <c r="H2395">
        <v>29.693300000000001</v>
      </c>
      <c r="I2395">
        <v>23.037600000000001</v>
      </c>
      <c r="J2395">
        <v>8.5052299999999992</v>
      </c>
      <c r="K2395">
        <v>88.123509999999996</v>
      </c>
    </row>
    <row r="2396" spans="1:11">
      <c r="A2396" t="s">
        <v>0</v>
      </c>
      <c r="B2396" s="1">
        <v>41024.792049000003</v>
      </c>
      <c r="C2396" s="2">
        <f t="shared" si="37"/>
        <v>41024.792049000003</v>
      </c>
      <c r="D2396">
        <v>7.234</v>
      </c>
      <c r="E2396">
        <v>8.5159000000000002</v>
      </c>
      <c r="F2396">
        <v>3.1652480000000001</v>
      </c>
      <c r="G2396">
        <v>2.4100999999999999</v>
      </c>
      <c r="H2396">
        <v>29.703299999999999</v>
      </c>
      <c r="I2396">
        <v>23.044599999999999</v>
      </c>
      <c r="J2396">
        <v>8.5063999999999993</v>
      </c>
      <c r="K2396">
        <v>88.153220000000005</v>
      </c>
    </row>
    <row r="2397" spans="1:11">
      <c r="A2397" t="s">
        <v>0</v>
      </c>
      <c r="B2397" s="1">
        <v>41024.812881999998</v>
      </c>
      <c r="C2397" s="2">
        <f t="shared" si="37"/>
        <v>41024.812881999998</v>
      </c>
      <c r="D2397">
        <v>7.1289999999999996</v>
      </c>
      <c r="E2397">
        <v>8.5103000000000009</v>
      </c>
      <c r="F2397">
        <v>3.166201</v>
      </c>
      <c r="G2397">
        <v>2.4079000000000002</v>
      </c>
      <c r="H2397">
        <v>29.718</v>
      </c>
      <c r="I2397">
        <v>23.056899999999999</v>
      </c>
      <c r="J2397">
        <v>8.4967900000000007</v>
      </c>
      <c r="K2397">
        <v>88.05086</v>
      </c>
    </row>
    <row r="2398" spans="1:11">
      <c r="A2398" t="s">
        <v>0</v>
      </c>
      <c r="B2398" s="1">
        <v>41024.833715000001</v>
      </c>
      <c r="C2398" s="2">
        <f t="shared" si="37"/>
        <v>41024.833715000001</v>
      </c>
      <c r="D2398">
        <v>7.0590000000000002</v>
      </c>
      <c r="E2398">
        <v>8.4360999999999997</v>
      </c>
      <c r="F2398">
        <v>3.1642489999999999</v>
      </c>
      <c r="G2398">
        <v>2.3856999999999999</v>
      </c>
      <c r="H2398">
        <v>29.760300000000001</v>
      </c>
      <c r="I2398">
        <v>23.1006</v>
      </c>
      <c r="J2398">
        <v>8.4105899999999991</v>
      </c>
      <c r="K2398">
        <v>87.035610000000005</v>
      </c>
    </row>
    <row r="2399" spans="1:11">
      <c r="A2399" t="s">
        <v>0</v>
      </c>
      <c r="B2399" s="1">
        <v>41024.854549000003</v>
      </c>
      <c r="C2399" s="2">
        <f t="shared" si="37"/>
        <v>41024.854549000003</v>
      </c>
      <c r="D2399">
        <v>7.0460000000000003</v>
      </c>
      <c r="E2399">
        <v>8.4445999999999994</v>
      </c>
      <c r="F2399">
        <v>3.1645650000000001</v>
      </c>
      <c r="G2399">
        <v>2.3860999999999999</v>
      </c>
      <c r="H2399">
        <v>29.756399999999999</v>
      </c>
      <c r="I2399">
        <v>23.096399999999999</v>
      </c>
      <c r="J2399">
        <v>8.4111799999999999</v>
      </c>
      <c r="K2399">
        <v>87.056079999999994</v>
      </c>
    </row>
    <row r="2400" spans="1:11">
      <c r="A2400" t="s">
        <v>0</v>
      </c>
      <c r="B2400" s="1">
        <v>41024.875381999998</v>
      </c>
      <c r="C2400" s="2">
        <f t="shared" si="37"/>
        <v>41024.875381999998</v>
      </c>
      <c r="D2400">
        <v>7.09</v>
      </c>
      <c r="E2400">
        <v>8.4277999999999995</v>
      </c>
      <c r="F2400">
        <v>3.1640630000000001</v>
      </c>
      <c r="G2400">
        <v>2.3780000000000001</v>
      </c>
      <c r="H2400">
        <v>29.7654</v>
      </c>
      <c r="I2400">
        <v>23.105799999999999</v>
      </c>
      <c r="J2400">
        <v>8.3778299999999994</v>
      </c>
      <c r="K2400">
        <v>86.683080000000004</v>
      </c>
    </row>
    <row r="2401" spans="1:11">
      <c r="A2401" t="s">
        <v>0</v>
      </c>
      <c r="B2401" s="1">
        <v>41024.896215000001</v>
      </c>
      <c r="C2401" s="2">
        <f t="shared" si="37"/>
        <v>41024.896215000001</v>
      </c>
      <c r="D2401">
        <v>7.1749999999999998</v>
      </c>
      <c r="E2401">
        <v>8.4390999999999998</v>
      </c>
      <c r="F2401">
        <v>3.1646640000000001</v>
      </c>
      <c r="G2401">
        <v>2.3536000000000001</v>
      </c>
      <c r="H2401">
        <v>29.762</v>
      </c>
      <c r="I2401">
        <v>23.101600000000001</v>
      </c>
      <c r="J2401">
        <v>8.2681000000000004</v>
      </c>
      <c r="K2401">
        <v>85.567769999999996</v>
      </c>
    </row>
    <row r="2402" spans="1:11">
      <c r="A2402" t="s">
        <v>0</v>
      </c>
      <c r="B2402" s="1">
        <v>41024.917049000003</v>
      </c>
      <c r="C2402" s="2">
        <f t="shared" si="37"/>
        <v>41024.917049000003</v>
      </c>
      <c r="D2402">
        <v>7.26</v>
      </c>
      <c r="E2402">
        <v>8.5425000000000004</v>
      </c>
      <c r="F2402">
        <v>3.1742819999999998</v>
      </c>
      <c r="G2402">
        <v>2.4001999999999999</v>
      </c>
      <c r="H2402">
        <v>29.774699999999999</v>
      </c>
      <c r="I2402">
        <v>23.096699999999998</v>
      </c>
      <c r="J2402">
        <v>8.4537999999999993</v>
      </c>
      <c r="K2402">
        <v>87.701130000000006</v>
      </c>
    </row>
    <row r="2403" spans="1:11">
      <c r="A2403" t="s">
        <v>0</v>
      </c>
      <c r="B2403" s="1">
        <v>41024.937881999998</v>
      </c>
      <c r="C2403" s="2">
        <f t="shared" si="37"/>
        <v>41024.937881999998</v>
      </c>
      <c r="D2403">
        <v>7.3970000000000002</v>
      </c>
      <c r="E2403">
        <v>8.5150000000000006</v>
      </c>
      <c r="F2403">
        <v>3.1705209999999999</v>
      </c>
      <c r="G2403">
        <v>2.3980999999999999</v>
      </c>
      <c r="H2403">
        <v>29.758800000000001</v>
      </c>
      <c r="I2403">
        <v>23.088200000000001</v>
      </c>
      <c r="J2403">
        <v>8.4507300000000001</v>
      </c>
      <c r="K2403">
        <v>87.605969999999999</v>
      </c>
    </row>
    <row r="2404" spans="1:11">
      <c r="A2404" t="s">
        <v>0</v>
      </c>
      <c r="B2404" s="1">
        <v>41024.958715000001</v>
      </c>
      <c r="C2404" s="2">
        <f t="shared" si="37"/>
        <v>41024.958715000001</v>
      </c>
      <c r="D2404">
        <v>7.5780000000000003</v>
      </c>
      <c r="E2404">
        <v>8.4720999999999993</v>
      </c>
      <c r="F2404">
        <v>3.1684519999999998</v>
      </c>
      <c r="G2404">
        <v>2.3856999999999999</v>
      </c>
      <c r="H2404">
        <v>29.773399999999999</v>
      </c>
      <c r="I2404">
        <v>23.105799999999999</v>
      </c>
      <c r="J2404">
        <v>8.4034499999999994</v>
      </c>
      <c r="K2404">
        <v>87.039789999999996</v>
      </c>
    </row>
    <row r="2405" spans="1:11">
      <c r="A2405" t="s">
        <v>0</v>
      </c>
      <c r="B2405" s="1">
        <v>41024.979549000003</v>
      </c>
      <c r="C2405" s="2">
        <f t="shared" si="37"/>
        <v>41024.979549000003</v>
      </c>
      <c r="D2405">
        <v>7.7919999999999998</v>
      </c>
      <c r="E2405">
        <v>8.5488</v>
      </c>
      <c r="F2405">
        <v>3.173597</v>
      </c>
      <c r="G2405">
        <v>2.4062000000000001</v>
      </c>
      <c r="H2405">
        <v>29.7621</v>
      </c>
      <c r="I2405">
        <v>23.085899999999999</v>
      </c>
      <c r="J2405">
        <v>8.4801300000000008</v>
      </c>
      <c r="K2405">
        <v>87.97963</v>
      </c>
    </row>
    <row r="2406" spans="1:11">
      <c r="A2406" t="s">
        <v>0</v>
      </c>
      <c r="B2406" s="1">
        <v>41025.000381999998</v>
      </c>
      <c r="C2406" s="2">
        <f t="shared" si="37"/>
        <v>41025.000381999998</v>
      </c>
      <c r="D2406">
        <v>8.02</v>
      </c>
      <c r="E2406">
        <v>8.7027999999999999</v>
      </c>
      <c r="F2406">
        <v>3.1861009999999998</v>
      </c>
      <c r="G2406">
        <v>2.4906999999999999</v>
      </c>
      <c r="H2406">
        <v>29.761900000000001</v>
      </c>
      <c r="I2406">
        <v>23.063400000000001</v>
      </c>
      <c r="J2406">
        <v>8.8222799999999992</v>
      </c>
      <c r="K2406">
        <v>91.847009999999997</v>
      </c>
    </row>
    <row r="2407" spans="1:11">
      <c r="A2407" t="s">
        <v>0</v>
      </c>
      <c r="B2407" s="1">
        <v>41025.021215000001</v>
      </c>
      <c r="C2407" s="2">
        <f t="shared" si="37"/>
        <v>41025.021215000001</v>
      </c>
      <c r="D2407">
        <v>8.2739999999999991</v>
      </c>
      <c r="E2407">
        <v>8.6983999999999995</v>
      </c>
      <c r="F2407">
        <v>3.1855030000000002</v>
      </c>
      <c r="G2407">
        <v>2.4678</v>
      </c>
      <c r="H2407">
        <v>29.7593</v>
      </c>
      <c r="I2407">
        <v>23.062000000000001</v>
      </c>
      <c r="J2407">
        <v>8.7227999999999994</v>
      </c>
      <c r="K2407">
        <v>90.800899999999999</v>
      </c>
    </row>
    <row r="2408" spans="1:11">
      <c r="A2408" t="s">
        <v>0</v>
      </c>
      <c r="B2408" s="1">
        <v>41025.042049000003</v>
      </c>
      <c r="C2408" s="2">
        <f t="shared" si="37"/>
        <v>41025.042049000003</v>
      </c>
      <c r="D2408">
        <v>8.4689999999999994</v>
      </c>
      <c r="E2408">
        <v>8.6378000000000004</v>
      </c>
      <c r="F2408">
        <v>3.1764929999999998</v>
      </c>
      <c r="G2408">
        <v>2.4363000000000001</v>
      </c>
      <c r="H2408">
        <v>29.716899999999999</v>
      </c>
      <c r="I2408">
        <v>23.037700000000001</v>
      </c>
      <c r="J2408">
        <v>8.5989199999999997</v>
      </c>
      <c r="K2408">
        <v>89.364869999999996</v>
      </c>
    </row>
    <row r="2409" spans="1:11">
      <c r="A2409" t="s">
        <v>0</v>
      </c>
      <c r="B2409" s="1">
        <v>41025.062881999998</v>
      </c>
      <c r="C2409" s="2">
        <f t="shared" si="37"/>
        <v>41025.062881999998</v>
      </c>
      <c r="D2409">
        <v>8.6890000000000001</v>
      </c>
      <c r="E2409">
        <v>8.6069999999999993</v>
      </c>
      <c r="F2409">
        <v>3.161035</v>
      </c>
      <c r="G2409">
        <v>2.4051</v>
      </c>
      <c r="H2409">
        <v>29.582699999999999</v>
      </c>
      <c r="I2409">
        <v>22.937100000000001</v>
      </c>
      <c r="J2409">
        <v>8.4745500000000007</v>
      </c>
      <c r="K2409">
        <v>87.934629999999999</v>
      </c>
    </row>
    <row r="2410" spans="1:11">
      <c r="A2410" t="s">
        <v>0</v>
      </c>
      <c r="B2410" s="1">
        <v>41025.083715000001</v>
      </c>
      <c r="C2410" s="2">
        <f t="shared" si="37"/>
        <v>41025.083715000001</v>
      </c>
      <c r="D2410">
        <v>8.907</v>
      </c>
      <c r="E2410">
        <v>8.6137999999999995</v>
      </c>
      <c r="F2410">
        <v>3.1705030000000001</v>
      </c>
      <c r="G2410">
        <v>2.4146000000000001</v>
      </c>
      <c r="H2410">
        <v>29.674900000000001</v>
      </c>
      <c r="I2410">
        <v>23.008299999999998</v>
      </c>
      <c r="J2410">
        <v>8.5105000000000004</v>
      </c>
      <c r="K2410">
        <v>88.374030000000005</v>
      </c>
    </row>
    <row r="2411" spans="1:11">
      <c r="A2411" t="s">
        <v>0</v>
      </c>
      <c r="B2411" s="1">
        <v>41025.104549000003</v>
      </c>
      <c r="C2411" s="2">
        <f t="shared" ref="C2411:C2474" si="38">B2411</f>
        <v>41025.104549000003</v>
      </c>
      <c r="D2411">
        <v>9.0830000000000002</v>
      </c>
      <c r="E2411">
        <v>8.6290999999999993</v>
      </c>
      <c r="F2411">
        <v>3.1714560000000001</v>
      </c>
      <c r="G2411">
        <v>2.4293999999999998</v>
      </c>
      <c r="H2411">
        <v>29.671900000000001</v>
      </c>
      <c r="I2411">
        <v>23.003699999999998</v>
      </c>
      <c r="J2411">
        <v>8.5731900000000003</v>
      </c>
      <c r="K2411">
        <v>89.053960000000004</v>
      </c>
    </row>
    <row r="2412" spans="1:11">
      <c r="A2412" t="s">
        <v>0</v>
      </c>
      <c r="B2412" s="1">
        <v>41025.125381999998</v>
      </c>
      <c r="C2412" s="2">
        <f t="shared" si="38"/>
        <v>41025.125381999998</v>
      </c>
      <c r="D2412">
        <v>9.2409999999999997</v>
      </c>
      <c r="E2412">
        <v>8.5925999999999991</v>
      </c>
      <c r="F2412">
        <v>3.169006</v>
      </c>
      <c r="G2412">
        <v>2.4083000000000001</v>
      </c>
      <c r="H2412">
        <v>29.677</v>
      </c>
      <c r="I2412">
        <v>23.013000000000002</v>
      </c>
      <c r="J2412">
        <v>8.4869199999999996</v>
      </c>
      <c r="K2412">
        <v>88.088409999999996</v>
      </c>
    </row>
    <row r="2413" spans="1:11">
      <c r="A2413" t="s">
        <v>0</v>
      </c>
      <c r="B2413" s="1">
        <v>41025.146215000001</v>
      </c>
      <c r="C2413" s="2">
        <f t="shared" si="38"/>
        <v>41025.146215000001</v>
      </c>
      <c r="D2413">
        <v>9.3840000000000003</v>
      </c>
      <c r="E2413">
        <v>8.5137999999999998</v>
      </c>
      <c r="F2413">
        <v>3.1728139999999998</v>
      </c>
      <c r="G2413">
        <v>2.3809</v>
      </c>
      <c r="H2413">
        <v>29.782800000000002</v>
      </c>
      <c r="I2413">
        <v>23.107199999999999</v>
      </c>
      <c r="J2413">
        <v>8.3758800000000004</v>
      </c>
      <c r="K2413">
        <v>86.841120000000004</v>
      </c>
    </row>
    <row r="2414" spans="1:11">
      <c r="A2414" t="s">
        <v>0</v>
      </c>
      <c r="B2414" s="1">
        <v>41025.167049000003</v>
      </c>
      <c r="C2414" s="2">
        <f t="shared" si="38"/>
        <v>41025.167049000003</v>
      </c>
      <c r="D2414">
        <v>9.4570000000000007</v>
      </c>
      <c r="E2414">
        <v>8.4662000000000006</v>
      </c>
      <c r="F2414">
        <v>3.174693</v>
      </c>
      <c r="G2414">
        <v>2.3664000000000001</v>
      </c>
      <c r="H2414">
        <v>29.842500000000001</v>
      </c>
      <c r="I2414">
        <v>23.160699999999999</v>
      </c>
      <c r="J2414">
        <v>8.3174200000000003</v>
      </c>
      <c r="K2414">
        <v>86.175820000000002</v>
      </c>
    </row>
    <row r="2415" spans="1:11">
      <c r="A2415" t="s">
        <v>0</v>
      </c>
      <c r="B2415" s="1">
        <v>41025.187881999998</v>
      </c>
      <c r="C2415" s="2">
        <f t="shared" si="38"/>
        <v>41025.187881999998</v>
      </c>
      <c r="D2415">
        <v>9.5380000000000003</v>
      </c>
      <c r="E2415">
        <v>8.4894999999999996</v>
      </c>
      <c r="F2415">
        <v>3.1734</v>
      </c>
      <c r="G2415">
        <v>2.3736999999999999</v>
      </c>
      <c r="H2415">
        <v>29.8093</v>
      </c>
      <c r="I2415">
        <v>23.131399999999999</v>
      </c>
      <c r="J2415">
        <v>8.3472200000000001</v>
      </c>
      <c r="K2415">
        <v>86.51155</v>
      </c>
    </row>
    <row r="2416" spans="1:11">
      <c r="A2416" t="s">
        <v>0</v>
      </c>
      <c r="B2416" s="1">
        <v>41025.208715000001</v>
      </c>
      <c r="C2416" s="2">
        <f t="shared" si="38"/>
        <v>41025.208715000001</v>
      </c>
      <c r="D2416">
        <v>9.5519999999999996</v>
      </c>
      <c r="E2416">
        <v>8.4876000000000005</v>
      </c>
      <c r="F2416">
        <v>3.1755409999999999</v>
      </c>
      <c r="G2416">
        <v>2.3538999999999999</v>
      </c>
      <c r="H2416">
        <v>29.833100000000002</v>
      </c>
      <c r="I2416">
        <v>23.150300000000001</v>
      </c>
      <c r="J2416">
        <v>8.2588899999999992</v>
      </c>
      <c r="K2416">
        <v>85.605649999999997</v>
      </c>
    </row>
    <row r="2417" spans="1:11">
      <c r="A2417" t="s">
        <v>0</v>
      </c>
      <c r="B2417" s="1">
        <v>41025.229549000003</v>
      </c>
      <c r="C2417" s="2">
        <f t="shared" si="38"/>
        <v>41025.229549000003</v>
      </c>
      <c r="D2417">
        <v>9.5419999999999998</v>
      </c>
      <c r="E2417">
        <v>8.4937000000000005</v>
      </c>
      <c r="F2417">
        <v>3.1741480000000002</v>
      </c>
      <c r="G2417">
        <v>2.3388</v>
      </c>
      <c r="H2417">
        <v>29.813500000000001</v>
      </c>
      <c r="I2417">
        <v>23.1341</v>
      </c>
      <c r="J2417">
        <v>8.1919400000000007</v>
      </c>
      <c r="K2417">
        <v>84.912549999999996</v>
      </c>
    </row>
    <row r="2418" spans="1:11">
      <c r="A2418" t="s">
        <v>0</v>
      </c>
      <c r="B2418" s="1">
        <v>41025.250381999998</v>
      </c>
      <c r="C2418" s="2">
        <f t="shared" si="38"/>
        <v>41025.250381999998</v>
      </c>
      <c r="D2418">
        <v>9.4600000000000009</v>
      </c>
      <c r="E2418">
        <v>8.5018999999999991</v>
      </c>
      <c r="F2418">
        <v>3.1747510000000001</v>
      </c>
      <c r="G2418">
        <v>2.3475999999999999</v>
      </c>
      <c r="H2418">
        <v>29.812899999999999</v>
      </c>
      <c r="I2418">
        <v>23.132400000000001</v>
      </c>
      <c r="J2418">
        <v>8.2291399999999992</v>
      </c>
      <c r="K2418">
        <v>85.313630000000003</v>
      </c>
    </row>
    <row r="2419" spans="1:11">
      <c r="A2419" t="s">
        <v>0</v>
      </c>
      <c r="B2419" s="1">
        <v>41025.271215000001</v>
      </c>
      <c r="C2419" s="2">
        <f t="shared" si="38"/>
        <v>41025.271215000001</v>
      </c>
      <c r="D2419">
        <v>9.4049999999999994</v>
      </c>
      <c r="E2419">
        <v>8.4604999999999997</v>
      </c>
      <c r="F2419">
        <v>3.1748159999999999</v>
      </c>
      <c r="G2419">
        <v>2.3571</v>
      </c>
      <c r="H2419">
        <v>29.848600000000001</v>
      </c>
      <c r="I2419">
        <v>23.1663</v>
      </c>
      <c r="J2419">
        <v>8.2769200000000005</v>
      </c>
      <c r="K2419">
        <v>85.748670000000004</v>
      </c>
    </row>
    <row r="2420" spans="1:11">
      <c r="A2420" t="s">
        <v>0</v>
      </c>
      <c r="B2420" s="1">
        <v>41025.292049000003</v>
      </c>
      <c r="C2420" s="2">
        <f t="shared" si="38"/>
        <v>41025.292049000003</v>
      </c>
      <c r="D2420">
        <v>9.2880000000000003</v>
      </c>
      <c r="E2420">
        <v>8.3994999999999997</v>
      </c>
      <c r="F2420">
        <v>3.1802649999999999</v>
      </c>
      <c r="G2420">
        <v>2.36</v>
      </c>
      <c r="H2420">
        <v>29.9572</v>
      </c>
      <c r="I2420">
        <v>23.260100000000001</v>
      </c>
      <c r="J2420">
        <v>8.2954799999999995</v>
      </c>
      <c r="K2420">
        <v>85.883020000000002</v>
      </c>
    </row>
    <row r="2421" spans="1:11">
      <c r="A2421" t="s">
        <v>0</v>
      </c>
      <c r="B2421" s="1">
        <v>41025.312881999998</v>
      </c>
      <c r="C2421" s="2">
        <f t="shared" si="38"/>
        <v>41025.312881999998</v>
      </c>
      <c r="D2421">
        <v>9.2360000000000007</v>
      </c>
      <c r="E2421">
        <v>8.3919999999999995</v>
      </c>
      <c r="F2421">
        <v>3.1811319999999998</v>
      </c>
      <c r="G2421">
        <v>2.3613</v>
      </c>
      <c r="H2421">
        <v>29.9726</v>
      </c>
      <c r="I2421">
        <v>23.273199999999999</v>
      </c>
      <c r="J2421">
        <v>8.3021100000000008</v>
      </c>
      <c r="K2421">
        <v>85.945760000000007</v>
      </c>
    </row>
    <row r="2422" spans="1:11">
      <c r="A2422" t="s">
        <v>0</v>
      </c>
      <c r="B2422" s="1">
        <v>41025.333715000001</v>
      </c>
      <c r="C2422" s="2">
        <f t="shared" si="38"/>
        <v>41025.333715000001</v>
      </c>
      <c r="D2422">
        <v>9.18</v>
      </c>
      <c r="E2422">
        <v>8.3926999999999996</v>
      </c>
      <c r="F2422">
        <v>3.180968</v>
      </c>
      <c r="G2422">
        <v>2.3597000000000001</v>
      </c>
      <c r="H2422">
        <v>29.970300000000002</v>
      </c>
      <c r="I2422">
        <v>23.2713</v>
      </c>
      <c r="J2422">
        <v>8.2949400000000004</v>
      </c>
      <c r="K2422">
        <v>85.871629999999996</v>
      </c>
    </row>
    <row r="2423" spans="1:11">
      <c r="A2423" t="s">
        <v>0</v>
      </c>
      <c r="B2423" s="1">
        <v>41025.354549000003</v>
      </c>
      <c r="C2423" s="2">
        <f t="shared" si="38"/>
        <v>41025.354549000003</v>
      </c>
      <c r="D2423">
        <v>9.1440000000000001</v>
      </c>
      <c r="E2423">
        <v>8.4082000000000008</v>
      </c>
      <c r="F2423">
        <v>3.1797260000000001</v>
      </c>
      <c r="G2423">
        <v>2.3599000000000001</v>
      </c>
      <c r="H2423">
        <v>29.944199999999999</v>
      </c>
      <c r="I2423">
        <v>23.248699999999999</v>
      </c>
      <c r="J2423">
        <v>8.2940100000000001</v>
      </c>
      <c r="K2423">
        <v>85.877560000000003</v>
      </c>
    </row>
    <row r="2424" spans="1:11">
      <c r="A2424" t="s">
        <v>0</v>
      </c>
      <c r="B2424" s="1">
        <v>41025.375381999998</v>
      </c>
      <c r="C2424" s="2">
        <f t="shared" si="38"/>
        <v>41025.375381999998</v>
      </c>
      <c r="D2424">
        <v>9.109</v>
      </c>
      <c r="E2424">
        <v>8.4275000000000002</v>
      </c>
      <c r="F2424">
        <v>3.1779639999999998</v>
      </c>
      <c r="G2424">
        <v>2.3603999999999998</v>
      </c>
      <c r="H2424">
        <v>29.909500000000001</v>
      </c>
      <c r="I2424">
        <v>23.218699999999998</v>
      </c>
      <c r="J2424">
        <v>8.2945100000000007</v>
      </c>
      <c r="K2424">
        <v>85.900810000000007</v>
      </c>
    </row>
    <row r="2425" spans="1:11">
      <c r="A2425" t="s">
        <v>0</v>
      </c>
      <c r="B2425" s="1">
        <v>41025.396215000001</v>
      </c>
      <c r="C2425" s="2">
        <f t="shared" si="38"/>
        <v>41025.396215000001</v>
      </c>
      <c r="D2425">
        <v>9.0779999999999994</v>
      </c>
      <c r="E2425">
        <v>8.4357000000000006</v>
      </c>
      <c r="F2425">
        <v>3.177273</v>
      </c>
      <c r="G2425">
        <v>2.3445</v>
      </c>
      <c r="H2425">
        <v>29.895299999999999</v>
      </c>
      <c r="I2425">
        <v>23.206499999999998</v>
      </c>
      <c r="J2425">
        <v>8.2230699999999999</v>
      </c>
      <c r="K2425">
        <v>85.16892</v>
      </c>
    </row>
    <row r="2426" spans="1:11">
      <c r="A2426" t="s">
        <v>0</v>
      </c>
      <c r="B2426" s="1">
        <v>41025.417049000003</v>
      </c>
      <c r="C2426" s="2">
        <f t="shared" si="38"/>
        <v>41025.417049000003</v>
      </c>
      <c r="D2426">
        <v>9.0589999999999993</v>
      </c>
      <c r="E2426">
        <v>8.5580999999999996</v>
      </c>
      <c r="F2426">
        <v>3.1674980000000001</v>
      </c>
      <c r="G2426">
        <v>2.3892000000000002</v>
      </c>
      <c r="H2426">
        <v>29.6904</v>
      </c>
      <c r="I2426">
        <v>23.028500000000001</v>
      </c>
      <c r="J2426">
        <v>8.4084099999999999</v>
      </c>
      <c r="K2426">
        <v>87.213350000000005</v>
      </c>
    </row>
    <row r="2427" spans="1:11">
      <c r="A2427" t="s">
        <v>0</v>
      </c>
      <c r="B2427" s="1">
        <v>41025.437881999998</v>
      </c>
      <c r="C2427" s="2">
        <f t="shared" si="38"/>
        <v>41025.437881999998</v>
      </c>
      <c r="D2427">
        <v>9.0739999999999998</v>
      </c>
      <c r="E2427">
        <v>8.4742999999999995</v>
      </c>
      <c r="F2427">
        <v>3.1751839999999998</v>
      </c>
      <c r="G2427">
        <v>2.3673999999999999</v>
      </c>
      <c r="H2427">
        <v>29.840900000000001</v>
      </c>
      <c r="I2427">
        <v>23.158300000000001</v>
      </c>
      <c r="J2427">
        <v>8.3202599999999993</v>
      </c>
      <c r="K2427">
        <v>86.220219999999998</v>
      </c>
    </row>
    <row r="2428" spans="1:11">
      <c r="A2428" t="s">
        <v>0</v>
      </c>
      <c r="B2428" s="1">
        <v>41025.458715000001</v>
      </c>
      <c r="C2428" s="2">
        <f t="shared" si="38"/>
        <v>41025.458715000001</v>
      </c>
      <c r="D2428">
        <v>9.08</v>
      </c>
      <c r="E2428">
        <v>8.4337999999999997</v>
      </c>
      <c r="F2428">
        <v>3.1784029999999999</v>
      </c>
      <c r="G2428">
        <v>2.3317000000000001</v>
      </c>
      <c r="H2428">
        <v>29.9087</v>
      </c>
      <c r="I2428">
        <v>23.217199999999998</v>
      </c>
      <c r="J2428">
        <v>8.1663200000000007</v>
      </c>
      <c r="K2428">
        <v>84.584779999999995</v>
      </c>
    </row>
    <row r="2429" spans="1:11">
      <c r="A2429" t="s">
        <v>0</v>
      </c>
      <c r="B2429" s="1">
        <v>41025.479549000003</v>
      </c>
      <c r="C2429" s="2">
        <f t="shared" si="38"/>
        <v>41025.479549000003</v>
      </c>
      <c r="D2429">
        <v>9.11</v>
      </c>
      <c r="E2429">
        <v>8.4358000000000004</v>
      </c>
      <c r="F2429">
        <v>3.1782919999999999</v>
      </c>
      <c r="G2429">
        <v>2.3212000000000002</v>
      </c>
      <c r="H2429">
        <v>29.905799999999999</v>
      </c>
      <c r="I2429">
        <v>23.214600000000001</v>
      </c>
      <c r="J2429">
        <v>8.11951</v>
      </c>
      <c r="K2429">
        <v>84.102230000000006</v>
      </c>
    </row>
    <row r="2430" spans="1:11">
      <c r="A2430" t="s">
        <v>0</v>
      </c>
      <c r="B2430" s="1">
        <v>41025.500381999998</v>
      </c>
      <c r="C2430" s="2">
        <f t="shared" si="38"/>
        <v>41025.500381999998</v>
      </c>
      <c r="D2430">
        <v>9.109</v>
      </c>
      <c r="E2430">
        <v>8.4425000000000008</v>
      </c>
      <c r="F2430">
        <v>3.177765</v>
      </c>
      <c r="G2430">
        <v>2.3189000000000002</v>
      </c>
      <c r="H2430">
        <v>29.894600000000001</v>
      </c>
      <c r="I2430">
        <v>23.204899999999999</v>
      </c>
      <c r="J2430">
        <v>8.1087100000000003</v>
      </c>
      <c r="K2430">
        <v>83.996970000000005</v>
      </c>
    </row>
    <row r="2431" spans="1:11">
      <c r="A2431" t="s">
        <v>0</v>
      </c>
      <c r="B2431" s="1">
        <v>41025.521215000001</v>
      </c>
      <c r="C2431" s="2">
        <f t="shared" si="38"/>
        <v>41025.521215000001</v>
      </c>
      <c r="D2431">
        <v>9.1229999999999993</v>
      </c>
      <c r="E2431">
        <v>8.4558</v>
      </c>
      <c r="F2431">
        <v>3.177238</v>
      </c>
      <c r="G2431">
        <v>2.31</v>
      </c>
      <c r="H2431">
        <v>29.8779</v>
      </c>
      <c r="I2431">
        <v>23.189900000000002</v>
      </c>
      <c r="J2431">
        <v>8.0676100000000002</v>
      </c>
      <c r="K2431">
        <v>83.587230000000005</v>
      </c>
    </row>
    <row r="2432" spans="1:11">
      <c r="A2432" t="s">
        <v>0</v>
      </c>
      <c r="B2432" s="1">
        <v>41025.542049000003</v>
      </c>
      <c r="C2432" s="2">
        <f t="shared" si="38"/>
        <v>41025.542049000003</v>
      </c>
      <c r="D2432">
        <v>9.1679999999999993</v>
      </c>
      <c r="E2432">
        <v>8.4370999999999992</v>
      </c>
      <c r="F2432">
        <v>3.1771739999999999</v>
      </c>
      <c r="G2432">
        <v>2.3319999999999999</v>
      </c>
      <c r="H2432">
        <v>29.8931</v>
      </c>
      <c r="I2432">
        <v>23.204499999999999</v>
      </c>
      <c r="J2432">
        <v>8.1676300000000008</v>
      </c>
      <c r="K2432">
        <v>84.596090000000004</v>
      </c>
    </row>
    <row r="2433" spans="1:11">
      <c r="A2433" t="s">
        <v>0</v>
      </c>
      <c r="B2433" s="1">
        <v>41025.562881999998</v>
      </c>
      <c r="C2433" s="2">
        <f t="shared" si="38"/>
        <v>41025.562881999998</v>
      </c>
      <c r="D2433">
        <v>9.1829999999999998</v>
      </c>
      <c r="E2433">
        <v>8.4396000000000004</v>
      </c>
      <c r="F2433">
        <v>3.1771449999999999</v>
      </c>
      <c r="G2433">
        <v>2.3371</v>
      </c>
      <c r="H2433">
        <v>29.890699999999999</v>
      </c>
      <c r="I2433">
        <v>23.202200000000001</v>
      </c>
      <c r="J2433">
        <v>8.1899300000000004</v>
      </c>
      <c r="K2433">
        <v>84.830539999999999</v>
      </c>
    </row>
    <row r="2434" spans="1:11">
      <c r="A2434" t="s">
        <v>0</v>
      </c>
      <c r="B2434" s="1">
        <v>41025.583715000001</v>
      </c>
      <c r="C2434" s="2">
        <f t="shared" si="38"/>
        <v>41025.583715000001</v>
      </c>
      <c r="D2434">
        <v>9.18</v>
      </c>
      <c r="E2434">
        <v>8.4551999999999996</v>
      </c>
      <c r="F2434">
        <v>3.1764420000000002</v>
      </c>
      <c r="G2434">
        <v>2.3197000000000001</v>
      </c>
      <c r="H2434">
        <v>29.870100000000001</v>
      </c>
      <c r="I2434">
        <v>23.184000000000001</v>
      </c>
      <c r="J2434">
        <v>8.1110799999999994</v>
      </c>
      <c r="K2434">
        <v>84.03219</v>
      </c>
    </row>
    <row r="2435" spans="1:11">
      <c r="A2435" t="s">
        <v>0</v>
      </c>
      <c r="B2435" s="1">
        <v>41025.604549000003</v>
      </c>
      <c r="C2435" s="2">
        <f t="shared" si="38"/>
        <v>41025.604549000003</v>
      </c>
      <c r="D2435">
        <v>9.1300000000000008</v>
      </c>
      <c r="E2435">
        <v>8.4778000000000002</v>
      </c>
      <c r="F2435">
        <v>3.174172</v>
      </c>
      <c r="G2435">
        <v>2.3660000000000001</v>
      </c>
      <c r="H2435">
        <v>29.827400000000001</v>
      </c>
      <c r="I2435">
        <v>23.147300000000001</v>
      </c>
      <c r="J2435">
        <v>8.3139699999999994</v>
      </c>
      <c r="K2435">
        <v>86.154210000000006</v>
      </c>
    </row>
    <row r="2436" spans="1:11">
      <c r="A2436" t="s">
        <v>0</v>
      </c>
      <c r="B2436" s="1">
        <v>41025.625381999998</v>
      </c>
      <c r="C2436" s="2">
        <f t="shared" si="38"/>
        <v>41025.625381999998</v>
      </c>
      <c r="D2436">
        <v>9.0370000000000008</v>
      </c>
      <c r="E2436">
        <v>8.4362999999999992</v>
      </c>
      <c r="F2436">
        <v>3.1778059999999999</v>
      </c>
      <c r="G2436">
        <v>2.3561999999999999</v>
      </c>
      <c r="H2436">
        <v>29.900400000000001</v>
      </c>
      <c r="I2436">
        <v>23.2103</v>
      </c>
      <c r="J2436">
        <v>8.2746600000000008</v>
      </c>
      <c r="K2436">
        <v>85.707220000000007</v>
      </c>
    </row>
    <row r="2437" spans="1:11">
      <c r="A2437" t="s">
        <v>0</v>
      </c>
      <c r="B2437" s="1">
        <v>41025.646215000001</v>
      </c>
      <c r="C2437" s="2">
        <f t="shared" si="38"/>
        <v>41025.646215000001</v>
      </c>
      <c r="D2437">
        <v>8.9139999999999997</v>
      </c>
      <c r="E2437">
        <v>8.4689999999999994</v>
      </c>
      <c r="F2437">
        <v>3.1740550000000001</v>
      </c>
      <c r="G2437">
        <v>2.3692000000000002</v>
      </c>
      <c r="H2437">
        <v>29.8337</v>
      </c>
      <c r="I2437">
        <v>23.153500000000001</v>
      </c>
      <c r="J2437">
        <v>8.3292699999999993</v>
      </c>
      <c r="K2437">
        <v>86.299149999999997</v>
      </c>
    </row>
    <row r="2438" spans="1:11">
      <c r="A2438" t="s">
        <v>0</v>
      </c>
      <c r="B2438" s="1">
        <v>41025.667049000003</v>
      </c>
      <c r="C2438" s="2">
        <f t="shared" si="38"/>
        <v>41025.667049000003</v>
      </c>
      <c r="D2438">
        <v>8.7629999999999999</v>
      </c>
      <c r="E2438">
        <v>8.4527000000000001</v>
      </c>
      <c r="F2438">
        <v>3.1754009999999999</v>
      </c>
      <c r="G2438">
        <v>2.3681999999999999</v>
      </c>
      <c r="H2438">
        <v>29.861599999999999</v>
      </c>
      <c r="I2438">
        <v>23.177600000000002</v>
      </c>
      <c r="J2438">
        <v>8.3263499999999997</v>
      </c>
      <c r="K2438">
        <v>86.252719999999997</v>
      </c>
    </row>
    <row r="2439" spans="1:11">
      <c r="A2439" t="s">
        <v>0</v>
      </c>
      <c r="B2439" s="1">
        <v>41025.687881999998</v>
      </c>
      <c r="C2439" s="2">
        <f t="shared" si="38"/>
        <v>41025.687881999998</v>
      </c>
      <c r="D2439">
        <v>8.5879999999999992</v>
      </c>
      <c r="E2439">
        <v>8.4809000000000001</v>
      </c>
      <c r="F2439">
        <v>3.173943</v>
      </c>
      <c r="G2439">
        <v>2.3673999999999999</v>
      </c>
      <c r="H2439">
        <v>29.822700000000001</v>
      </c>
      <c r="I2439">
        <v>23.1431</v>
      </c>
      <c r="J2439">
        <v>8.3194700000000008</v>
      </c>
      <c r="K2439">
        <v>86.214569999999995</v>
      </c>
    </row>
    <row r="2440" spans="1:11">
      <c r="A2440" t="s">
        <v>0</v>
      </c>
      <c r="B2440" s="1">
        <v>41025.708715000001</v>
      </c>
      <c r="C2440" s="2">
        <f t="shared" si="38"/>
        <v>41025.708715000001</v>
      </c>
      <c r="D2440">
        <v>8.391</v>
      </c>
      <c r="E2440">
        <v>8.4953000000000003</v>
      </c>
      <c r="F2440">
        <v>3.1735570000000002</v>
      </c>
      <c r="G2440">
        <v>2.3723000000000001</v>
      </c>
      <c r="H2440">
        <v>29.8065</v>
      </c>
      <c r="I2440">
        <v>23.128399999999999</v>
      </c>
      <c r="J2440">
        <v>8.3389600000000002</v>
      </c>
      <c r="K2440">
        <v>86.435630000000003</v>
      </c>
    </row>
    <row r="2441" spans="1:11">
      <c r="A2441" t="s">
        <v>0</v>
      </c>
      <c r="B2441" s="1">
        <v>41025.729549000003</v>
      </c>
      <c r="C2441" s="2">
        <f t="shared" si="38"/>
        <v>41025.729549000003</v>
      </c>
      <c r="D2441">
        <v>8.1590000000000007</v>
      </c>
      <c r="E2441">
        <v>8.5512999999999995</v>
      </c>
      <c r="F2441">
        <v>3.1711990000000001</v>
      </c>
      <c r="G2441">
        <v>2.3892000000000002</v>
      </c>
      <c r="H2441">
        <v>29.734999999999999</v>
      </c>
      <c r="I2441">
        <v>23.064299999999999</v>
      </c>
      <c r="J2441">
        <v>8.4063499999999998</v>
      </c>
      <c r="K2441">
        <v>87.203630000000004</v>
      </c>
    </row>
    <row r="2442" spans="1:11">
      <c r="A2442" t="s">
        <v>0</v>
      </c>
      <c r="B2442" s="1">
        <v>41025.750381999998</v>
      </c>
      <c r="C2442" s="2">
        <f t="shared" si="38"/>
        <v>41025.750381999998</v>
      </c>
      <c r="D2442">
        <v>7.9379999999999997</v>
      </c>
      <c r="E2442">
        <v>8.5410000000000004</v>
      </c>
      <c r="F2442">
        <v>3.1691699999999998</v>
      </c>
      <c r="G2442">
        <v>2.3893</v>
      </c>
      <c r="H2442">
        <v>29.7226</v>
      </c>
      <c r="I2442">
        <v>23.056100000000001</v>
      </c>
      <c r="J2442">
        <v>8.40944</v>
      </c>
      <c r="K2442">
        <v>87.208619999999996</v>
      </c>
    </row>
    <row r="2443" spans="1:11">
      <c r="A2443" t="s">
        <v>0</v>
      </c>
      <c r="B2443" s="1">
        <v>41025.771215000001</v>
      </c>
      <c r="C2443" s="2">
        <f t="shared" si="38"/>
        <v>41025.771215000001</v>
      </c>
      <c r="D2443">
        <v>7.7370000000000001</v>
      </c>
      <c r="E2443">
        <v>8.4791000000000007</v>
      </c>
      <c r="F2443">
        <v>3.1665809999999999</v>
      </c>
      <c r="G2443">
        <v>2.3809999999999998</v>
      </c>
      <c r="H2443">
        <v>29.748000000000001</v>
      </c>
      <c r="I2443">
        <v>23.084900000000001</v>
      </c>
      <c r="J2443">
        <v>8.3830500000000008</v>
      </c>
      <c r="K2443">
        <v>86.827879999999993</v>
      </c>
    </row>
    <row r="2444" spans="1:11">
      <c r="A2444" t="s">
        <v>0</v>
      </c>
      <c r="B2444" s="1">
        <v>41025.792049000003</v>
      </c>
      <c r="C2444" s="2">
        <f t="shared" si="38"/>
        <v>41025.792049000003</v>
      </c>
      <c r="D2444">
        <v>7.548</v>
      </c>
      <c r="E2444">
        <v>8.4697999999999993</v>
      </c>
      <c r="F2444">
        <v>3.1655289999999998</v>
      </c>
      <c r="G2444">
        <v>2.3815</v>
      </c>
      <c r="H2444">
        <v>29.745000000000001</v>
      </c>
      <c r="I2444">
        <v>23.0838</v>
      </c>
      <c r="J2444">
        <v>8.3868399999999994</v>
      </c>
      <c r="K2444">
        <v>86.847189999999998</v>
      </c>
    </row>
    <row r="2445" spans="1:11">
      <c r="A2445" t="s">
        <v>0</v>
      </c>
      <c r="B2445" s="1">
        <v>41025.812881999998</v>
      </c>
      <c r="C2445" s="2">
        <f t="shared" si="38"/>
        <v>41025.812881999998</v>
      </c>
      <c r="D2445">
        <v>7.391</v>
      </c>
      <c r="E2445">
        <v>8.4873999999999992</v>
      </c>
      <c r="F2445">
        <v>3.1665519999999998</v>
      </c>
      <c r="G2445">
        <v>2.3854000000000002</v>
      </c>
      <c r="H2445">
        <v>29.7408</v>
      </c>
      <c r="I2445">
        <v>23.077999999999999</v>
      </c>
      <c r="J2445">
        <v>8.4010400000000001</v>
      </c>
      <c r="K2445">
        <v>87.026529999999994</v>
      </c>
    </row>
    <row r="2446" spans="1:11">
      <c r="A2446" t="s">
        <v>0</v>
      </c>
      <c r="B2446" s="1">
        <v>41025.833715000001</v>
      </c>
      <c r="C2446" s="2">
        <f t="shared" si="38"/>
        <v>41025.833715000001</v>
      </c>
      <c r="D2446">
        <v>7.2510000000000003</v>
      </c>
      <c r="E2446">
        <v>8.5027000000000008</v>
      </c>
      <c r="F2446">
        <v>3.1674519999999999</v>
      </c>
      <c r="G2446">
        <v>2.3877000000000002</v>
      </c>
      <c r="H2446">
        <v>29.737400000000001</v>
      </c>
      <c r="I2446">
        <v>23.0732</v>
      </c>
      <c r="J2446">
        <v>8.4079099999999993</v>
      </c>
      <c r="K2446">
        <v>87.125720000000001</v>
      </c>
    </row>
    <row r="2447" spans="1:11">
      <c r="A2447" t="s">
        <v>0</v>
      </c>
      <c r="B2447" s="1">
        <v>41025.854549000003</v>
      </c>
      <c r="C2447" s="2">
        <f t="shared" si="38"/>
        <v>41025.854549000003</v>
      </c>
      <c r="D2447">
        <v>7.1820000000000004</v>
      </c>
      <c r="E2447">
        <v>8.4664999999999999</v>
      </c>
      <c r="F2447">
        <v>3.1665930000000002</v>
      </c>
      <c r="G2447">
        <v>2.3812000000000002</v>
      </c>
      <c r="H2447">
        <v>29.759</v>
      </c>
      <c r="I2447">
        <v>23.095300000000002</v>
      </c>
      <c r="J2447">
        <v>8.3849699999999991</v>
      </c>
      <c r="K2447">
        <v>86.829279999999997</v>
      </c>
    </row>
    <row r="2448" spans="1:11">
      <c r="A2448" t="s">
        <v>0</v>
      </c>
      <c r="B2448" s="1">
        <v>41025.875381999998</v>
      </c>
      <c r="C2448" s="2">
        <f t="shared" si="38"/>
        <v>41025.875381999998</v>
      </c>
      <c r="D2448">
        <v>7.1520000000000001</v>
      </c>
      <c r="E2448">
        <v>8.4723000000000006</v>
      </c>
      <c r="F2448">
        <v>3.167125</v>
      </c>
      <c r="G2448">
        <v>2.3795999999999999</v>
      </c>
      <c r="H2448">
        <v>29.759599999999999</v>
      </c>
      <c r="I2448">
        <v>23.094999999999999</v>
      </c>
      <c r="J2448">
        <v>8.37669</v>
      </c>
      <c r="K2448">
        <v>86.755240000000001</v>
      </c>
    </row>
    <row r="2449" spans="1:11">
      <c r="A2449" t="s">
        <v>0</v>
      </c>
      <c r="B2449" s="1">
        <v>41025.896215000001</v>
      </c>
      <c r="C2449" s="2">
        <f t="shared" si="38"/>
        <v>41025.896215000001</v>
      </c>
      <c r="D2449">
        <v>7.1669999999999998</v>
      </c>
      <c r="E2449">
        <v>8.4352999999999998</v>
      </c>
      <c r="F2449">
        <v>3.1673469999999999</v>
      </c>
      <c r="G2449">
        <v>2.3740000000000001</v>
      </c>
      <c r="H2449">
        <v>29.793099999999999</v>
      </c>
      <c r="I2449">
        <v>23.1265</v>
      </c>
      <c r="J2449">
        <v>8.3573699999999995</v>
      </c>
      <c r="K2449">
        <v>86.501720000000006</v>
      </c>
    </row>
    <row r="2450" spans="1:11">
      <c r="A2450" t="s">
        <v>0</v>
      </c>
      <c r="B2450" s="1">
        <v>41025.917049000003</v>
      </c>
      <c r="C2450" s="2">
        <f t="shared" si="38"/>
        <v>41025.917049000003</v>
      </c>
      <c r="D2450">
        <v>7.2370000000000001</v>
      </c>
      <c r="E2450">
        <v>8.4382999999999999</v>
      </c>
      <c r="F2450">
        <v>3.1676510000000002</v>
      </c>
      <c r="G2450">
        <v>2.3706</v>
      </c>
      <c r="H2450">
        <v>29.793800000000001</v>
      </c>
      <c r="I2450">
        <v>23.1266</v>
      </c>
      <c r="J2450">
        <v>8.3416300000000003</v>
      </c>
      <c r="K2450">
        <v>86.34496</v>
      </c>
    </row>
    <row r="2451" spans="1:11">
      <c r="A2451" t="s">
        <v>0</v>
      </c>
      <c r="B2451" s="1">
        <v>41025.937881999998</v>
      </c>
      <c r="C2451" s="2">
        <f t="shared" si="38"/>
        <v>41025.937881999998</v>
      </c>
      <c r="D2451">
        <v>7.3010000000000002</v>
      </c>
      <c r="E2451">
        <v>8.5121000000000002</v>
      </c>
      <c r="F2451">
        <v>3.171977</v>
      </c>
      <c r="G2451">
        <v>2.3883999999999999</v>
      </c>
      <c r="H2451">
        <v>29.776399999999999</v>
      </c>
      <c r="I2451">
        <v>23.102399999999999</v>
      </c>
      <c r="J2451">
        <v>8.4073899999999995</v>
      </c>
      <c r="K2451">
        <v>87.160839999999993</v>
      </c>
    </row>
    <row r="2452" spans="1:11">
      <c r="A2452" t="s">
        <v>0</v>
      </c>
      <c r="B2452" s="1">
        <v>41025.958715000001</v>
      </c>
      <c r="C2452" s="2">
        <f t="shared" si="38"/>
        <v>41025.958715000001</v>
      </c>
      <c r="D2452">
        <v>7.43</v>
      </c>
      <c r="E2452">
        <v>8.7125000000000004</v>
      </c>
      <c r="F2452">
        <v>3.1878350000000002</v>
      </c>
      <c r="G2452">
        <v>2.5295000000000001</v>
      </c>
      <c r="H2452">
        <v>29.771899999999999</v>
      </c>
      <c r="I2452">
        <v>23.069800000000001</v>
      </c>
      <c r="J2452">
        <v>8.9900099999999998</v>
      </c>
      <c r="K2452">
        <v>93.619730000000004</v>
      </c>
    </row>
    <row r="2453" spans="1:11">
      <c r="A2453" t="s">
        <v>0</v>
      </c>
      <c r="B2453" s="1">
        <v>41025.979549000003</v>
      </c>
      <c r="C2453" s="2">
        <f t="shared" si="38"/>
        <v>41025.979549000003</v>
      </c>
      <c r="D2453">
        <v>7.5590000000000002</v>
      </c>
      <c r="E2453">
        <v>8.5759000000000007</v>
      </c>
      <c r="F2453">
        <v>3.1764929999999998</v>
      </c>
      <c r="G2453">
        <v>2.4104999999999999</v>
      </c>
      <c r="H2453">
        <v>29.769400000000001</v>
      </c>
      <c r="I2453">
        <v>23.087700000000002</v>
      </c>
      <c r="J2453">
        <v>8.4933899999999998</v>
      </c>
      <c r="K2453">
        <v>88.175150000000002</v>
      </c>
    </row>
    <row r="2454" spans="1:11">
      <c r="A2454" t="s">
        <v>0</v>
      </c>
      <c r="B2454" s="1">
        <v>41026.000381999998</v>
      </c>
      <c r="C2454" s="2">
        <f t="shared" si="38"/>
        <v>41026.000381999998</v>
      </c>
      <c r="D2454">
        <v>7.7850000000000001</v>
      </c>
      <c r="E2454">
        <v>8.6057000000000006</v>
      </c>
      <c r="F2454">
        <v>3.1793200000000001</v>
      </c>
      <c r="G2454">
        <v>2.4161999999999999</v>
      </c>
      <c r="H2454">
        <v>29.773499999999999</v>
      </c>
      <c r="I2454">
        <v>23.086600000000001</v>
      </c>
      <c r="J2454">
        <v>8.5124899999999997</v>
      </c>
      <c r="K2454">
        <v>88.435169999999999</v>
      </c>
    </row>
    <row r="2455" spans="1:11">
      <c r="A2455" t="s">
        <v>0</v>
      </c>
      <c r="B2455" s="1">
        <v>41026.021215000001</v>
      </c>
      <c r="C2455" s="2">
        <f t="shared" si="38"/>
        <v>41026.021215000001</v>
      </c>
      <c r="D2455">
        <v>8.0289999999999999</v>
      </c>
      <c r="E2455">
        <v>8.7649000000000008</v>
      </c>
      <c r="F2455">
        <v>3.1916679999999999</v>
      </c>
      <c r="G2455">
        <v>2.5323000000000002</v>
      </c>
      <c r="H2455">
        <v>29.767199999999999</v>
      </c>
      <c r="I2455">
        <v>23.058499999999999</v>
      </c>
      <c r="J2455">
        <v>8.9925700000000006</v>
      </c>
      <c r="K2455">
        <v>93.753789999999995</v>
      </c>
    </row>
    <row r="2456" spans="1:11">
      <c r="A2456" t="s">
        <v>0</v>
      </c>
      <c r="B2456" s="1">
        <v>41026.042049000003</v>
      </c>
      <c r="C2456" s="2">
        <f t="shared" si="38"/>
        <v>41026.042049000003</v>
      </c>
      <c r="D2456">
        <v>8.2149999999999999</v>
      </c>
      <c r="E2456">
        <v>8.6798999999999999</v>
      </c>
      <c r="F2456">
        <v>3.1843669999999999</v>
      </c>
      <c r="G2456">
        <v>2.4584999999999999</v>
      </c>
      <c r="H2456">
        <v>29.763100000000001</v>
      </c>
      <c r="I2456">
        <v>23.067699999999999</v>
      </c>
      <c r="J2456">
        <v>8.6852300000000007</v>
      </c>
      <c r="K2456">
        <v>90.374369999999999</v>
      </c>
    </row>
    <row r="2457" spans="1:11">
      <c r="A2457" t="s">
        <v>0</v>
      </c>
      <c r="B2457" s="1">
        <v>41026.062881999998</v>
      </c>
      <c r="C2457" s="2">
        <f t="shared" si="38"/>
        <v>41026.062881999998</v>
      </c>
      <c r="D2457">
        <v>8.4369999999999994</v>
      </c>
      <c r="E2457">
        <v>8.6094000000000008</v>
      </c>
      <c r="F2457">
        <v>3.1773479999999998</v>
      </c>
      <c r="G2457">
        <v>2.415</v>
      </c>
      <c r="H2457">
        <v>29.749600000000001</v>
      </c>
      <c r="I2457">
        <v>23.067399999999999</v>
      </c>
      <c r="J2457">
        <v>8.5087299999999999</v>
      </c>
      <c r="K2457">
        <v>88.389899999999997</v>
      </c>
    </row>
    <row r="2458" spans="1:11">
      <c r="A2458" t="s">
        <v>0</v>
      </c>
      <c r="B2458" s="1">
        <v>41026.083715000001</v>
      </c>
      <c r="C2458" s="2">
        <f t="shared" si="38"/>
        <v>41026.083715000001</v>
      </c>
      <c r="D2458">
        <v>8.6560000000000006</v>
      </c>
      <c r="E2458">
        <v>8.5977999999999994</v>
      </c>
      <c r="F2458">
        <v>3.1526109999999998</v>
      </c>
      <c r="G2458">
        <v>2.4005000000000001</v>
      </c>
      <c r="H2458">
        <v>29.5032</v>
      </c>
      <c r="I2458">
        <v>22.876200000000001</v>
      </c>
      <c r="J2458">
        <v>8.4604400000000002</v>
      </c>
      <c r="K2458">
        <v>87.724789999999999</v>
      </c>
    </row>
    <row r="2459" spans="1:11">
      <c r="A2459" t="s">
        <v>0</v>
      </c>
      <c r="B2459" s="1">
        <v>41026.104549000003</v>
      </c>
      <c r="C2459" s="2">
        <f t="shared" si="38"/>
        <v>41026.104549000003</v>
      </c>
      <c r="D2459">
        <v>8.843</v>
      </c>
      <c r="E2459">
        <v>8.6662999999999997</v>
      </c>
      <c r="F2459">
        <v>3.178026</v>
      </c>
      <c r="G2459">
        <v>2.4517000000000002</v>
      </c>
      <c r="H2459">
        <v>29.7087</v>
      </c>
      <c r="I2459">
        <v>23.027100000000001</v>
      </c>
      <c r="J2459">
        <v>8.6617700000000006</v>
      </c>
      <c r="K2459">
        <v>90.070930000000004</v>
      </c>
    </row>
    <row r="2460" spans="1:11">
      <c r="A2460" t="s">
        <v>0</v>
      </c>
      <c r="B2460" s="1">
        <v>41026.125381999998</v>
      </c>
      <c r="C2460" s="2">
        <f t="shared" si="38"/>
        <v>41026.125381999998</v>
      </c>
      <c r="D2460">
        <v>9.0239999999999991</v>
      </c>
      <c r="E2460">
        <v>8.6508000000000003</v>
      </c>
      <c r="F2460">
        <v>3.1689880000000001</v>
      </c>
      <c r="G2460">
        <v>2.4434</v>
      </c>
      <c r="H2460">
        <v>29.6281</v>
      </c>
      <c r="I2460">
        <v>22.9663</v>
      </c>
      <c r="J2460">
        <v>8.6332199999999997</v>
      </c>
      <c r="K2460">
        <v>89.695939999999993</v>
      </c>
    </row>
    <row r="2461" spans="1:11">
      <c r="A2461" t="s">
        <v>0</v>
      </c>
      <c r="B2461" s="1">
        <v>41026.146215000001</v>
      </c>
      <c r="C2461" s="2">
        <f t="shared" si="38"/>
        <v>41026.146215000001</v>
      </c>
      <c r="D2461">
        <v>9.1679999999999993</v>
      </c>
      <c r="E2461">
        <v>8.6006999999999998</v>
      </c>
      <c r="F2461">
        <v>3.1696849999999999</v>
      </c>
      <c r="G2461">
        <v>2.4173</v>
      </c>
      <c r="H2461">
        <v>29.677299999999999</v>
      </c>
      <c r="I2461">
        <v>23.0121</v>
      </c>
      <c r="J2461">
        <v>8.52501</v>
      </c>
      <c r="K2461">
        <v>88.500010000000003</v>
      </c>
    </row>
    <row r="2462" spans="1:11">
      <c r="A2462" t="s">
        <v>0</v>
      </c>
      <c r="B2462" s="1">
        <v>41026.167049000003</v>
      </c>
      <c r="C2462" s="2">
        <f t="shared" si="38"/>
        <v>41026.167049000003</v>
      </c>
      <c r="D2462">
        <v>9.3119999999999994</v>
      </c>
      <c r="E2462">
        <v>8.5205000000000002</v>
      </c>
      <c r="F2462">
        <v>3.1688139999999998</v>
      </c>
      <c r="G2462">
        <v>2.3683000000000001</v>
      </c>
      <c r="H2462">
        <v>29.735600000000002</v>
      </c>
      <c r="I2462">
        <v>23.069299999999998</v>
      </c>
      <c r="J2462">
        <v>8.32104</v>
      </c>
      <c r="K2462">
        <v>86.259280000000004</v>
      </c>
    </row>
    <row r="2463" spans="1:11">
      <c r="A2463" t="s">
        <v>0</v>
      </c>
      <c r="B2463" s="1">
        <v>41026.187881999998</v>
      </c>
      <c r="C2463" s="2">
        <f t="shared" si="38"/>
        <v>41026.187881999998</v>
      </c>
      <c r="D2463">
        <v>9.4290000000000003</v>
      </c>
      <c r="E2463">
        <v>8.5379000000000005</v>
      </c>
      <c r="F2463">
        <v>3.1721879999999998</v>
      </c>
      <c r="G2463">
        <v>2.3580999999999999</v>
      </c>
      <c r="H2463">
        <v>29.756</v>
      </c>
      <c r="I2463">
        <v>23.082699999999999</v>
      </c>
      <c r="J2463">
        <v>8.2715399999999999</v>
      </c>
      <c r="K2463">
        <v>85.79101</v>
      </c>
    </row>
    <row r="2464" spans="1:11">
      <c r="A2464" t="s">
        <v>0</v>
      </c>
      <c r="B2464" s="1">
        <v>41026.208715000001</v>
      </c>
      <c r="C2464" s="2">
        <f t="shared" si="38"/>
        <v>41026.208715000001</v>
      </c>
      <c r="D2464">
        <v>9.5060000000000002</v>
      </c>
      <c r="E2464">
        <v>8.4976000000000003</v>
      </c>
      <c r="F2464">
        <v>3.1710829999999999</v>
      </c>
      <c r="G2464">
        <v>2.3346</v>
      </c>
      <c r="H2464">
        <v>29.778500000000001</v>
      </c>
      <c r="I2464">
        <v>23.106100000000001</v>
      </c>
      <c r="J2464">
        <v>8.1744800000000009</v>
      </c>
      <c r="K2464">
        <v>84.719570000000004</v>
      </c>
    </row>
    <row r="2465" spans="1:11">
      <c r="A2465" t="s">
        <v>0</v>
      </c>
      <c r="B2465" s="1">
        <v>41026.229549000003</v>
      </c>
      <c r="C2465" s="2">
        <f t="shared" si="38"/>
        <v>41026.229549000003</v>
      </c>
      <c r="D2465">
        <v>9.5449999999999999</v>
      </c>
      <c r="E2465">
        <v>8.4837000000000007</v>
      </c>
      <c r="F2465">
        <v>3.1749909999999999</v>
      </c>
      <c r="G2465">
        <v>2.3241000000000001</v>
      </c>
      <c r="H2465">
        <v>29.8308</v>
      </c>
      <c r="I2465">
        <v>23.149000000000001</v>
      </c>
      <c r="J2465">
        <v>8.1277699999999999</v>
      </c>
      <c r="K2465">
        <v>84.237790000000004</v>
      </c>
    </row>
    <row r="2466" spans="1:11">
      <c r="A2466" t="s">
        <v>0</v>
      </c>
      <c r="B2466" s="1">
        <v>41026.250381999998</v>
      </c>
      <c r="C2466" s="2">
        <f t="shared" si="38"/>
        <v>41026.250381999998</v>
      </c>
      <c r="D2466">
        <v>9.577</v>
      </c>
      <c r="E2466">
        <v>8.5002999999999993</v>
      </c>
      <c r="F2466">
        <v>3.1730779999999998</v>
      </c>
      <c r="G2466">
        <v>2.3460000000000001</v>
      </c>
      <c r="H2466">
        <v>29.796800000000001</v>
      </c>
      <c r="I2466">
        <v>23.12</v>
      </c>
      <c r="J2466">
        <v>8.2233400000000003</v>
      </c>
      <c r="K2466">
        <v>85.241510000000005</v>
      </c>
    </row>
    <row r="2467" spans="1:11">
      <c r="A2467" t="s">
        <v>0</v>
      </c>
      <c r="B2467" s="1">
        <v>41026.271215000001</v>
      </c>
      <c r="C2467" s="2">
        <f t="shared" si="38"/>
        <v>41026.271215000001</v>
      </c>
      <c r="D2467">
        <v>9.5250000000000004</v>
      </c>
      <c r="E2467">
        <v>8.4968000000000004</v>
      </c>
      <c r="F2467">
        <v>3.1732999999999998</v>
      </c>
      <c r="G2467">
        <v>2.3449</v>
      </c>
      <c r="H2467">
        <v>29.802099999999999</v>
      </c>
      <c r="I2467">
        <v>23.124700000000001</v>
      </c>
      <c r="J2467">
        <v>8.21861</v>
      </c>
      <c r="K2467">
        <v>85.18862</v>
      </c>
    </row>
    <row r="2468" spans="1:11">
      <c r="A2468" t="s">
        <v>0</v>
      </c>
      <c r="B2468" s="1">
        <v>41026.292049000003</v>
      </c>
      <c r="C2468" s="2">
        <f t="shared" si="38"/>
        <v>41026.292049000003</v>
      </c>
      <c r="D2468">
        <v>9.4540000000000006</v>
      </c>
      <c r="E2468">
        <v>8.4923999999999999</v>
      </c>
      <c r="F2468">
        <v>3.1736390000000001</v>
      </c>
      <c r="G2468">
        <v>2.3401999999999998</v>
      </c>
      <c r="H2468">
        <v>29.8094</v>
      </c>
      <c r="I2468">
        <v>23.1311</v>
      </c>
      <c r="J2468">
        <v>8.1983999999999995</v>
      </c>
      <c r="K2468">
        <v>84.974620000000002</v>
      </c>
    </row>
    <row r="2469" spans="1:11">
      <c r="A2469" t="s">
        <v>0</v>
      </c>
      <c r="B2469" s="1">
        <v>41026.312881999998</v>
      </c>
      <c r="C2469" s="2">
        <f t="shared" si="38"/>
        <v>41026.312881999998</v>
      </c>
      <c r="D2469">
        <v>9.3729999999999993</v>
      </c>
      <c r="E2469">
        <v>8.4864999999999995</v>
      </c>
      <c r="F2469">
        <v>3.1732469999999999</v>
      </c>
      <c r="G2469">
        <v>2.3538000000000001</v>
      </c>
      <c r="H2469">
        <v>29.810300000000002</v>
      </c>
      <c r="I2469">
        <v>23.1326</v>
      </c>
      <c r="J2469">
        <v>8.2594600000000007</v>
      </c>
      <c r="K2469">
        <v>85.596739999999997</v>
      </c>
    </row>
    <row r="2470" spans="1:11">
      <c r="A2470" t="s">
        <v>0</v>
      </c>
      <c r="B2470" s="1">
        <v>41026.333715000001</v>
      </c>
      <c r="C2470" s="2">
        <f t="shared" si="38"/>
        <v>41026.333715000001</v>
      </c>
      <c r="D2470">
        <v>9.2889999999999997</v>
      </c>
      <c r="E2470">
        <v>8.4179999999999993</v>
      </c>
      <c r="F2470">
        <v>3.1795450000000001</v>
      </c>
      <c r="G2470">
        <v>2.3401999999999998</v>
      </c>
      <c r="H2470">
        <v>29.933900000000001</v>
      </c>
      <c r="I2470">
        <v>23.2392</v>
      </c>
      <c r="J2470">
        <v>8.2056699999999996</v>
      </c>
      <c r="K2470">
        <v>84.976070000000007</v>
      </c>
    </row>
    <row r="2471" spans="1:11">
      <c r="A2471" t="s">
        <v>0</v>
      </c>
      <c r="B2471" s="1">
        <v>41026.354549000003</v>
      </c>
      <c r="C2471" s="2">
        <f t="shared" si="38"/>
        <v>41026.354549000003</v>
      </c>
      <c r="D2471">
        <v>9.2200000000000006</v>
      </c>
      <c r="E2471">
        <v>8.4019999999999992</v>
      </c>
      <c r="F2471">
        <v>3.181073</v>
      </c>
      <c r="G2471">
        <v>2.3481000000000001</v>
      </c>
      <c r="H2471">
        <v>29.9635</v>
      </c>
      <c r="I2471">
        <v>23.264600000000002</v>
      </c>
      <c r="J2471">
        <v>8.2418700000000005</v>
      </c>
      <c r="K2471">
        <v>85.336380000000005</v>
      </c>
    </row>
    <row r="2472" spans="1:11">
      <c r="A2472" t="s">
        <v>0</v>
      </c>
      <c r="B2472" s="1">
        <v>41026.375381999998</v>
      </c>
      <c r="C2472" s="2">
        <f t="shared" si="38"/>
        <v>41026.375381999998</v>
      </c>
      <c r="D2472">
        <v>9.1270000000000007</v>
      </c>
      <c r="E2472">
        <v>8.4024000000000001</v>
      </c>
      <c r="F2472">
        <v>3.1812429999999998</v>
      </c>
      <c r="G2472">
        <v>2.3462999999999998</v>
      </c>
      <c r="H2472">
        <v>29.9649</v>
      </c>
      <c r="I2472">
        <v>23.265699999999999</v>
      </c>
      <c r="J2472">
        <v>8.2338400000000007</v>
      </c>
      <c r="K2472">
        <v>85.25488</v>
      </c>
    </row>
    <row r="2473" spans="1:11">
      <c r="A2473" t="s">
        <v>0</v>
      </c>
      <c r="B2473" s="1">
        <v>41026.396215000001</v>
      </c>
      <c r="C2473" s="2">
        <f t="shared" si="38"/>
        <v>41026.396215000001</v>
      </c>
      <c r="D2473">
        <v>9.0670000000000002</v>
      </c>
      <c r="E2473">
        <v>8.4125999999999994</v>
      </c>
      <c r="F2473">
        <v>3.1799369999999998</v>
      </c>
      <c r="G2473">
        <v>2.3443999999999998</v>
      </c>
      <c r="H2473">
        <v>29.942699999999999</v>
      </c>
      <c r="I2473">
        <v>23.2469</v>
      </c>
      <c r="J2473">
        <v>8.2245899999999992</v>
      </c>
      <c r="K2473">
        <v>85.166319999999999</v>
      </c>
    </row>
    <row r="2474" spans="1:11">
      <c r="A2474" t="s">
        <v>0</v>
      </c>
      <c r="B2474" s="1">
        <v>41026.417049000003</v>
      </c>
      <c r="C2474" s="2">
        <f t="shared" si="38"/>
        <v>41026.417049000003</v>
      </c>
      <c r="D2474">
        <v>9.0190000000000001</v>
      </c>
      <c r="E2474">
        <v>8.4360999999999997</v>
      </c>
      <c r="F2474">
        <v>3.1762320000000002</v>
      </c>
      <c r="G2474">
        <v>2.3460999999999999</v>
      </c>
      <c r="H2474">
        <v>29.8842</v>
      </c>
      <c r="I2474">
        <v>23.197700000000001</v>
      </c>
      <c r="J2474">
        <v>8.2306299999999997</v>
      </c>
      <c r="K2474">
        <v>85.241730000000004</v>
      </c>
    </row>
    <row r="2475" spans="1:11">
      <c r="A2475" t="s">
        <v>0</v>
      </c>
      <c r="B2475" s="1">
        <v>41026.437881999998</v>
      </c>
      <c r="C2475" s="2">
        <f t="shared" ref="C2475:C2538" si="39">B2475</f>
        <v>41026.437881999998</v>
      </c>
      <c r="D2475">
        <v>9.0030000000000001</v>
      </c>
      <c r="E2475">
        <v>8.4890000000000008</v>
      </c>
      <c r="F2475">
        <v>3.1699600000000001</v>
      </c>
      <c r="G2475">
        <v>2.3613</v>
      </c>
      <c r="H2475">
        <v>29.7742</v>
      </c>
      <c r="I2475">
        <v>23.103999999999999</v>
      </c>
      <c r="J2475">
        <v>8.2936200000000007</v>
      </c>
      <c r="K2475">
        <v>85.935419999999993</v>
      </c>
    </row>
    <row r="2476" spans="1:11">
      <c r="A2476" t="s">
        <v>0</v>
      </c>
      <c r="B2476" s="1">
        <v>41026.458715000001</v>
      </c>
      <c r="C2476" s="2">
        <f t="shared" si="39"/>
        <v>41026.458715000001</v>
      </c>
      <c r="D2476">
        <v>9.0079999999999991</v>
      </c>
      <c r="E2476">
        <v>8.5469000000000008</v>
      </c>
      <c r="F2476">
        <v>3.1667559999999999</v>
      </c>
      <c r="G2476">
        <v>2.3837999999999999</v>
      </c>
      <c r="H2476">
        <v>29.6922</v>
      </c>
      <c r="I2476">
        <v>23.031500000000001</v>
      </c>
      <c r="J2476">
        <v>8.3868299999999998</v>
      </c>
      <c r="K2476">
        <v>86.968400000000003</v>
      </c>
    </row>
    <row r="2477" spans="1:11">
      <c r="A2477" t="s">
        <v>0</v>
      </c>
      <c r="B2477" s="1">
        <v>41026.479549000003</v>
      </c>
      <c r="C2477" s="2">
        <f t="shared" si="39"/>
        <v>41026.479549000003</v>
      </c>
      <c r="D2477">
        <v>9.0220000000000002</v>
      </c>
      <c r="E2477">
        <v>8.4426000000000005</v>
      </c>
      <c r="F2477">
        <v>3.1779000000000002</v>
      </c>
      <c r="G2477">
        <v>2.3546999999999998</v>
      </c>
      <c r="H2477">
        <v>29.896000000000001</v>
      </c>
      <c r="I2477">
        <v>23.206</v>
      </c>
      <c r="J2477">
        <v>8.2669200000000007</v>
      </c>
      <c r="K2477">
        <v>85.636809999999997</v>
      </c>
    </row>
    <row r="2478" spans="1:11">
      <c r="A2478" t="s">
        <v>0</v>
      </c>
      <c r="B2478" s="1">
        <v>41026.500381999998</v>
      </c>
      <c r="C2478" s="2">
        <f t="shared" si="39"/>
        <v>41026.500381999998</v>
      </c>
      <c r="D2478">
        <v>9.032</v>
      </c>
      <c r="E2478">
        <v>8.4368999999999996</v>
      </c>
      <c r="F2478">
        <v>3.1782859999999999</v>
      </c>
      <c r="G2478">
        <v>2.3290999999999999</v>
      </c>
      <c r="H2478">
        <v>29.904800000000002</v>
      </c>
      <c r="I2478">
        <v>23.213699999999999</v>
      </c>
      <c r="J2478">
        <v>8.1540599999999994</v>
      </c>
      <c r="K2478">
        <v>84.461680000000001</v>
      </c>
    </row>
    <row r="2479" spans="1:11">
      <c r="A2479" t="s">
        <v>0</v>
      </c>
      <c r="B2479" s="1">
        <v>41026.521215000001</v>
      </c>
      <c r="C2479" s="2">
        <f t="shared" si="39"/>
        <v>41026.521215000001</v>
      </c>
      <c r="D2479">
        <v>9.0329999999999995</v>
      </c>
      <c r="E2479">
        <v>8.4542000000000002</v>
      </c>
      <c r="F2479">
        <v>3.1459160000000002</v>
      </c>
      <c r="G2479">
        <v>2.2984</v>
      </c>
      <c r="H2479">
        <v>29.553599999999999</v>
      </c>
      <c r="I2479">
        <v>22.936299999999999</v>
      </c>
      <c r="J2479">
        <v>8.0333799999999993</v>
      </c>
      <c r="K2479">
        <v>83.054580000000001</v>
      </c>
    </row>
    <row r="2480" spans="1:11">
      <c r="A2480" t="s">
        <v>0</v>
      </c>
      <c r="B2480" s="1">
        <v>41026.542049000003</v>
      </c>
      <c r="C2480" s="2">
        <f t="shared" si="39"/>
        <v>41026.542049000003</v>
      </c>
      <c r="D2480">
        <v>9.0289999999999999</v>
      </c>
      <c r="E2480">
        <v>8.4559999999999995</v>
      </c>
      <c r="F2480">
        <v>3.1707209999999999</v>
      </c>
      <c r="G2480">
        <v>2.2926000000000002</v>
      </c>
      <c r="H2480">
        <v>29.81</v>
      </c>
      <c r="I2480">
        <v>23.136800000000001</v>
      </c>
      <c r="J2480">
        <v>7.9940199999999999</v>
      </c>
      <c r="K2480">
        <v>82.788589999999999</v>
      </c>
    </row>
    <row r="2481" spans="1:11">
      <c r="A2481" t="s">
        <v>0</v>
      </c>
      <c r="B2481" s="1">
        <v>41026.562881999998</v>
      </c>
      <c r="C2481" s="2">
        <f t="shared" si="39"/>
        <v>41026.562881999998</v>
      </c>
      <c r="D2481">
        <v>9.0359999999999996</v>
      </c>
      <c r="E2481">
        <v>8.4419000000000004</v>
      </c>
      <c r="F2481">
        <v>3.173692</v>
      </c>
      <c r="G2481">
        <v>2.3262</v>
      </c>
      <c r="H2481">
        <v>29.852799999999998</v>
      </c>
      <c r="I2481">
        <v>23.1723</v>
      </c>
      <c r="J2481">
        <v>8.1430399999999992</v>
      </c>
      <c r="K2481">
        <v>84.328569999999999</v>
      </c>
    </row>
    <row r="2482" spans="1:11">
      <c r="A2482" t="s">
        <v>0</v>
      </c>
      <c r="B2482" s="1">
        <v>41026.583715000001</v>
      </c>
      <c r="C2482" s="2">
        <f t="shared" si="39"/>
        <v>41026.583715000001</v>
      </c>
      <c r="D2482">
        <v>9.0350000000000001</v>
      </c>
      <c r="E2482">
        <v>8.4372000000000007</v>
      </c>
      <c r="F2482">
        <v>3.1737280000000001</v>
      </c>
      <c r="G2482">
        <v>2.3043999999999998</v>
      </c>
      <c r="H2482">
        <v>29.857099999999999</v>
      </c>
      <c r="I2482">
        <v>23.176300000000001</v>
      </c>
      <c r="J2482">
        <v>8.0474099999999993</v>
      </c>
      <c r="K2482">
        <v>83.331699999999998</v>
      </c>
    </row>
    <row r="2483" spans="1:11">
      <c r="A2483" t="s">
        <v>0</v>
      </c>
      <c r="B2483" s="1">
        <v>41026.604549000003</v>
      </c>
      <c r="C2483" s="2">
        <f t="shared" si="39"/>
        <v>41026.604549000003</v>
      </c>
      <c r="D2483">
        <v>9.0280000000000005</v>
      </c>
      <c r="E2483">
        <v>8.4528999999999996</v>
      </c>
      <c r="F2483">
        <v>3.1719840000000001</v>
      </c>
      <c r="G2483">
        <v>2.3144999999999998</v>
      </c>
      <c r="H2483">
        <v>29.825700000000001</v>
      </c>
      <c r="I2483">
        <v>23.1495</v>
      </c>
      <c r="J2483">
        <v>8.0907099999999996</v>
      </c>
      <c r="K2483">
        <v>83.792749999999998</v>
      </c>
    </row>
    <row r="2484" spans="1:11">
      <c r="A2484" t="s">
        <v>0</v>
      </c>
      <c r="B2484" s="1">
        <v>41026.625381999998</v>
      </c>
      <c r="C2484" s="2">
        <f t="shared" si="39"/>
        <v>41026.625381999998</v>
      </c>
      <c r="D2484">
        <v>9.0039999999999996</v>
      </c>
      <c r="E2484">
        <v>8.4606999999999992</v>
      </c>
      <c r="F2484">
        <v>3.172253</v>
      </c>
      <c r="G2484">
        <v>2.3468</v>
      </c>
      <c r="H2484">
        <v>29.821999999999999</v>
      </c>
      <c r="I2484">
        <v>23.145399999999999</v>
      </c>
      <c r="J2484">
        <v>8.2323000000000004</v>
      </c>
      <c r="K2484">
        <v>85.271979999999999</v>
      </c>
    </row>
    <row r="2485" spans="1:11">
      <c r="A2485" t="s">
        <v>0</v>
      </c>
      <c r="B2485" s="1">
        <v>41026.646215000001</v>
      </c>
      <c r="C2485" s="2">
        <f t="shared" si="39"/>
        <v>41026.646215000001</v>
      </c>
      <c r="D2485">
        <v>8.9570000000000007</v>
      </c>
      <c r="E2485">
        <v>8.4573</v>
      </c>
      <c r="F2485">
        <v>3.1717740000000001</v>
      </c>
      <c r="G2485">
        <v>2.3607999999999998</v>
      </c>
      <c r="H2485">
        <v>29.819900000000001</v>
      </c>
      <c r="I2485">
        <v>23.144300000000001</v>
      </c>
      <c r="J2485">
        <v>8.2951599999999992</v>
      </c>
      <c r="K2485">
        <v>85.915319999999994</v>
      </c>
    </row>
    <row r="2486" spans="1:11">
      <c r="A2486" t="s">
        <v>0</v>
      </c>
      <c r="B2486" s="1">
        <v>41026.667049000003</v>
      </c>
      <c r="C2486" s="2">
        <f t="shared" si="39"/>
        <v>41026.667049000003</v>
      </c>
      <c r="D2486">
        <v>8.8629999999999995</v>
      </c>
      <c r="E2486">
        <v>8.4559999999999995</v>
      </c>
      <c r="F2486">
        <v>3.172142</v>
      </c>
      <c r="G2486">
        <v>2.3696000000000002</v>
      </c>
      <c r="H2486">
        <v>29.8249</v>
      </c>
      <c r="I2486">
        <v>23.148399999999999</v>
      </c>
      <c r="J2486">
        <v>8.3338900000000002</v>
      </c>
      <c r="K2486">
        <v>86.316659999999999</v>
      </c>
    </row>
    <row r="2487" spans="1:11">
      <c r="A2487" t="s">
        <v>0</v>
      </c>
      <c r="B2487" s="1">
        <v>41026.687881999998</v>
      </c>
      <c r="C2487" s="2">
        <f t="shared" si="39"/>
        <v>41026.687881999998</v>
      </c>
      <c r="D2487">
        <v>8.7539999999999996</v>
      </c>
      <c r="E2487">
        <v>8.4595000000000002</v>
      </c>
      <c r="F2487">
        <v>3.171557</v>
      </c>
      <c r="G2487">
        <v>2.3713000000000002</v>
      </c>
      <c r="H2487">
        <v>29.815899999999999</v>
      </c>
      <c r="I2487">
        <v>23.140799999999999</v>
      </c>
      <c r="J2487">
        <v>8.3413500000000003</v>
      </c>
      <c r="K2487">
        <v>86.395759999999996</v>
      </c>
    </row>
    <row r="2488" spans="1:11">
      <c r="A2488" t="s">
        <v>0</v>
      </c>
      <c r="B2488" s="1">
        <v>41026.708715000001</v>
      </c>
      <c r="C2488" s="2">
        <f t="shared" si="39"/>
        <v>41026.708715000001</v>
      </c>
      <c r="D2488">
        <v>8.6210000000000004</v>
      </c>
      <c r="E2488">
        <v>8.4609000000000005</v>
      </c>
      <c r="F2488">
        <v>3.1721539999999999</v>
      </c>
      <c r="G2488">
        <v>2.3715999999999999</v>
      </c>
      <c r="H2488">
        <v>29.820900000000002</v>
      </c>
      <c r="I2488">
        <v>23.144600000000001</v>
      </c>
      <c r="J2488">
        <v>8.3420100000000001</v>
      </c>
      <c r="K2488">
        <v>86.40822</v>
      </c>
    </row>
    <row r="2489" spans="1:11">
      <c r="A2489" t="s">
        <v>0</v>
      </c>
      <c r="B2489" s="1">
        <v>41026.729549000003</v>
      </c>
      <c r="C2489" s="2">
        <f t="shared" si="39"/>
        <v>41026.729549000003</v>
      </c>
      <c r="D2489">
        <v>8.4719999999999995</v>
      </c>
      <c r="E2489">
        <v>8.4921000000000006</v>
      </c>
      <c r="F2489">
        <v>3.171697</v>
      </c>
      <c r="G2489">
        <v>2.3803000000000001</v>
      </c>
      <c r="H2489">
        <v>29.789899999999999</v>
      </c>
      <c r="I2489">
        <v>23.1158</v>
      </c>
      <c r="J2489">
        <v>8.3756699999999995</v>
      </c>
      <c r="K2489">
        <v>86.800479999999993</v>
      </c>
    </row>
    <row r="2490" spans="1:11">
      <c r="A2490" t="s">
        <v>0</v>
      </c>
      <c r="B2490" s="1">
        <v>41026.750381999998</v>
      </c>
      <c r="C2490" s="2">
        <f t="shared" si="39"/>
        <v>41026.750381999998</v>
      </c>
      <c r="D2490">
        <v>8.2850000000000001</v>
      </c>
      <c r="E2490">
        <v>8.5127000000000006</v>
      </c>
      <c r="F2490">
        <v>3.172282</v>
      </c>
      <c r="G2490">
        <v>2.3877000000000002</v>
      </c>
      <c r="H2490">
        <v>29.778700000000001</v>
      </c>
      <c r="I2490">
        <v>23.104099999999999</v>
      </c>
      <c r="J2490">
        <v>8.4048300000000005</v>
      </c>
      <c r="K2490">
        <v>87.136790000000005</v>
      </c>
    </row>
    <row r="2491" spans="1:11">
      <c r="A2491" t="s">
        <v>0</v>
      </c>
      <c r="B2491" s="1">
        <v>41026.771215000001</v>
      </c>
      <c r="C2491" s="2">
        <f t="shared" si="39"/>
        <v>41026.771215000001</v>
      </c>
      <c r="D2491">
        <v>8.0790000000000006</v>
      </c>
      <c r="E2491">
        <v>8.5556999999999999</v>
      </c>
      <c r="F2491">
        <v>3.1707079999999999</v>
      </c>
      <c r="G2491">
        <v>2.3978000000000002</v>
      </c>
      <c r="H2491">
        <v>29.726199999999999</v>
      </c>
      <c r="I2491">
        <v>23.056799999999999</v>
      </c>
      <c r="J2491">
        <v>8.4439799999999998</v>
      </c>
      <c r="K2491">
        <v>87.597790000000003</v>
      </c>
    </row>
    <row r="2492" spans="1:11">
      <c r="A2492" t="s">
        <v>0</v>
      </c>
      <c r="B2492" s="1">
        <v>41026.792049000003</v>
      </c>
      <c r="C2492" s="2">
        <f t="shared" si="39"/>
        <v>41026.792049000003</v>
      </c>
      <c r="D2492">
        <v>7.8609999999999998</v>
      </c>
      <c r="E2492">
        <v>8.5555000000000003</v>
      </c>
      <c r="F2492">
        <v>3.1704620000000001</v>
      </c>
      <c r="G2492">
        <v>2.3940000000000001</v>
      </c>
      <c r="H2492">
        <v>29.7239</v>
      </c>
      <c r="I2492">
        <v>23.055</v>
      </c>
      <c r="J2492">
        <v>8.4270499999999995</v>
      </c>
      <c r="K2492">
        <v>87.420469999999995</v>
      </c>
    </row>
    <row r="2493" spans="1:11">
      <c r="A2493" t="s">
        <v>0</v>
      </c>
      <c r="B2493" s="1">
        <v>41026.812881999998</v>
      </c>
      <c r="C2493" s="2">
        <f t="shared" si="39"/>
        <v>41026.812881999998</v>
      </c>
      <c r="D2493">
        <v>7.665</v>
      </c>
      <c r="E2493">
        <v>8.7256</v>
      </c>
      <c r="F2493">
        <v>3.1837279999999999</v>
      </c>
      <c r="G2493">
        <v>2.4813000000000001</v>
      </c>
      <c r="H2493">
        <v>29.718399999999999</v>
      </c>
      <c r="I2493">
        <v>23.0261</v>
      </c>
      <c r="J2493">
        <v>8.7784399999999998</v>
      </c>
      <c r="K2493">
        <v>91.411600000000007</v>
      </c>
    </row>
    <row r="2494" spans="1:11">
      <c r="A2494" t="s">
        <v>0</v>
      </c>
      <c r="B2494" s="1">
        <v>41026.833715000001</v>
      </c>
      <c r="C2494" s="2">
        <f t="shared" si="39"/>
        <v>41026.833715000001</v>
      </c>
      <c r="D2494">
        <v>7.5140000000000002</v>
      </c>
      <c r="E2494">
        <v>8.5747999999999998</v>
      </c>
      <c r="F2494">
        <v>3.1720470000000001</v>
      </c>
      <c r="G2494">
        <v>2.3963000000000001</v>
      </c>
      <c r="H2494">
        <v>29.7242</v>
      </c>
      <c r="I2494">
        <v>23.052499999999998</v>
      </c>
      <c r="J2494">
        <v>8.4330200000000008</v>
      </c>
      <c r="K2494">
        <v>87.520660000000007</v>
      </c>
    </row>
    <row r="2495" spans="1:11">
      <c r="A2495" t="s">
        <v>0</v>
      </c>
      <c r="B2495" s="1">
        <v>41026.854549000003</v>
      </c>
      <c r="C2495" s="2">
        <f t="shared" si="39"/>
        <v>41026.854549000003</v>
      </c>
      <c r="D2495">
        <v>7.3940000000000001</v>
      </c>
      <c r="E2495">
        <v>8.5631000000000004</v>
      </c>
      <c r="F2495">
        <v>3.1713979999999999</v>
      </c>
      <c r="G2495">
        <v>2.3975</v>
      </c>
      <c r="H2495">
        <v>29.727399999999999</v>
      </c>
      <c r="I2495">
        <v>23.056699999999999</v>
      </c>
      <c r="J2495">
        <v>8.4403799999999993</v>
      </c>
      <c r="K2495">
        <v>87.575800000000001</v>
      </c>
    </row>
    <row r="2496" spans="1:11">
      <c r="A2496" t="s">
        <v>0</v>
      </c>
      <c r="B2496" s="1">
        <v>41026.875381999998</v>
      </c>
      <c r="C2496" s="2">
        <f t="shared" si="39"/>
        <v>41026.875381999998</v>
      </c>
      <c r="D2496">
        <v>7.3150000000000004</v>
      </c>
      <c r="E2496">
        <v>8.5545000000000009</v>
      </c>
      <c r="F2496">
        <v>3.1717490000000002</v>
      </c>
      <c r="G2496">
        <v>2.3955000000000002</v>
      </c>
      <c r="H2496">
        <v>29.738299999999999</v>
      </c>
      <c r="I2496">
        <v>23.066400000000002</v>
      </c>
      <c r="J2496">
        <v>8.4326100000000004</v>
      </c>
      <c r="K2496">
        <v>87.484359999999995</v>
      </c>
    </row>
    <row r="2497" spans="1:11">
      <c r="A2497" t="s">
        <v>0</v>
      </c>
      <c r="B2497" s="1">
        <v>41026.896215000001</v>
      </c>
      <c r="C2497" s="2">
        <f t="shared" si="39"/>
        <v>41026.896215000001</v>
      </c>
      <c r="D2497">
        <v>7.2619999999999996</v>
      </c>
      <c r="E2497">
        <v>8.5314999999999994</v>
      </c>
      <c r="F2497">
        <v>3.172679</v>
      </c>
      <c r="G2497">
        <v>2.3874</v>
      </c>
      <c r="H2497">
        <v>29.767299999999999</v>
      </c>
      <c r="I2497">
        <v>23.092500000000001</v>
      </c>
      <c r="J2497">
        <v>8.3996899999999997</v>
      </c>
      <c r="K2497">
        <v>87.114069999999998</v>
      </c>
    </row>
    <row r="2498" spans="1:11">
      <c r="A2498" t="s">
        <v>0</v>
      </c>
      <c r="B2498" s="1">
        <v>41026.917049000003</v>
      </c>
      <c r="C2498" s="2">
        <f t="shared" si="39"/>
        <v>41026.917049000003</v>
      </c>
      <c r="D2498">
        <v>7.2750000000000004</v>
      </c>
      <c r="E2498">
        <v>8.5471000000000004</v>
      </c>
      <c r="F2498">
        <v>3.174077</v>
      </c>
      <c r="G2498">
        <v>2.3906000000000001</v>
      </c>
      <c r="H2498">
        <v>29.768699999999999</v>
      </c>
      <c r="I2498">
        <v>23.0914</v>
      </c>
      <c r="J2498">
        <v>8.4104399999999995</v>
      </c>
      <c r="K2498">
        <v>87.256919999999994</v>
      </c>
    </row>
    <row r="2499" spans="1:11">
      <c r="A2499" t="s">
        <v>0</v>
      </c>
      <c r="B2499" s="1">
        <v>41026.937881999998</v>
      </c>
      <c r="C2499" s="2">
        <f t="shared" si="39"/>
        <v>41026.937881999998</v>
      </c>
      <c r="D2499">
        <v>7.3040000000000003</v>
      </c>
      <c r="E2499">
        <v>8.5404999999999998</v>
      </c>
      <c r="F2499">
        <v>3.1743929999999998</v>
      </c>
      <c r="G2499">
        <v>2.3858999999999999</v>
      </c>
      <c r="H2499">
        <v>29.7776</v>
      </c>
      <c r="I2499">
        <v>23.0992</v>
      </c>
      <c r="J2499">
        <v>8.3907000000000007</v>
      </c>
      <c r="K2499">
        <v>87.04419</v>
      </c>
    </row>
    <row r="2500" spans="1:11">
      <c r="A2500" t="s">
        <v>0</v>
      </c>
      <c r="B2500" s="1">
        <v>41026.958715000001</v>
      </c>
      <c r="C2500" s="2">
        <f t="shared" si="39"/>
        <v>41026.958715000001</v>
      </c>
      <c r="D2500">
        <v>7.3520000000000003</v>
      </c>
      <c r="E2500">
        <v>8.5458999999999996</v>
      </c>
      <c r="F2500">
        <v>3.1748020000000001</v>
      </c>
      <c r="G2500">
        <v>2.3553000000000002</v>
      </c>
      <c r="H2500">
        <v>29.777200000000001</v>
      </c>
      <c r="I2500">
        <v>23.098199999999999</v>
      </c>
      <c r="J2500">
        <v>8.2545400000000004</v>
      </c>
      <c r="K2500">
        <v>85.641980000000004</v>
      </c>
    </row>
    <row r="2501" spans="1:11">
      <c r="A2501" t="s">
        <v>0</v>
      </c>
      <c r="B2501" s="1">
        <v>41026.979549000003</v>
      </c>
      <c r="C2501" s="2">
        <f t="shared" si="39"/>
        <v>41026.979549000003</v>
      </c>
      <c r="D2501">
        <v>7.4539999999999997</v>
      </c>
      <c r="E2501">
        <v>8.6274999999999995</v>
      </c>
      <c r="F2501">
        <v>3.1808540000000001</v>
      </c>
      <c r="G2501">
        <v>2.4058999999999999</v>
      </c>
      <c r="H2501">
        <v>29.7712</v>
      </c>
      <c r="I2501">
        <v>23.081700000000001</v>
      </c>
      <c r="J2501">
        <v>8.4625699999999995</v>
      </c>
      <c r="K2501">
        <v>87.958299999999994</v>
      </c>
    </row>
    <row r="2502" spans="1:11">
      <c r="A2502" t="s">
        <v>0</v>
      </c>
      <c r="B2502" s="1">
        <v>41027.000381999998</v>
      </c>
      <c r="C2502" s="2">
        <f t="shared" si="39"/>
        <v>41027.000381999998</v>
      </c>
      <c r="D2502">
        <v>7.5590000000000002</v>
      </c>
      <c r="E2502">
        <v>8.6514000000000006</v>
      </c>
      <c r="F2502">
        <v>3.181006</v>
      </c>
      <c r="G2502">
        <v>2.4182999999999999</v>
      </c>
      <c r="H2502">
        <v>29.752600000000001</v>
      </c>
      <c r="I2502">
        <v>23.063600000000001</v>
      </c>
      <c r="J2502">
        <v>8.5138599999999993</v>
      </c>
      <c r="K2502">
        <v>88.528469999999999</v>
      </c>
    </row>
    <row r="2503" spans="1:11">
      <c r="A2503" t="s">
        <v>0</v>
      </c>
      <c r="B2503" s="1">
        <v>41027.021215000001</v>
      </c>
      <c r="C2503" s="2">
        <f t="shared" si="39"/>
        <v>41027.021215000001</v>
      </c>
      <c r="D2503">
        <v>7.7080000000000002</v>
      </c>
      <c r="E2503">
        <v>8.8062000000000005</v>
      </c>
      <c r="F2503">
        <v>3.1938369999999998</v>
      </c>
      <c r="G2503">
        <v>2.4923000000000002</v>
      </c>
      <c r="H2503">
        <v>29.755099999999999</v>
      </c>
      <c r="I2503">
        <v>23.042999999999999</v>
      </c>
      <c r="J2503">
        <v>8.8084299999999995</v>
      </c>
      <c r="K2503">
        <v>91.911919999999995</v>
      </c>
    </row>
    <row r="2504" spans="1:11">
      <c r="A2504" t="s">
        <v>0</v>
      </c>
      <c r="B2504" s="1">
        <v>41027.042049000003</v>
      </c>
      <c r="C2504" s="2">
        <f t="shared" si="39"/>
        <v>41027.042049000003</v>
      </c>
      <c r="D2504">
        <v>7.9059999999999997</v>
      </c>
      <c r="E2504">
        <v>8.7533999999999992</v>
      </c>
      <c r="F2504">
        <v>3.1901380000000001</v>
      </c>
      <c r="G2504">
        <v>2.4668999999999999</v>
      </c>
      <c r="H2504">
        <v>29.761099999999999</v>
      </c>
      <c r="I2504">
        <v>23.055399999999999</v>
      </c>
      <c r="J2504">
        <v>8.7075899999999997</v>
      </c>
      <c r="K2504">
        <v>90.755610000000004</v>
      </c>
    </row>
    <row r="2505" spans="1:11">
      <c r="A2505" t="s">
        <v>0</v>
      </c>
      <c r="B2505" s="1">
        <v>41027.062881999998</v>
      </c>
      <c r="C2505" s="2">
        <f t="shared" si="39"/>
        <v>41027.062881999998</v>
      </c>
      <c r="D2505">
        <v>8.1300000000000008</v>
      </c>
      <c r="E2505">
        <v>8.7331000000000003</v>
      </c>
      <c r="F2505">
        <v>3.1884269999999999</v>
      </c>
      <c r="G2505">
        <v>2.4598</v>
      </c>
      <c r="H2505">
        <v>29.760400000000001</v>
      </c>
      <c r="I2505">
        <v>23.0578</v>
      </c>
      <c r="J2505">
        <v>8.6803699999999999</v>
      </c>
      <c r="K2505">
        <v>90.43038</v>
      </c>
    </row>
    <row r="2506" spans="1:11">
      <c r="A2506" t="s">
        <v>0</v>
      </c>
      <c r="B2506" s="1">
        <v>41027.083715000001</v>
      </c>
      <c r="C2506" s="2">
        <f t="shared" si="39"/>
        <v>41027.083715000001</v>
      </c>
      <c r="D2506">
        <v>8.3490000000000002</v>
      </c>
      <c r="E2506">
        <v>8.7174999999999994</v>
      </c>
      <c r="F2506">
        <v>3.1873900000000002</v>
      </c>
      <c r="G2506">
        <v>2.4575</v>
      </c>
      <c r="H2506">
        <v>29.762699999999999</v>
      </c>
      <c r="I2506">
        <v>23.061900000000001</v>
      </c>
      <c r="J2506">
        <v>8.6735299999999995</v>
      </c>
      <c r="K2506">
        <v>90.328699999999998</v>
      </c>
    </row>
    <row r="2507" spans="1:11">
      <c r="A2507" t="s">
        <v>0</v>
      </c>
      <c r="B2507" s="1">
        <v>41027.104549000003</v>
      </c>
      <c r="C2507" s="2">
        <f t="shared" si="39"/>
        <v>41027.104549000003</v>
      </c>
      <c r="D2507">
        <v>8.5559999999999992</v>
      </c>
      <c r="E2507">
        <v>8.7530999999999999</v>
      </c>
      <c r="F2507">
        <v>3.1884619999999999</v>
      </c>
      <c r="G2507">
        <v>2.4771000000000001</v>
      </c>
      <c r="H2507">
        <v>29.7438</v>
      </c>
      <c r="I2507">
        <v>23.041899999999998</v>
      </c>
      <c r="J2507">
        <v>8.7539800000000003</v>
      </c>
      <c r="K2507">
        <v>91.228350000000006</v>
      </c>
    </row>
    <row r="2508" spans="1:11">
      <c r="A2508" t="s">
        <v>0</v>
      </c>
      <c r="B2508" s="1">
        <v>41027.125381999998</v>
      </c>
      <c r="C2508" s="2">
        <f t="shared" si="39"/>
        <v>41027.125381999998</v>
      </c>
      <c r="D2508">
        <v>8.7629999999999999</v>
      </c>
      <c r="E2508">
        <v>8.6326000000000001</v>
      </c>
      <c r="F2508">
        <v>3.1811989999999999</v>
      </c>
      <c r="G2508">
        <v>2.4123000000000001</v>
      </c>
      <c r="H2508">
        <v>29.7699</v>
      </c>
      <c r="I2508">
        <v>23.079899999999999</v>
      </c>
      <c r="J2508">
        <v>8.49132</v>
      </c>
      <c r="K2508">
        <v>88.26661</v>
      </c>
    </row>
    <row r="2509" spans="1:11">
      <c r="A2509" t="s">
        <v>0</v>
      </c>
      <c r="B2509" s="1">
        <v>41027.146215000001</v>
      </c>
      <c r="C2509" s="2">
        <f t="shared" si="39"/>
        <v>41027.146215000001</v>
      </c>
      <c r="D2509">
        <v>8.9420000000000002</v>
      </c>
      <c r="E2509">
        <v>8.6555</v>
      </c>
      <c r="F2509">
        <v>3.1822469999999998</v>
      </c>
      <c r="G2509">
        <v>2.4281999999999999</v>
      </c>
      <c r="H2509">
        <v>29.761399999999998</v>
      </c>
      <c r="I2509">
        <v>23.069900000000001</v>
      </c>
      <c r="J2509">
        <v>8.5574700000000004</v>
      </c>
      <c r="K2509">
        <v>88.995180000000005</v>
      </c>
    </row>
    <row r="2510" spans="1:11">
      <c r="A2510" t="s">
        <v>0</v>
      </c>
      <c r="B2510" s="1">
        <v>41027.167049000003</v>
      </c>
      <c r="C2510" s="2">
        <f t="shared" si="39"/>
        <v>41027.167049000003</v>
      </c>
      <c r="D2510">
        <v>9.1270000000000007</v>
      </c>
      <c r="E2510">
        <v>8.6821000000000002</v>
      </c>
      <c r="F2510">
        <v>3.1820360000000001</v>
      </c>
      <c r="G2510">
        <v>2.4426000000000001</v>
      </c>
      <c r="H2510">
        <v>29.736799999999999</v>
      </c>
      <c r="I2510">
        <v>23.046800000000001</v>
      </c>
      <c r="J2510">
        <v>8.6173500000000001</v>
      </c>
      <c r="K2510">
        <v>89.657200000000003</v>
      </c>
    </row>
    <row r="2511" spans="1:11">
      <c r="A2511" t="s">
        <v>0</v>
      </c>
      <c r="B2511" s="1">
        <v>41027.187881999998</v>
      </c>
      <c r="C2511" s="2">
        <f t="shared" si="39"/>
        <v>41027.187881999998</v>
      </c>
      <c r="D2511">
        <v>9.2609999999999992</v>
      </c>
      <c r="E2511">
        <v>8.6142000000000003</v>
      </c>
      <c r="F2511">
        <v>3.178191</v>
      </c>
      <c r="G2511">
        <v>2.4007000000000001</v>
      </c>
      <c r="H2511">
        <v>29.754000000000001</v>
      </c>
      <c r="I2511">
        <v>23.0701</v>
      </c>
      <c r="J2511">
        <v>8.4451499999999999</v>
      </c>
      <c r="K2511">
        <v>87.741320000000002</v>
      </c>
    </row>
    <row r="2512" spans="1:11">
      <c r="A2512" t="s">
        <v>0</v>
      </c>
      <c r="B2512" s="1">
        <v>41027.208715000001</v>
      </c>
      <c r="C2512" s="2">
        <f t="shared" si="39"/>
        <v>41027.208715000001</v>
      </c>
      <c r="D2512">
        <v>9.36</v>
      </c>
      <c r="E2512">
        <v>8.5510000000000002</v>
      </c>
      <c r="F2512">
        <v>3.176482</v>
      </c>
      <c r="G2512">
        <v>2.3725000000000001</v>
      </c>
      <c r="H2512">
        <v>29.7895</v>
      </c>
      <c r="I2512">
        <v>23.107099999999999</v>
      </c>
      <c r="J2512">
        <v>8.3308900000000001</v>
      </c>
      <c r="K2512">
        <v>86.450879999999998</v>
      </c>
    </row>
    <row r="2513" spans="1:11">
      <c r="A2513" t="s">
        <v>0</v>
      </c>
      <c r="B2513" s="1">
        <v>41027.229549000003</v>
      </c>
      <c r="C2513" s="2">
        <f t="shared" si="39"/>
        <v>41027.229549000003</v>
      </c>
      <c r="D2513">
        <v>9.468</v>
      </c>
      <c r="E2513">
        <v>8.5219000000000005</v>
      </c>
      <c r="F2513">
        <v>3.1757629999999999</v>
      </c>
      <c r="G2513">
        <v>2.3620999999999999</v>
      </c>
      <c r="H2513">
        <v>29.8066</v>
      </c>
      <c r="I2513">
        <v>23.124600000000001</v>
      </c>
      <c r="J2513">
        <v>8.2897999999999996</v>
      </c>
      <c r="K2513">
        <v>85.977559999999997</v>
      </c>
    </row>
    <row r="2514" spans="1:11">
      <c r="A2514" t="s">
        <v>0</v>
      </c>
      <c r="B2514" s="1">
        <v>41027.250381999998</v>
      </c>
      <c r="C2514" s="2">
        <f t="shared" si="39"/>
        <v>41027.250381999998</v>
      </c>
      <c r="D2514">
        <v>9.5139999999999993</v>
      </c>
      <c r="E2514">
        <v>8.5732999999999997</v>
      </c>
      <c r="F2514">
        <v>3.1777929999999999</v>
      </c>
      <c r="G2514">
        <v>2.3959999999999999</v>
      </c>
      <c r="H2514">
        <v>29.784199999999998</v>
      </c>
      <c r="I2514">
        <v>23.099699999999999</v>
      </c>
      <c r="J2514">
        <v>8.4311699999999998</v>
      </c>
      <c r="K2514">
        <v>87.532589999999999</v>
      </c>
    </row>
    <row r="2515" spans="1:11">
      <c r="A2515" t="s">
        <v>0</v>
      </c>
      <c r="B2515" s="1">
        <v>41027.271215000001</v>
      </c>
      <c r="C2515" s="2">
        <f t="shared" si="39"/>
        <v>41027.271215000001</v>
      </c>
      <c r="D2515">
        <v>9.5359999999999996</v>
      </c>
      <c r="E2515">
        <v>8.5190000000000001</v>
      </c>
      <c r="F2515">
        <v>3.1794500000000001</v>
      </c>
      <c r="G2515">
        <v>2.3473000000000002</v>
      </c>
      <c r="H2515">
        <v>29.847200000000001</v>
      </c>
      <c r="I2515">
        <v>23.1568</v>
      </c>
      <c r="J2515">
        <v>8.2227999999999994</v>
      </c>
      <c r="K2515">
        <v>85.299719999999994</v>
      </c>
    </row>
    <row r="2516" spans="1:11">
      <c r="A2516" t="s">
        <v>0</v>
      </c>
      <c r="B2516" s="1">
        <v>41027.292049000003</v>
      </c>
      <c r="C2516" s="2">
        <f t="shared" si="39"/>
        <v>41027.292049000003</v>
      </c>
      <c r="D2516">
        <v>9.5229999999999997</v>
      </c>
      <c r="E2516">
        <v>8.5736000000000008</v>
      </c>
      <c r="F2516">
        <v>3.1767099999999999</v>
      </c>
      <c r="G2516">
        <v>2.3519000000000001</v>
      </c>
      <c r="H2516">
        <v>29.7728</v>
      </c>
      <c r="I2516">
        <v>23.090699999999998</v>
      </c>
      <c r="J2516">
        <v>8.2369800000000009</v>
      </c>
      <c r="K2516">
        <v>85.510599999999997</v>
      </c>
    </row>
    <row r="2517" spans="1:11">
      <c r="A2517" t="s">
        <v>0</v>
      </c>
      <c r="B2517" s="1">
        <v>41027.312881999998</v>
      </c>
      <c r="C2517" s="2">
        <f t="shared" si="39"/>
        <v>41027.312881999998</v>
      </c>
      <c r="D2517">
        <v>9.484</v>
      </c>
      <c r="E2517">
        <v>8.5498999999999992</v>
      </c>
      <c r="F2517">
        <v>3.178566</v>
      </c>
      <c r="G2517">
        <v>2.3473999999999999</v>
      </c>
      <c r="H2517">
        <v>29.812000000000001</v>
      </c>
      <c r="I2517">
        <v>23.1248</v>
      </c>
      <c r="J2517">
        <v>8.2191100000000006</v>
      </c>
      <c r="K2517">
        <v>85.301299999999998</v>
      </c>
    </row>
    <row r="2518" spans="1:11">
      <c r="A2518" t="s">
        <v>0</v>
      </c>
      <c r="B2518" s="1">
        <v>41027.333715000001</v>
      </c>
      <c r="C2518" s="2">
        <f t="shared" si="39"/>
        <v>41027.333715000001</v>
      </c>
      <c r="D2518">
        <v>9.4209999999999994</v>
      </c>
      <c r="E2518">
        <v>8.5280000000000005</v>
      </c>
      <c r="F2518">
        <v>3.1753999999999998</v>
      </c>
      <c r="G2518">
        <v>2.3525999999999998</v>
      </c>
      <c r="H2518">
        <v>29.797599999999999</v>
      </c>
      <c r="I2518">
        <v>23.116700000000002</v>
      </c>
      <c r="J2518">
        <v>8.2472300000000001</v>
      </c>
      <c r="K2518">
        <v>85.542969999999997</v>
      </c>
    </row>
    <row r="2519" spans="1:11">
      <c r="A2519" t="s">
        <v>0</v>
      </c>
      <c r="B2519" s="1">
        <v>41027.354549000003</v>
      </c>
      <c r="C2519" s="2">
        <f t="shared" si="39"/>
        <v>41027.354549000003</v>
      </c>
      <c r="D2519">
        <v>9.3330000000000002</v>
      </c>
      <c r="E2519">
        <v>8.4748000000000001</v>
      </c>
      <c r="F2519">
        <v>3.1775129999999998</v>
      </c>
      <c r="G2519">
        <v>2.34</v>
      </c>
      <c r="H2519">
        <v>29.864599999999999</v>
      </c>
      <c r="I2519">
        <v>23.1768</v>
      </c>
      <c r="J2519">
        <v>8.1979900000000008</v>
      </c>
      <c r="K2519">
        <v>84.967079999999996</v>
      </c>
    </row>
    <row r="2520" spans="1:11">
      <c r="A2520" t="s">
        <v>0</v>
      </c>
      <c r="B2520" s="1">
        <v>41027.375381999998</v>
      </c>
      <c r="C2520" s="2">
        <f t="shared" si="39"/>
        <v>41027.375381999998</v>
      </c>
      <c r="D2520">
        <v>9.2550000000000008</v>
      </c>
      <c r="E2520">
        <v>8.4796999999999993</v>
      </c>
      <c r="F2520">
        <v>3.1768459999999998</v>
      </c>
      <c r="G2520">
        <v>2.3325999999999998</v>
      </c>
      <c r="H2520">
        <v>29.8536</v>
      </c>
      <c r="I2520">
        <v>23.167400000000001</v>
      </c>
      <c r="J2520">
        <v>8.1648300000000003</v>
      </c>
      <c r="K2520">
        <v>84.626679999999993</v>
      </c>
    </row>
    <row r="2521" spans="1:11">
      <c r="A2521" t="s">
        <v>0</v>
      </c>
      <c r="B2521" s="1">
        <v>41027.396215000001</v>
      </c>
      <c r="C2521" s="2">
        <f t="shared" si="39"/>
        <v>41027.396215000001</v>
      </c>
      <c r="D2521">
        <v>9.1679999999999993</v>
      </c>
      <c r="E2521">
        <v>8.4687999999999999</v>
      </c>
      <c r="F2521">
        <v>3.1786370000000002</v>
      </c>
      <c r="G2521">
        <v>2.3395000000000001</v>
      </c>
      <c r="H2521">
        <v>29.881399999999999</v>
      </c>
      <c r="I2521">
        <v>23.190799999999999</v>
      </c>
      <c r="J2521">
        <v>8.1956799999999994</v>
      </c>
      <c r="K2521">
        <v>84.941059999999993</v>
      </c>
    </row>
    <row r="2522" spans="1:11">
      <c r="A2522" t="s">
        <v>0</v>
      </c>
      <c r="B2522" s="1">
        <v>41027.417049000003</v>
      </c>
      <c r="C2522" s="2">
        <f t="shared" si="39"/>
        <v>41027.417049000003</v>
      </c>
      <c r="D2522">
        <v>9.09</v>
      </c>
      <c r="E2522">
        <v>8.4240999999999993</v>
      </c>
      <c r="F2522">
        <v>3.1818339999999998</v>
      </c>
      <c r="G2522">
        <v>2.3525999999999998</v>
      </c>
      <c r="H2522">
        <v>29.9527</v>
      </c>
      <c r="I2522">
        <v>23.253</v>
      </c>
      <c r="J2522">
        <v>8.2583699999999993</v>
      </c>
      <c r="K2522">
        <v>85.543909999999997</v>
      </c>
    </row>
    <row r="2523" spans="1:11">
      <c r="A2523" t="s">
        <v>0</v>
      </c>
      <c r="B2523" s="1">
        <v>41027.437881999998</v>
      </c>
      <c r="C2523" s="2">
        <f t="shared" si="39"/>
        <v>41027.437881999998</v>
      </c>
      <c r="D2523">
        <v>9.0139999999999993</v>
      </c>
      <c r="E2523">
        <v>8.4342000000000006</v>
      </c>
      <c r="F2523">
        <v>3.1807210000000001</v>
      </c>
      <c r="G2523">
        <v>2.3422999999999998</v>
      </c>
      <c r="H2523">
        <v>29.932600000000001</v>
      </c>
      <c r="I2523">
        <v>23.235800000000001</v>
      </c>
      <c r="J2523">
        <v>8.2118599999999997</v>
      </c>
      <c r="K2523">
        <v>85.070350000000005</v>
      </c>
    </row>
    <row r="2524" spans="1:11">
      <c r="A2524" t="s">
        <v>0</v>
      </c>
      <c r="B2524" s="1">
        <v>41027.458715000001</v>
      </c>
      <c r="C2524" s="2">
        <f t="shared" si="39"/>
        <v>41027.458715000001</v>
      </c>
      <c r="D2524">
        <v>8.9730000000000008</v>
      </c>
      <c r="E2524">
        <v>8.4695</v>
      </c>
      <c r="F2524">
        <v>3.1785549999999998</v>
      </c>
      <c r="G2524">
        <v>2.3491</v>
      </c>
      <c r="H2524">
        <v>29.880099999999999</v>
      </c>
      <c r="I2524">
        <v>23.189699999999998</v>
      </c>
      <c r="J2524">
        <v>8.2379599999999993</v>
      </c>
      <c r="K2524">
        <v>85.379710000000003</v>
      </c>
    </row>
    <row r="2525" spans="1:11">
      <c r="A2525" t="s">
        <v>0</v>
      </c>
      <c r="B2525" s="1">
        <v>41027.479549000003</v>
      </c>
      <c r="C2525" s="2">
        <f t="shared" si="39"/>
        <v>41027.479549000003</v>
      </c>
      <c r="D2525">
        <v>8.9499999999999993</v>
      </c>
      <c r="E2525">
        <v>8.4931000000000001</v>
      </c>
      <c r="F2525">
        <v>3.176933</v>
      </c>
      <c r="G2525">
        <v>2.3483000000000001</v>
      </c>
      <c r="H2525">
        <v>29.843299999999999</v>
      </c>
      <c r="I2525">
        <v>23.157499999999999</v>
      </c>
      <c r="J2525">
        <v>8.2317099999999996</v>
      </c>
      <c r="K2525">
        <v>85.339950000000002</v>
      </c>
    </row>
    <row r="2526" spans="1:11">
      <c r="A2526" t="s">
        <v>0</v>
      </c>
      <c r="B2526" s="1">
        <v>41027.500381999998</v>
      </c>
      <c r="C2526" s="2">
        <f t="shared" si="39"/>
        <v>41027.500381999998</v>
      </c>
      <c r="D2526">
        <v>8.9429999999999996</v>
      </c>
      <c r="E2526">
        <v>8.5038999999999998</v>
      </c>
      <c r="F2526">
        <v>3.1762079999999999</v>
      </c>
      <c r="G2526">
        <v>2.3449</v>
      </c>
      <c r="H2526">
        <v>29.826599999999999</v>
      </c>
      <c r="I2526">
        <v>23.142900000000001</v>
      </c>
      <c r="J2526">
        <v>8.2153600000000004</v>
      </c>
      <c r="K2526">
        <v>85.181970000000007</v>
      </c>
    </row>
    <row r="2527" spans="1:11">
      <c r="A2527" t="s">
        <v>0</v>
      </c>
      <c r="B2527" s="1">
        <v>41027.521215000001</v>
      </c>
      <c r="C2527" s="2">
        <f t="shared" si="39"/>
        <v>41027.521215000001</v>
      </c>
      <c r="D2527">
        <v>8.9410000000000007</v>
      </c>
      <c r="E2527">
        <v>8.5363000000000007</v>
      </c>
      <c r="F2527">
        <v>3.1762190000000001</v>
      </c>
      <c r="G2527">
        <v>2.3605999999999998</v>
      </c>
      <c r="H2527">
        <v>29.799299999999999</v>
      </c>
      <c r="I2527">
        <v>23.116800000000001</v>
      </c>
      <c r="J2527">
        <v>8.2801200000000001</v>
      </c>
      <c r="K2527">
        <v>85.901179999999997</v>
      </c>
    </row>
    <row r="2528" spans="1:11">
      <c r="A2528" t="s">
        <v>0</v>
      </c>
      <c r="B2528" s="1">
        <v>41027.542049000003</v>
      </c>
      <c r="C2528" s="2">
        <f t="shared" si="39"/>
        <v>41027.542049000003</v>
      </c>
      <c r="D2528">
        <v>8.9209999999999994</v>
      </c>
      <c r="E2528">
        <v>8.5138999999999996</v>
      </c>
      <c r="F2528">
        <v>3.1785540000000001</v>
      </c>
      <c r="G2528">
        <v>2.3610000000000002</v>
      </c>
      <c r="H2528">
        <v>29.842600000000001</v>
      </c>
      <c r="I2528">
        <v>23.1539</v>
      </c>
      <c r="J2528">
        <v>8.2840900000000008</v>
      </c>
      <c r="K2528">
        <v>85.922929999999994</v>
      </c>
    </row>
    <row r="2529" spans="1:11">
      <c r="A2529" t="s">
        <v>0</v>
      </c>
      <c r="B2529" s="1">
        <v>41027.562881999998</v>
      </c>
      <c r="C2529" s="2">
        <f t="shared" si="39"/>
        <v>41027.562881999998</v>
      </c>
      <c r="D2529">
        <v>8.9309999999999992</v>
      </c>
      <c r="E2529">
        <v>8.4891000000000005</v>
      </c>
      <c r="F2529">
        <v>3.1797369999999998</v>
      </c>
      <c r="G2529">
        <v>2.3262</v>
      </c>
      <c r="H2529">
        <v>29.875800000000002</v>
      </c>
      <c r="I2529">
        <v>23.183499999999999</v>
      </c>
      <c r="J2529">
        <v>8.1328600000000009</v>
      </c>
      <c r="K2529">
        <v>84.325400000000002</v>
      </c>
    </row>
    <row r="2530" spans="1:11">
      <c r="A2530" t="s">
        <v>0</v>
      </c>
      <c r="B2530" s="1">
        <v>41027.583715000001</v>
      </c>
      <c r="C2530" s="2">
        <f t="shared" si="39"/>
        <v>41027.583715000001</v>
      </c>
      <c r="D2530">
        <v>8.9320000000000004</v>
      </c>
      <c r="E2530">
        <v>8.4894999999999996</v>
      </c>
      <c r="F2530">
        <v>3.1791049999999998</v>
      </c>
      <c r="G2530">
        <v>2.3197000000000001</v>
      </c>
      <c r="H2530">
        <v>29.8688</v>
      </c>
      <c r="I2530">
        <v>23.178000000000001</v>
      </c>
      <c r="J2530">
        <v>8.1044599999999996</v>
      </c>
      <c r="K2530">
        <v>84.028030000000001</v>
      </c>
    </row>
    <row r="2531" spans="1:11">
      <c r="A2531" t="s">
        <v>0</v>
      </c>
      <c r="B2531" s="1">
        <v>41027.604549000003</v>
      </c>
      <c r="C2531" s="2">
        <f t="shared" si="39"/>
        <v>41027.604549000003</v>
      </c>
      <c r="D2531">
        <v>8.9280000000000008</v>
      </c>
      <c r="E2531">
        <v>8.4748000000000001</v>
      </c>
      <c r="F2531">
        <v>3.1784439999999998</v>
      </c>
      <c r="G2531">
        <v>2.2985000000000002</v>
      </c>
      <c r="H2531">
        <v>29.874500000000001</v>
      </c>
      <c r="I2531">
        <v>23.1845</v>
      </c>
      <c r="J2531">
        <v>8.0134399999999992</v>
      </c>
      <c r="K2531">
        <v>83.05959</v>
      </c>
    </row>
    <row r="2532" spans="1:11">
      <c r="A2532" t="s">
        <v>0</v>
      </c>
      <c r="B2532" s="1">
        <v>41027.625381999998</v>
      </c>
      <c r="C2532" s="2">
        <f t="shared" si="39"/>
        <v>41027.625381999998</v>
      </c>
      <c r="D2532">
        <v>8.9250000000000007</v>
      </c>
      <c r="E2532">
        <v>8.4764999999999997</v>
      </c>
      <c r="F2532">
        <v>3.1785549999999998</v>
      </c>
      <c r="G2532">
        <v>2.3119999999999998</v>
      </c>
      <c r="H2532">
        <v>29.874099999999999</v>
      </c>
      <c r="I2532">
        <v>23.184000000000001</v>
      </c>
      <c r="J2532">
        <v>8.0728600000000004</v>
      </c>
      <c r="K2532">
        <v>83.678690000000003</v>
      </c>
    </row>
    <row r="2533" spans="1:11">
      <c r="A2533" t="s">
        <v>0</v>
      </c>
      <c r="B2533" s="1">
        <v>41027.646215000001</v>
      </c>
      <c r="C2533" s="2">
        <f t="shared" si="39"/>
        <v>41027.646215000001</v>
      </c>
      <c r="D2533">
        <v>8.8979999999999997</v>
      </c>
      <c r="E2533">
        <v>8.5155999999999992</v>
      </c>
      <c r="F2533">
        <v>3.1779109999999999</v>
      </c>
      <c r="G2533">
        <v>2.3401999999999998</v>
      </c>
      <c r="H2533">
        <v>29.834399999999999</v>
      </c>
      <c r="I2533">
        <v>23.147300000000001</v>
      </c>
      <c r="J2533">
        <v>8.1920999999999999</v>
      </c>
      <c r="K2533">
        <v>84.967569999999995</v>
      </c>
    </row>
    <row r="2534" spans="1:11">
      <c r="A2534" t="s">
        <v>0</v>
      </c>
      <c r="B2534" s="1">
        <v>41027.667049000003</v>
      </c>
      <c r="C2534" s="2">
        <f t="shared" si="39"/>
        <v>41027.667049000003</v>
      </c>
      <c r="D2534">
        <v>8.8710000000000004</v>
      </c>
      <c r="E2534">
        <v>8.5734999999999992</v>
      </c>
      <c r="F2534">
        <v>3.1744569999999999</v>
      </c>
      <c r="G2534">
        <v>2.3868</v>
      </c>
      <c r="H2534">
        <v>29.7498</v>
      </c>
      <c r="I2534">
        <v>23.072700000000001</v>
      </c>
      <c r="J2534">
        <v>8.3915600000000001</v>
      </c>
      <c r="K2534">
        <v>87.102119999999999</v>
      </c>
    </row>
    <row r="2535" spans="1:11">
      <c r="A2535" t="s">
        <v>0</v>
      </c>
      <c r="B2535" s="1">
        <v>41027.687881999998</v>
      </c>
      <c r="C2535" s="2">
        <f t="shared" si="39"/>
        <v>41027.687881999998</v>
      </c>
      <c r="D2535">
        <v>8.8369999999999997</v>
      </c>
      <c r="E2535">
        <v>8.5356000000000005</v>
      </c>
      <c r="F2535">
        <v>3.1762600000000001</v>
      </c>
      <c r="G2535">
        <v>2.3715000000000002</v>
      </c>
      <c r="H2535">
        <v>29.8004</v>
      </c>
      <c r="I2535">
        <v>23.117799999999999</v>
      </c>
      <c r="J2535">
        <v>8.3283199999999997</v>
      </c>
      <c r="K2535">
        <v>86.400310000000005</v>
      </c>
    </row>
    <row r="2536" spans="1:11">
      <c r="A2536" t="s">
        <v>0</v>
      </c>
      <c r="B2536" s="1">
        <v>41027.708715000001</v>
      </c>
      <c r="C2536" s="2">
        <f t="shared" si="39"/>
        <v>41027.708715000001</v>
      </c>
      <c r="D2536">
        <v>8.7639999999999993</v>
      </c>
      <c r="E2536">
        <v>8.5117999999999991</v>
      </c>
      <c r="F2536">
        <v>3.1769859999999999</v>
      </c>
      <c r="G2536">
        <v>2.3635000000000002</v>
      </c>
      <c r="H2536">
        <v>29.828099999999999</v>
      </c>
      <c r="I2536">
        <v>23.142900000000001</v>
      </c>
      <c r="J2536">
        <v>8.2962299999999995</v>
      </c>
      <c r="K2536">
        <v>86.036730000000006</v>
      </c>
    </row>
    <row r="2537" spans="1:11">
      <c r="A2537" t="s">
        <v>0</v>
      </c>
      <c r="B2537" s="1">
        <v>41027.729549000003</v>
      </c>
      <c r="C2537" s="2">
        <f t="shared" si="39"/>
        <v>41027.729549000003</v>
      </c>
      <c r="D2537">
        <v>8.6760000000000002</v>
      </c>
      <c r="E2537">
        <v>8.5126000000000008</v>
      </c>
      <c r="F2537">
        <v>3.1762130000000002</v>
      </c>
      <c r="G2537">
        <v>2.3780999999999999</v>
      </c>
      <c r="H2537">
        <v>29.819400000000002</v>
      </c>
      <c r="I2537">
        <v>23.135999999999999</v>
      </c>
      <c r="J2537">
        <v>8.3608899999999995</v>
      </c>
      <c r="K2537">
        <v>86.703879999999998</v>
      </c>
    </row>
    <row r="2538" spans="1:11">
      <c r="A2538" t="s">
        <v>0</v>
      </c>
      <c r="B2538" s="1">
        <v>41027.750381999998</v>
      </c>
      <c r="C2538" s="2">
        <f t="shared" si="39"/>
        <v>41027.750381999998</v>
      </c>
      <c r="D2538">
        <v>8.5570000000000004</v>
      </c>
      <c r="E2538">
        <v>8.5076000000000001</v>
      </c>
      <c r="F2538">
        <v>3.1761550000000001</v>
      </c>
      <c r="G2538">
        <v>2.3791000000000002</v>
      </c>
      <c r="H2538">
        <v>29.823</v>
      </c>
      <c r="I2538">
        <v>23.139500000000002</v>
      </c>
      <c r="J2538">
        <v>8.3658999999999999</v>
      </c>
      <c r="K2538">
        <v>86.748260000000002</v>
      </c>
    </row>
    <row r="2539" spans="1:11">
      <c r="A2539" t="s">
        <v>0</v>
      </c>
      <c r="B2539" s="1">
        <v>41027.771215000001</v>
      </c>
      <c r="C2539" s="2">
        <f t="shared" ref="C2539:C2602" si="40">B2539</f>
        <v>41027.771215000001</v>
      </c>
      <c r="D2539">
        <v>8.4049999999999994</v>
      </c>
      <c r="E2539">
        <v>8.5695999999999994</v>
      </c>
      <c r="F2539">
        <v>3.1793209999999998</v>
      </c>
      <c r="G2539">
        <v>2.3935</v>
      </c>
      <c r="H2539">
        <v>29.803599999999999</v>
      </c>
      <c r="I2539">
        <v>23.115400000000001</v>
      </c>
      <c r="J2539">
        <v>8.4185199999999991</v>
      </c>
      <c r="K2539">
        <v>87.404920000000004</v>
      </c>
    </row>
    <row r="2540" spans="1:11">
      <c r="A2540" t="s">
        <v>0</v>
      </c>
      <c r="B2540" s="1">
        <v>41027.792049000003</v>
      </c>
      <c r="C2540" s="2">
        <f t="shared" si="40"/>
        <v>41027.792049000003</v>
      </c>
      <c r="D2540">
        <v>8.2409999999999997</v>
      </c>
      <c r="E2540">
        <v>8.5718999999999994</v>
      </c>
      <c r="F2540">
        <v>3.177921</v>
      </c>
      <c r="G2540">
        <v>2.3906000000000001</v>
      </c>
      <c r="H2540">
        <v>29.787299999999998</v>
      </c>
      <c r="I2540">
        <v>23.1023</v>
      </c>
      <c r="J2540">
        <v>8.4059899999999992</v>
      </c>
      <c r="K2540">
        <v>87.270070000000004</v>
      </c>
    </row>
    <row r="2541" spans="1:11">
      <c r="A2541" t="s">
        <v>0</v>
      </c>
      <c r="B2541" s="1">
        <v>41027.812881999998</v>
      </c>
      <c r="C2541" s="2">
        <f t="shared" si="40"/>
        <v>41027.812881999998</v>
      </c>
      <c r="D2541">
        <v>8.06</v>
      </c>
      <c r="E2541">
        <v>8.6366999999999994</v>
      </c>
      <c r="F2541">
        <v>3.1804320000000001</v>
      </c>
      <c r="G2541">
        <v>2.4117000000000002</v>
      </c>
      <c r="H2541">
        <v>29.758800000000001</v>
      </c>
      <c r="I2541">
        <v>23.070599999999999</v>
      </c>
      <c r="J2541">
        <v>8.4876699999999996</v>
      </c>
      <c r="K2541">
        <v>88.230519999999999</v>
      </c>
    </row>
    <row r="2542" spans="1:11">
      <c r="A2542" t="s">
        <v>0</v>
      </c>
      <c r="B2542" s="1">
        <v>41027.833715000001</v>
      </c>
      <c r="C2542" s="2">
        <f t="shared" si="40"/>
        <v>41027.833715000001</v>
      </c>
      <c r="D2542">
        <v>7.8940000000000001</v>
      </c>
      <c r="E2542">
        <v>8.6344999999999992</v>
      </c>
      <c r="F2542">
        <v>3.1798700000000002</v>
      </c>
      <c r="G2542">
        <v>2.4066999999999998</v>
      </c>
      <c r="H2542">
        <v>29.754899999999999</v>
      </c>
      <c r="I2542">
        <v>23.067900000000002</v>
      </c>
      <c r="J2542">
        <v>8.4662699999999997</v>
      </c>
      <c r="K2542">
        <v>88.001400000000004</v>
      </c>
    </row>
    <row r="2543" spans="1:11">
      <c r="A2543" t="s">
        <v>0</v>
      </c>
      <c r="B2543" s="1">
        <v>41027.854549000003</v>
      </c>
      <c r="C2543" s="2">
        <f t="shared" si="40"/>
        <v>41027.854549000003</v>
      </c>
      <c r="D2543">
        <v>7.7359999999999998</v>
      </c>
      <c r="E2543">
        <v>8.7164000000000001</v>
      </c>
      <c r="F2543">
        <v>3.186153</v>
      </c>
      <c r="G2543">
        <v>2.4439000000000002</v>
      </c>
      <c r="H2543">
        <v>29.751100000000001</v>
      </c>
      <c r="I2543">
        <v>23.053000000000001</v>
      </c>
      <c r="J2543">
        <v>8.6139399999999995</v>
      </c>
      <c r="K2543">
        <v>89.699150000000003</v>
      </c>
    </row>
    <row r="2544" spans="1:11">
      <c r="A2544" t="s">
        <v>0</v>
      </c>
      <c r="B2544" s="1">
        <v>41027.875381999998</v>
      </c>
      <c r="C2544" s="2">
        <f t="shared" si="40"/>
        <v>41027.875381999998</v>
      </c>
      <c r="D2544">
        <v>7.577</v>
      </c>
      <c r="E2544">
        <v>8.6393000000000004</v>
      </c>
      <c r="F2544">
        <v>3.1793840000000002</v>
      </c>
      <c r="G2544">
        <v>2.4062999999999999</v>
      </c>
      <c r="H2544">
        <v>29.745999999999999</v>
      </c>
      <c r="I2544">
        <v>23.060199999999998</v>
      </c>
      <c r="J2544">
        <v>8.4634599999999995</v>
      </c>
      <c r="K2544">
        <v>87.976640000000003</v>
      </c>
    </row>
    <row r="2545" spans="1:11">
      <c r="A2545" t="s">
        <v>0</v>
      </c>
      <c r="B2545" s="1">
        <v>41027.896215000001</v>
      </c>
      <c r="C2545" s="2">
        <f t="shared" si="40"/>
        <v>41027.896215000001</v>
      </c>
      <c r="D2545">
        <v>7.4870000000000001</v>
      </c>
      <c r="E2545">
        <v>8.6270000000000007</v>
      </c>
      <c r="F2545">
        <v>3.1786759999999998</v>
      </c>
      <c r="G2545">
        <v>2.4062999999999999</v>
      </c>
      <c r="H2545">
        <v>29.748999999999999</v>
      </c>
      <c r="I2545">
        <v>23.064399999999999</v>
      </c>
      <c r="J2545">
        <v>8.4659399999999998</v>
      </c>
      <c r="K2545">
        <v>87.979680000000002</v>
      </c>
    </row>
    <row r="2546" spans="1:11">
      <c r="A2546" t="s">
        <v>0</v>
      </c>
      <c r="B2546" s="1">
        <v>41027.917049000003</v>
      </c>
      <c r="C2546" s="2">
        <f t="shared" si="40"/>
        <v>41027.917049000003</v>
      </c>
      <c r="D2546">
        <v>7.43</v>
      </c>
      <c r="E2546">
        <v>8.6379000000000001</v>
      </c>
      <c r="F2546">
        <v>3.179249</v>
      </c>
      <c r="G2546">
        <v>2.4119999999999999</v>
      </c>
      <c r="H2546">
        <v>29.745799999999999</v>
      </c>
      <c r="I2546">
        <v>23.060300000000002</v>
      </c>
      <c r="J2546">
        <v>8.4888200000000005</v>
      </c>
      <c r="K2546">
        <v>88.237350000000006</v>
      </c>
    </row>
    <row r="2547" spans="1:11">
      <c r="A2547" t="s">
        <v>0</v>
      </c>
      <c r="B2547" s="1">
        <v>41027.937881999998</v>
      </c>
      <c r="C2547" s="2">
        <f t="shared" si="40"/>
        <v>41027.937881999998</v>
      </c>
      <c r="D2547">
        <v>7.3970000000000002</v>
      </c>
      <c r="E2547">
        <v>8.5985999999999994</v>
      </c>
      <c r="F2547">
        <v>3.1762589999999999</v>
      </c>
      <c r="G2547">
        <v>2.4079000000000002</v>
      </c>
      <c r="H2547">
        <v>29.747900000000001</v>
      </c>
      <c r="I2547">
        <v>23.067599999999999</v>
      </c>
      <c r="J2547">
        <v>8.4785000000000004</v>
      </c>
      <c r="K2547">
        <v>88.053389999999993</v>
      </c>
    </row>
    <row r="2548" spans="1:11">
      <c r="A2548" t="s">
        <v>0</v>
      </c>
      <c r="B2548" s="1">
        <v>41027.958715000001</v>
      </c>
      <c r="C2548" s="2">
        <f t="shared" si="40"/>
        <v>41027.958715000001</v>
      </c>
      <c r="D2548">
        <v>7.3949999999999996</v>
      </c>
      <c r="E2548">
        <v>8.6308000000000007</v>
      </c>
      <c r="F2548">
        <v>3.1787869999999998</v>
      </c>
      <c r="G2548">
        <v>2.4247000000000001</v>
      </c>
      <c r="H2548">
        <v>29.747</v>
      </c>
      <c r="I2548">
        <v>23.0623</v>
      </c>
      <c r="J2548">
        <v>8.5463000000000005</v>
      </c>
      <c r="K2548">
        <v>88.821340000000006</v>
      </c>
    </row>
    <row r="2549" spans="1:11">
      <c r="A2549" t="s">
        <v>0</v>
      </c>
      <c r="B2549" s="1">
        <v>41027.979549000003</v>
      </c>
      <c r="C2549" s="2">
        <f t="shared" si="40"/>
        <v>41027.979549000003</v>
      </c>
      <c r="D2549">
        <v>7.4329999999999998</v>
      </c>
      <c r="E2549">
        <v>8.6166</v>
      </c>
      <c r="F2549">
        <v>3.1775989999999998</v>
      </c>
      <c r="G2549">
        <v>2.4081999999999999</v>
      </c>
      <c r="H2549">
        <v>29.746600000000001</v>
      </c>
      <c r="I2549">
        <v>23.064</v>
      </c>
      <c r="J2549">
        <v>8.4761100000000003</v>
      </c>
      <c r="K2549">
        <v>88.063469999999995</v>
      </c>
    </row>
    <row r="2550" spans="1:11">
      <c r="A2550" t="s">
        <v>0</v>
      </c>
      <c r="B2550" s="1">
        <v>41028.000381999998</v>
      </c>
      <c r="C2550" s="2">
        <f t="shared" si="40"/>
        <v>41028.000381999998</v>
      </c>
      <c r="D2550">
        <v>7.492</v>
      </c>
      <c r="E2550">
        <v>8.7218</v>
      </c>
      <c r="F2550">
        <v>3.1859540000000002</v>
      </c>
      <c r="G2550">
        <v>2.4740000000000002</v>
      </c>
      <c r="H2550">
        <v>29.744599999999998</v>
      </c>
      <c r="I2550">
        <v>23.0471</v>
      </c>
      <c r="J2550">
        <v>8.7456099999999992</v>
      </c>
      <c r="K2550">
        <v>91.077529999999996</v>
      </c>
    </row>
    <row r="2551" spans="1:11">
      <c r="A2551" t="s">
        <v>0</v>
      </c>
      <c r="B2551" s="1">
        <v>41028.021215000001</v>
      </c>
      <c r="C2551" s="2">
        <f t="shared" si="40"/>
        <v>41028.021215000001</v>
      </c>
      <c r="D2551">
        <v>7.5979999999999999</v>
      </c>
      <c r="E2551">
        <v>8.8408999999999995</v>
      </c>
      <c r="F2551">
        <v>3.1988400000000001</v>
      </c>
      <c r="G2551">
        <v>2.5015999999999998</v>
      </c>
      <c r="H2551">
        <v>29.7775</v>
      </c>
      <c r="I2551">
        <v>23.055399999999999</v>
      </c>
      <c r="J2551">
        <v>8.8408599999999993</v>
      </c>
      <c r="K2551">
        <v>92.335639999999998</v>
      </c>
    </row>
    <row r="2552" spans="1:11">
      <c r="A2552" t="s">
        <v>0</v>
      </c>
      <c r="B2552" s="1">
        <v>41028.042049000003</v>
      </c>
      <c r="C2552" s="2">
        <f t="shared" si="40"/>
        <v>41028.042049000003</v>
      </c>
      <c r="D2552">
        <v>7.718</v>
      </c>
      <c r="E2552">
        <v>8.6659000000000006</v>
      </c>
      <c r="F2552">
        <v>3.1828270000000001</v>
      </c>
      <c r="G2552">
        <v>2.4148999999999998</v>
      </c>
      <c r="H2552">
        <v>29.7591</v>
      </c>
      <c r="I2552">
        <v>23.066600000000001</v>
      </c>
      <c r="J2552">
        <v>8.4956999999999994</v>
      </c>
      <c r="K2552">
        <v>88.372240000000005</v>
      </c>
    </row>
    <row r="2553" spans="1:11">
      <c r="A2553" t="s">
        <v>0</v>
      </c>
      <c r="B2553" s="1">
        <v>41028.062881999998</v>
      </c>
      <c r="C2553" s="2">
        <f t="shared" si="40"/>
        <v>41028.062881999998</v>
      </c>
      <c r="D2553">
        <v>7.89</v>
      </c>
      <c r="E2553">
        <v>8.6443999999999992</v>
      </c>
      <c r="F2553">
        <v>3.1812459999999998</v>
      </c>
      <c r="G2553">
        <v>2.3955000000000002</v>
      </c>
      <c r="H2553">
        <v>29.7608</v>
      </c>
      <c r="I2553">
        <v>23.071100000000001</v>
      </c>
      <c r="J2553">
        <v>8.4145599999999998</v>
      </c>
      <c r="K2553">
        <v>87.486760000000004</v>
      </c>
    </row>
    <row r="2554" spans="1:11">
      <c r="A2554" t="s">
        <v>0</v>
      </c>
      <c r="B2554" s="1">
        <v>41028.083715000001</v>
      </c>
      <c r="C2554" s="2">
        <f t="shared" si="40"/>
        <v>41028.083715000001</v>
      </c>
      <c r="D2554">
        <v>8.0730000000000004</v>
      </c>
      <c r="E2554">
        <v>8.7311999999999994</v>
      </c>
      <c r="F2554">
        <v>3.1886199999999998</v>
      </c>
      <c r="G2554">
        <v>2.4510999999999998</v>
      </c>
      <c r="H2554">
        <v>29.763999999999999</v>
      </c>
      <c r="I2554">
        <v>23.061</v>
      </c>
      <c r="J2554">
        <v>8.64255</v>
      </c>
      <c r="K2554">
        <v>90.034589999999994</v>
      </c>
    </row>
    <row r="2555" spans="1:11">
      <c r="A2555" t="s">
        <v>0</v>
      </c>
      <c r="B2555" s="1">
        <v>41028.104549000003</v>
      </c>
      <c r="C2555" s="2">
        <f t="shared" si="40"/>
        <v>41028.104549000003</v>
      </c>
      <c r="D2555">
        <v>8.2739999999999991</v>
      </c>
      <c r="E2555">
        <v>8.6730999999999998</v>
      </c>
      <c r="F2555">
        <v>3.1845080000000001</v>
      </c>
      <c r="G2555">
        <v>2.4066000000000001</v>
      </c>
      <c r="H2555">
        <v>29.770299999999999</v>
      </c>
      <c r="I2555">
        <v>23.074300000000001</v>
      </c>
      <c r="J2555">
        <v>8.4576499999999992</v>
      </c>
      <c r="K2555">
        <v>87.996930000000006</v>
      </c>
    </row>
    <row r="2556" spans="1:11">
      <c r="A2556" t="s">
        <v>0</v>
      </c>
      <c r="B2556" s="1">
        <v>41028.125381999998</v>
      </c>
      <c r="C2556" s="2">
        <f t="shared" si="40"/>
        <v>41028.125381999998</v>
      </c>
      <c r="D2556">
        <v>8.4770000000000003</v>
      </c>
      <c r="E2556">
        <v>8.7192000000000007</v>
      </c>
      <c r="F2556">
        <v>3.1874660000000001</v>
      </c>
      <c r="G2556">
        <v>2.4655999999999998</v>
      </c>
      <c r="H2556">
        <v>29.762</v>
      </c>
      <c r="I2556">
        <v>23.0611</v>
      </c>
      <c r="J2556">
        <v>8.7093000000000007</v>
      </c>
      <c r="K2556">
        <v>90.704359999999994</v>
      </c>
    </row>
    <row r="2557" spans="1:11">
      <c r="A2557" t="s">
        <v>0</v>
      </c>
      <c r="B2557" s="1">
        <v>41028.146215000001</v>
      </c>
      <c r="C2557" s="2">
        <f t="shared" si="40"/>
        <v>41028.146215000001</v>
      </c>
      <c r="D2557">
        <v>8.67</v>
      </c>
      <c r="E2557">
        <v>8.7178000000000004</v>
      </c>
      <c r="F2557">
        <v>3.1864110000000001</v>
      </c>
      <c r="G2557">
        <v>2.4407000000000001</v>
      </c>
      <c r="H2557">
        <v>29.752199999999998</v>
      </c>
      <c r="I2557">
        <v>23.053699999999999</v>
      </c>
      <c r="J2557">
        <v>8.6005199999999995</v>
      </c>
      <c r="K2557">
        <v>89.562880000000007</v>
      </c>
    </row>
    <row r="2558" spans="1:11">
      <c r="A2558" t="s">
        <v>0</v>
      </c>
      <c r="B2558" s="1">
        <v>41028.167049000003</v>
      </c>
      <c r="C2558" s="2">
        <f t="shared" si="40"/>
        <v>41028.167049000003</v>
      </c>
      <c r="D2558">
        <v>8.8680000000000003</v>
      </c>
      <c r="E2558">
        <v>8.6879000000000008</v>
      </c>
      <c r="F2558">
        <v>3.1829260000000001</v>
      </c>
      <c r="G2558">
        <v>2.4260999999999999</v>
      </c>
      <c r="H2558">
        <v>29.741199999999999</v>
      </c>
      <c r="I2558">
        <v>23.049399999999999</v>
      </c>
      <c r="J2558">
        <v>8.5430499999999991</v>
      </c>
      <c r="K2558">
        <v>88.898420000000002</v>
      </c>
    </row>
    <row r="2559" spans="1:11">
      <c r="A2559" t="s">
        <v>0</v>
      </c>
      <c r="B2559" s="1">
        <v>41028.187881999998</v>
      </c>
      <c r="C2559" s="2">
        <f t="shared" si="40"/>
        <v>41028.187881999998</v>
      </c>
      <c r="D2559">
        <v>9.0470000000000006</v>
      </c>
      <c r="E2559">
        <v>8.6656999999999993</v>
      </c>
      <c r="F2559">
        <v>3.1816789999999999</v>
      </c>
      <c r="G2559">
        <v>2.3933</v>
      </c>
      <c r="H2559">
        <v>29.7469</v>
      </c>
      <c r="I2559">
        <v>23.057099999999998</v>
      </c>
      <c r="J2559">
        <v>8.4026899999999998</v>
      </c>
      <c r="K2559">
        <v>87.397300000000001</v>
      </c>
    </row>
    <row r="2560" spans="1:11">
      <c r="A2560" t="s">
        <v>0</v>
      </c>
      <c r="B2560" s="1">
        <v>41028.208715000001</v>
      </c>
      <c r="C2560" s="2">
        <f t="shared" si="40"/>
        <v>41028.208715000001</v>
      </c>
      <c r="D2560">
        <v>9.2110000000000003</v>
      </c>
      <c r="E2560">
        <v>8.6682000000000006</v>
      </c>
      <c r="F2560">
        <v>3.1806429999999999</v>
      </c>
      <c r="G2560">
        <v>2.3986999999999998</v>
      </c>
      <c r="H2560">
        <v>29.734000000000002</v>
      </c>
      <c r="I2560">
        <v>23.046600000000002</v>
      </c>
      <c r="J2560">
        <v>8.4269599999999993</v>
      </c>
      <c r="K2560">
        <v>87.647379999999998</v>
      </c>
    </row>
    <row r="2561" spans="1:11">
      <c r="A2561" t="s">
        <v>0</v>
      </c>
      <c r="B2561" s="1">
        <v>41028.229549000003</v>
      </c>
      <c r="C2561" s="2">
        <f t="shared" si="40"/>
        <v>41028.229549000003</v>
      </c>
      <c r="D2561">
        <v>9.34</v>
      </c>
      <c r="E2561">
        <v>8.5582999999999991</v>
      </c>
      <c r="F2561">
        <v>3.1803859999999999</v>
      </c>
      <c r="G2561">
        <v>2.3382000000000001</v>
      </c>
      <c r="H2561">
        <v>29.823799999999999</v>
      </c>
      <c r="I2561">
        <v>23.132899999999999</v>
      </c>
      <c r="J2561">
        <v>8.1762999999999995</v>
      </c>
      <c r="K2561">
        <v>84.879559999999998</v>
      </c>
    </row>
    <row r="2562" spans="1:11">
      <c r="A2562" t="s">
        <v>0</v>
      </c>
      <c r="B2562" s="1">
        <v>41028.250381999998</v>
      </c>
      <c r="C2562" s="2">
        <f t="shared" si="40"/>
        <v>41028.250381999998</v>
      </c>
      <c r="D2562">
        <v>9.4209999999999994</v>
      </c>
      <c r="E2562">
        <v>8.5557999999999996</v>
      </c>
      <c r="F2562">
        <v>3.181956</v>
      </c>
      <c r="G2562">
        <v>2.3227000000000002</v>
      </c>
      <c r="H2562">
        <v>29.842199999999998</v>
      </c>
      <c r="I2562">
        <v>23.147600000000001</v>
      </c>
      <c r="J2562">
        <v>8.1071399999999993</v>
      </c>
      <c r="K2562">
        <v>84.166880000000006</v>
      </c>
    </row>
    <row r="2563" spans="1:11">
      <c r="A2563" t="s">
        <v>0</v>
      </c>
      <c r="B2563" s="1">
        <v>41028.271215000001</v>
      </c>
      <c r="C2563" s="2">
        <f t="shared" si="40"/>
        <v>41028.271215000001</v>
      </c>
      <c r="D2563">
        <v>9.4849999999999994</v>
      </c>
      <c r="E2563">
        <v>8.5640999999999998</v>
      </c>
      <c r="F2563">
        <v>3.1819730000000002</v>
      </c>
      <c r="G2563">
        <v>2.3471000000000002</v>
      </c>
      <c r="H2563">
        <v>29.8353</v>
      </c>
      <c r="I2563">
        <v>23.140999999999998</v>
      </c>
      <c r="J2563">
        <v>8.2138299999999997</v>
      </c>
      <c r="K2563">
        <v>85.286689999999993</v>
      </c>
    </row>
    <row r="2564" spans="1:11">
      <c r="A2564" t="s">
        <v>0</v>
      </c>
      <c r="B2564" s="1">
        <v>41028.292049000003</v>
      </c>
      <c r="C2564" s="2">
        <f t="shared" si="40"/>
        <v>41028.292049000003</v>
      </c>
      <c r="D2564">
        <v>9.516</v>
      </c>
      <c r="E2564">
        <v>8.5161999999999995</v>
      </c>
      <c r="F2564">
        <v>3.1856460000000002</v>
      </c>
      <c r="G2564">
        <v>2.3344</v>
      </c>
      <c r="H2564">
        <v>29.914000000000001</v>
      </c>
      <c r="I2564">
        <v>23.209499999999998</v>
      </c>
      <c r="J2564">
        <v>8.1627799999999997</v>
      </c>
      <c r="K2564">
        <v>84.708370000000002</v>
      </c>
    </row>
    <row r="2565" spans="1:11">
      <c r="A2565" t="s">
        <v>0</v>
      </c>
      <c r="B2565" s="1">
        <v>41028.312881999998</v>
      </c>
      <c r="C2565" s="2">
        <f t="shared" si="40"/>
        <v>41028.312881999998</v>
      </c>
      <c r="D2565">
        <v>9.5399999999999991</v>
      </c>
      <c r="E2565">
        <v>8.4772999999999996</v>
      </c>
      <c r="F2565">
        <v>3.1909269999999998</v>
      </c>
      <c r="G2565">
        <v>2.3113999999999999</v>
      </c>
      <c r="H2565">
        <v>30.001899999999999</v>
      </c>
      <c r="I2565">
        <v>23.283899999999999</v>
      </c>
      <c r="J2565">
        <v>8.0639599999999998</v>
      </c>
      <c r="K2565">
        <v>83.657250000000005</v>
      </c>
    </row>
    <row r="2566" spans="1:11">
      <c r="A2566" t="s">
        <v>0</v>
      </c>
      <c r="B2566" s="1">
        <v>41028.333715000001</v>
      </c>
      <c r="C2566" s="2">
        <f t="shared" si="40"/>
        <v>41028.333715000001</v>
      </c>
      <c r="D2566">
        <v>9.5120000000000005</v>
      </c>
      <c r="E2566">
        <v>8.4917999999999996</v>
      </c>
      <c r="F2566">
        <v>3.1893910000000001</v>
      </c>
      <c r="G2566">
        <v>2.2888999999999999</v>
      </c>
      <c r="H2566">
        <v>29.973600000000001</v>
      </c>
      <c r="I2566">
        <v>23.259699999999999</v>
      </c>
      <c r="J2566">
        <v>7.9629000000000003</v>
      </c>
      <c r="K2566">
        <v>82.620739999999998</v>
      </c>
    </row>
    <row r="2567" spans="1:11">
      <c r="A2567" t="s">
        <v>0</v>
      </c>
      <c r="B2567" s="1">
        <v>41028.354549000003</v>
      </c>
      <c r="C2567" s="2">
        <f t="shared" si="40"/>
        <v>41028.354549000003</v>
      </c>
      <c r="D2567">
        <v>9.4420000000000002</v>
      </c>
      <c r="E2567">
        <v>8.5066000000000006</v>
      </c>
      <c r="F2567">
        <v>3.1871640000000001</v>
      </c>
      <c r="G2567">
        <v>2.2860999999999998</v>
      </c>
      <c r="H2567">
        <v>29.937899999999999</v>
      </c>
      <c r="I2567">
        <v>23.229600000000001</v>
      </c>
      <c r="J2567">
        <v>7.9498199999999999</v>
      </c>
      <c r="K2567">
        <v>82.493430000000004</v>
      </c>
    </row>
    <row r="2568" spans="1:11">
      <c r="A2568" t="s">
        <v>0</v>
      </c>
      <c r="B2568" s="1">
        <v>41028.375381999998</v>
      </c>
      <c r="C2568" s="2">
        <f t="shared" si="40"/>
        <v>41028.375381999998</v>
      </c>
      <c r="D2568">
        <v>9.3420000000000005</v>
      </c>
      <c r="E2568">
        <v>8.5668000000000006</v>
      </c>
      <c r="F2568">
        <v>3.1803979999999998</v>
      </c>
      <c r="G2568">
        <v>2.3294999999999999</v>
      </c>
      <c r="H2568">
        <v>29.816800000000001</v>
      </c>
      <c r="I2568">
        <v>23.126100000000001</v>
      </c>
      <c r="J2568">
        <v>8.1366599999999991</v>
      </c>
      <c r="K2568">
        <v>84.480400000000003</v>
      </c>
    </row>
    <row r="2569" spans="1:11">
      <c r="A2569" t="s">
        <v>0</v>
      </c>
      <c r="B2569" s="1">
        <v>41028.396215000001</v>
      </c>
      <c r="C2569" s="2">
        <f t="shared" si="40"/>
        <v>41028.396215000001</v>
      </c>
      <c r="D2569">
        <v>9.2370000000000001</v>
      </c>
      <c r="E2569">
        <v>8.5250000000000004</v>
      </c>
      <c r="F2569">
        <v>3.180574</v>
      </c>
      <c r="G2569">
        <v>2.3338999999999999</v>
      </c>
      <c r="H2569">
        <v>29.853999999999999</v>
      </c>
      <c r="I2569">
        <v>23.161300000000001</v>
      </c>
      <c r="J2569">
        <v>8.1616599999999995</v>
      </c>
      <c r="K2569">
        <v>84.680490000000006</v>
      </c>
    </row>
    <row r="2570" spans="1:11">
      <c r="A2570" t="s">
        <v>0</v>
      </c>
      <c r="B2570" s="1">
        <v>41028.417049000003</v>
      </c>
      <c r="C2570" s="2">
        <f t="shared" si="40"/>
        <v>41028.417049000003</v>
      </c>
      <c r="D2570">
        <v>9.1289999999999996</v>
      </c>
      <c r="E2570">
        <v>8.4848999999999997</v>
      </c>
      <c r="F2570">
        <v>3.1822490000000001</v>
      </c>
      <c r="G2570">
        <v>2.3368000000000002</v>
      </c>
      <c r="H2570">
        <v>29.9054</v>
      </c>
      <c r="I2570">
        <v>23.2072</v>
      </c>
      <c r="J2570">
        <v>8.1795200000000001</v>
      </c>
      <c r="K2570">
        <v>84.817490000000006</v>
      </c>
    </row>
    <row r="2571" spans="1:11">
      <c r="A2571" t="s">
        <v>0</v>
      </c>
      <c r="B2571" s="1">
        <v>41028.437881999998</v>
      </c>
      <c r="C2571" s="2">
        <f t="shared" si="40"/>
        <v>41028.437881999998</v>
      </c>
      <c r="D2571">
        <v>9.0169999999999995</v>
      </c>
      <c r="E2571">
        <v>8.4621999999999993</v>
      </c>
      <c r="F2571">
        <v>3.1842519999999999</v>
      </c>
      <c r="G2571">
        <v>2.3393000000000002</v>
      </c>
      <c r="H2571">
        <v>29.945499999999999</v>
      </c>
      <c r="I2571">
        <v>23.242000000000001</v>
      </c>
      <c r="J2571">
        <v>8.1923600000000008</v>
      </c>
      <c r="K2571">
        <v>84.929209999999998</v>
      </c>
    </row>
    <row r="2572" spans="1:11">
      <c r="A2572" t="s">
        <v>0</v>
      </c>
      <c r="B2572" s="1">
        <v>41028.458715000001</v>
      </c>
      <c r="C2572" s="2">
        <f t="shared" si="40"/>
        <v>41028.458715000001</v>
      </c>
      <c r="D2572">
        <v>8.9009999999999998</v>
      </c>
      <c r="E2572">
        <v>8.4778000000000002</v>
      </c>
      <c r="F2572">
        <v>3.182776</v>
      </c>
      <c r="G2572">
        <v>2.3368000000000002</v>
      </c>
      <c r="H2572">
        <v>29.917000000000002</v>
      </c>
      <c r="I2572">
        <v>23.217400000000001</v>
      </c>
      <c r="J2572">
        <v>8.1800099999999993</v>
      </c>
      <c r="K2572">
        <v>84.815330000000003</v>
      </c>
    </row>
    <row r="2573" spans="1:11">
      <c r="A2573" t="s">
        <v>0</v>
      </c>
      <c r="B2573" s="1">
        <v>41028.479549000003</v>
      </c>
      <c r="C2573" s="2">
        <f t="shared" si="40"/>
        <v>41028.479549000003</v>
      </c>
      <c r="D2573">
        <v>8.8260000000000005</v>
      </c>
      <c r="E2573">
        <v>8.5213999999999999</v>
      </c>
      <c r="F2573">
        <v>3.1804160000000001</v>
      </c>
      <c r="G2573">
        <v>2.3412999999999999</v>
      </c>
      <c r="H2573">
        <v>29.855599999999999</v>
      </c>
      <c r="I2573">
        <v>23.163</v>
      </c>
      <c r="J2573">
        <v>8.1945200000000007</v>
      </c>
      <c r="K2573">
        <v>85.015519999999995</v>
      </c>
    </row>
    <row r="2574" spans="1:11">
      <c r="A2574" t="s">
        <v>0</v>
      </c>
      <c r="B2574" s="1">
        <v>41028.500381999998</v>
      </c>
      <c r="C2574" s="2">
        <f t="shared" si="40"/>
        <v>41028.500381999998</v>
      </c>
      <c r="D2574">
        <v>8.7970000000000006</v>
      </c>
      <c r="E2574">
        <v>8.5223999999999993</v>
      </c>
      <c r="F2574">
        <v>3.1805680000000001</v>
      </c>
      <c r="G2574">
        <v>2.3338999999999999</v>
      </c>
      <c r="H2574">
        <v>29.856300000000001</v>
      </c>
      <c r="I2574">
        <v>23.163399999999999</v>
      </c>
      <c r="J2574">
        <v>8.1615500000000001</v>
      </c>
      <c r="K2574">
        <v>84.675830000000005</v>
      </c>
    </row>
    <row r="2575" spans="1:11">
      <c r="A2575" t="s">
        <v>0</v>
      </c>
      <c r="B2575" s="1">
        <v>41028.521215000001</v>
      </c>
      <c r="C2575" s="2">
        <f t="shared" si="40"/>
        <v>41028.521215000001</v>
      </c>
      <c r="D2575">
        <v>8.77</v>
      </c>
      <c r="E2575">
        <v>8.6189999999999998</v>
      </c>
      <c r="F2575">
        <v>3.1761360000000001</v>
      </c>
      <c r="G2575">
        <v>2.3818000000000001</v>
      </c>
      <c r="H2575">
        <v>29.728899999999999</v>
      </c>
      <c r="I2575">
        <v>23.049800000000001</v>
      </c>
      <c r="J2575">
        <v>8.3615700000000004</v>
      </c>
      <c r="K2575">
        <v>86.868099999999998</v>
      </c>
    </row>
    <row r="2576" spans="1:11">
      <c r="A2576" t="s">
        <v>0</v>
      </c>
      <c r="B2576" s="1">
        <v>41028.542049000003</v>
      </c>
      <c r="C2576" s="2">
        <f t="shared" si="40"/>
        <v>41028.542049000003</v>
      </c>
      <c r="D2576">
        <v>8.7270000000000003</v>
      </c>
      <c r="E2576">
        <v>8.6266999999999996</v>
      </c>
      <c r="F2576">
        <v>3.1758899999999999</v>
      </c>
      <c r="G2576">
        <v>2.3811</v>
      </c>
      <c r="H2576">
        <v>29.719899999999999</v>
      </c>
      <c r="I2576">
        <v>23.041599999999999</v>
      </c>
      <c r="J2576">
        <v>8.3574900000000003</v>
      </c>
      <c r="K2576">
        <v>86.835800000000006</v>
      </c>
    </row>
    <row r="2577" spans="1:11">
      <c r="A2577" t="s">
        <v>0</v>
      </c>
      <c r="B2577" s="1">
        <v>41028.562881999998</v>
      </c>
      <c r="C2577" s="2">
        <f t="shared" si="40"/>
        <v>41028.562881999998</v>
      </c>
      <c r="D2577">
        <v>8.7010000000000005</v>
      </c>
      <c r="E2577">
        <v>8.5182000000000002</v>
      </c>
      <c r="F2577">
        <v>3.181692</v>
      </c>
      <c r="G2577">
        <v>2.3509000000000002</v>
      </c>
      <c r="H2577">
        <v>29.871600000000001</v>
      </c>
      <c r="I2577">
        <v>23.175999999999998</v>
      </c>
      <c r="J2577">
        <v>8.2366299999999999</v>
      </c>
      <c r="K2577">
        <v>85.455070000000006</v>
      </c>
    </row>
    <row r="2578" spans="1:11">
      <c r="A2578" t="s">
        <v>0</v>
      </c>
      <c r="B2578" s="1">
        <v>41028.583715000001</v>
      </c>
      <c r="C2578" s="2">
        <f t="shared" si="40"/>
        <v>41028.583715000001</v>
      </c>
      <c r="D2578">
        <v>8.7040000000000006</v>
      </c>
      <c r="E2578">
        <v>8.5938999999999997</v>
      </c>
      <c r="F2578">
        <v>3.178226</v>
      </c>
      <c r="G2578">
        <v>2.3530000000000002</v>
      </c>
      <c r="H2578">
        <v>29.771699999999999</v>
      </c>
      <c r="I2578">
        <v>23.0869</v>
      </c>
      <c r="J2578">
        <v>8.2370300000000007</v>
      </c>
      <c r="K2578">
        <v>85.549729999999997</v>
      </c>
    </row>
    <row r="2579" spans="1:11">
      <c r="A2579" t="s">
        <v>0</v>
      </c>
      <c r="B2579" s="1">
        <v>41028.604549000003</v>
      </c>
      <c r="C2579" s="2">
        <f t="shared" si="40"/>
        <v>41028.604549000003</v>
      </c>
      <c r="D2579">
        <v>8.7059999999999995</v>
      </c>
      <c r="E2579">
        <v>8.6102000000000007</v>
      </c>
      <c r="F2579">
        <v>3.1773009999999999</v>
      </c>
      <c r="G2579">
        <v>2.3382999999999998</v>
      </c>
      <c r="H2579">
        <v>29.7484</v>
      </c>
      <c r="I2579">
        <v>23.066299999999998</v>
      </c>
      <c r="J2579">
        <v>8.1701999999999995</v>
      </c>
      <c r="K2579">
        <v>84.873919999999998</v>
      </c>
    </row>
    <row r="2580" spans="1:11">
      <c r="A2580" t="s">
        <v>0</v>
      </c>
      <c r="B2580" s="1">
        <v>41028.625381999998</v>
      </c>
      <c r="C2580" s="2">
        <f t="shared" si="40"/>
        <v>41028.625381999998</v>
      </c>
      <c r="D2580">
        <v>8.7059999999999995</v>
      </c>
      <c r="E2580">
        <v>8.5698000000000008</v>
      </c>
      <c r="F2580">
        <v>3.1827049999999999</v>
      </c>
      <c r="G2580">
        <v>2.3073000000000001</v>
      </c>
      <c r="H2580">
        <v>29.8385</v>
      </c>
      <c r="I2580">
        <v>23.142600000000002</v>
      </c>
      <c r="J2580">
        <v>8.03627</v>
      </c>
      <c r="K2580">
        <v>83.455460000000002</v>
      </c>
    </row>
    <row r="2581" spans="1:11">
      <c r="A2581" t="s">
        <v>0</v>
      </c>
      <c r="B2581" s="1">
        <v>41028.646215000001</v>
      </c>
      <c r="C2581" s="2">
        <f t="shared" si="40"/>
        <v>41028.646215000001</v>
      </c>
      <c r="D2581">
        <v>8.7119999999999997</v>
      </c>
      <c r="E2581">
        <v>8.5596999999999994</v>
      </c>
      <c r="F2581">
        <v>3.182026</v>
      </c>
      <c r="G2581">
        <v>2.3250000000000002</v>
      </c>
      <c r="H2581">
        <v>29.8399</v>
      </c>
      <c r="I2581">
        <v>23.145199999999999</v>
      </c>
      <c r="J2581">
        <v>8.1162299999999998</v>
      </c>
      <c r="K2581">
        <v>84.267520000000005</v>
      </c>
    </row>
    <row r="2582" spans="1:11">
      <c r="A2582" t="s">
        <v>0</v>
      </c>
      <c r="B2582" s="1">
        <v>41028.667049000003</v>
      </c>
      <c r="C2582" s="2">
        <f t="shared" si="40"/>
        <v>41028.667049000003</v>
      </c>
      <c r="D2582">
        <v>8.6989999999999998</v>
      </c>
      <c r="E2582">
        <v>8.5694999999999997</v>
      </c>
      <c r="F2582">
        <v>3.1833779999999998</v>
      </c>
      <c r="G2582">
        <v>2.3218999999999999</v>
      </c>
      <c r="H2582">
        <v>29.845700000000001</v>
      </c>
      <c r="I2582">
        <v>23.148399999999999</v>
      </c>
      <c r="J2582">
        <v>8.1002799999999997</v>
      </c>
      <c r="K2582">
        <v>84.123540000000006</v>
      </c>
    </row>
    <row r="2583" spans="1:11">
      <c r="A2583" t="s">
        <v>0</v>
      </c>
      <c r="B2583" s="1">
        <v>41028.687881999998</v>
      </c>
      <c r="C2583" s="2">
        <f t="shared" si="40"/>
        <v>41028.687881999998</v>
      </c>
      <c r="D2583">
        <v>8.7279999999999998</v>
      </c>
      <c r="E2583">
        <v>8.5739000000000001</v>
      </c>
      <c r="F2583">
        <v>3.1844739999999998</v>
      </c>
      <c r="G2583">
        <v>2.3393000000000002</v>
      </c>
      <c r="H2583">
        <v>29.853300000000001</v>
      </c>
      <c r="I2583">
        <v>23.153700000000001</v>
      </c>
      <c r="J2583">
        <v>8.1758699999999997</v>
      </c>
      <c r="K2583">
        <v>84.921220000000005</v>
      </c>
    </row>
    <row r="2584" spans="1:11">
      <c r="A2584" t="s">
        <v>0</v>
      </c>
      <c r="B2584" s="1">
        <v>41028.708715000001</v>
      </c>
      <c r="C2584" s="2">
        <f t="shared" si="40"/>
        <v>41028.708715000001</v>
      </c>
      <c r="D2584">
        <v>8.7210000000000001</v>
      </c>
      <c r="E2584">
        <v>8.5995000000000008</v>
      </c>
      <c r="F2584">
        <v>3.1865000000000001</v>
      </c>
      <c r="G2584">
        <v>2.3561000000000001</v>
      </c>
      <c r="H2584">
        <v>29.852699999999999</v>
      </c>
      <c r="I2584">
        <v>23.1495</v>
      </c>
      <c r="J2584">
        <v>8.24512</v>
      </c>
      <c r="K2584">
        <v>85.689580000000007</v>
      </c>
    </row>
    <row r="2585" spans="1:11">
      <c r="A2585" t="s">
        <v>0</v>
      </c>
      <c r="B2585" s="1">
        <v>41028.729549000003</v>
      </c>
      <c r="C2585" s="2">
        <f t="shared" si="40"/>
        <v>41028.729549000003</v>
      </c>
      <c r="D2585">
        <v>8.7159999999999993</v>
      </c>
      <c r="E2585">
        <v>8.5754000000000001</v>
      </c>
      <c r="F2585">
        <v>3.1842100000000002</v>
      </c>
      <c r="G2585">
        <v>2.3439000000000001</v>
      </c>
      <c r="H2585">
        <v>29.849299999999999</v>
      </c>
      <c r="I2585">
        <v>23.150300000000001</v>
      </c>
      <c r="J2585">
        <v>8.1963299999999997</v>
      </c>
      <c r="K2585">
        <v>85.134399999999999</v>
      </c>
    </row>
    <row r="2586" spans="1:11">
      <c r="A2586" t="s">
        <v>0</v>
      </c>
      <c r="B2586" s="1">
        <v>41028.750381999998</v>
      </c>
      <c r="C2586" s="2">
        <f t="shared" si="40"/>
        <v>41028.750381999998</v>
      </c>
      <c r="D2586">
        <v>8.6630000000000003</v>
      </c>
      <c r="E2586">
        <v>8.5588999999999995</v>
      </c>
      <c r="F2586">
        <v>3.1832669999999998</v>
      </c>
      <c r="G2586">
        <v>2.3582999999999998</v>
      </c>
      <c r="H2586">
        <v>29.8536</v>
      </c>
      <c r="I2586">
        <v>23.155999999999999</v>
      </c>
      <c r="J2586">
        <v>8.2625100000000007</v>
      </c>
      <c r="K2586">
        <v>85.792180000000002</v>
      </c>
    </row>
    <row r="2587" spans="1:11">
      <c r="A2587" t="s">
        <v>0</v>
      </c>
      <c r="B2587" s="1">
        <v>41028.771215000001</v>
      </c>
      <c r="C2587" s="2">
        <f t="shared" si="40"/>
        <v>41028.771215000001</v>
      </c>
      <c r="D2587">
        <v>8.5920000000000005</v>
      </c>
      <c r="E2587">
        <v>8.6125000000000007</v>
      </c>
      <c r="F2587">
        <v>3.1831670000000001</v>
      </c>
      <c r="G2587">
        <v>2.3803000000000001</v>
      </c>
      <c r="H2587">
        <v>29.807300000000001</v>
      </c>
      <c r="I2587">
        <v>23.112100000000002</v>
      </c>
      <c r="J2587">
        <v>8.3516499999999994</v>
      </c>
      <c r="K2587">
        <v>86.796459999999996</v>
      </c>
    </row>
    <row r="2588" spans="1:11">
      <c r="A2588" t="s">
        <v>0</v>
      </c>
      <c r="B2588" s="1">
        <v>41028.792049000003</v>
      </c>
      <c r="C2588" s="2">
        <f t="shared" si="40"/>
        <v>41028.792049000003</v>
      </c>
      <c r="D2588">
        <v>8.4819999999999993</v>
      </c>
      <c r="E2588">
        <v>8.6129999999999995</v>
      </c>
      <c r="F2588">
        <v>3.1791450000000001</v>
      </c>
      <c r="G2588">
        <v>2.3822000000000001</v>
      </c>
      <c r="H2588">
        <v>29.7653</v>
      </c>
      <c r="I2588">
        <v>23.0791</v>
      </c>
      <c r="J2588">
        <v>8.3624700000000001</v>
      </c>
      <c r="K2588">
        <v>86.886150000000001</v>
      </c>
    </row>
    <row r="2589" spans="1:11">
      <c r="A2589" t="s">
        <v>0</v>
      </c>
      <c r="B2589" s="1">
        <v>41028.812881999998</v>
      </c>
      <c r="C2589" s="2">
        <f t="shared" si="40"/>
        <v>41028.812881999998</v>
      </c>
      <c r="D2589">
        <v>8.3569999999999993</v>
      </c>
      <c r="E2589">
        <v>8.6196999999999999</v>
      </c>
      <c r="F2589">
        <v>3.1794609999999999</v>
      </c>
      <c r="G2589">
        <v>2.3862000000000001</v>
      </c>
      <c r="H2589">
        <v>29.762899999999998</v>
      </c>
      <c r="I2589">
        <v>23.0763</v>
      </c>
      <c r="J2589">
        <v>8.3786699999999996</v>
      </c>
      <c r="K2589">
        <v>87.066360000000003</v>
      </c>
    </row>
    <row r="2590" spans="1:11">
      <c r="A2590" t="s">
        <v>0</v>
      </c>
      <c r="B2590" s="1">
        <v>41028.833715000001</v>
      </c>
      <c r="C2590" s="2">
        <f t="shared" si="40"/>
        <v>41028.833715000001</v>
      </c>
      <c r="D2590">
        <v>8.2189999999999994</v>
      </c>
      <c r="E2590">
        <v>8.6235999999999997</v>
      </c>
      <c r="F2590">
        <v>3.1785299999999999</v>
      </c>
      <c r="G2590">
        <v>2.3868999999999998</v>
      </c>
      <c r="H2590">
        <v>29.7501</v>
      </c>
      <c r="I2590">
        <v>23.0657</v>
      </c>
      <c r="J2590">
        <v>8.3815000000000008</v>
      </c>
      <c r="K2590">
        <v>87.096130000000002</v>
      </c>
    </row>
    <row r="2591" spans="1:11">
      <c r="A2591" t="s">
        <v>0</v>
      </c>
      <c r="B2591" s="1">
        <v>41028.854549000003</v>
      </c>
      <c r="C2591" s="2">
        <f t="shared" si="40"/>
        <v>41028.854549000003</v>
      </c>
      <c r="D2591">
        <v>8.0879999999999992</v>
      </c>
      <c r="E2591">
        <v>8.6565999999999992</v>
      </c>
      <c r="F2591">
        <v>3.1781959999999998</v>
      </c>
      <c r="G2591">
        <v>2.4060999999999999</v>
      </c>
      <c r="H2591">
        <v>29.718900000000001</v>
      </c>
      <c r="I2591">
        <v>23.0365</v>
      </c>
      <c r="J2591">
        <v>8.4614499999999992</v>
      </c>
      <c r="K2591">
        <v>87.974599999999995</v>
      </c>
    </row>
    <row r="2592" spans="1:11">
      <c r="A2592" t="s">
        <v>0</v>
      </c>
      <c r="B2592" s="1">
        <v>41028.875381999998</v>
      </c>
      <c r="C2592" s="2">
        <f t="shared" si="40"/>
        <v>41028.875381999998</v>
      </c>
      <c r="D2592">
        <v>7.9349999999999996</v>
      </c>
      <c r="E2592">
        <v>8.8016000000000005</v>
      </c>
      <c r="F2592">
        <v>3.188977</v>
      </c>
      <c r="G2592">
        <v>2.4514</v>
      </c>
      <c r="H2592">
        <v>29.7087</v>
      </c>
      <c r="I2592">
        <v>23.007300000000001</v>
      </c>
      <c r="J2592">
        <v>8.6325299999999991</v>
      </c>
      <c r="K2592">
        <v>90.040239999999997</v>
      </c>
    </row>
    <row r="2593" spans="1:11">
      <c r="A2593" t="s">
        <v>0</v>
      </c>
      <c r="B2593" s="1">
        <v>41028.896215000001</v>
      </c>
      <c r="C2593" s="2">
        <f t="shared" si="40"/>
        <v>41028.896215000001</v>
      </c>
      <c r="D2593">
        <v>7.8070000000000004</v>
      </c>
      <c r="E2593">
        <v>8.8231999999999999</v>
      </c>
      <c r="F2593">
        <v>3.1893280000000002</v>
      </c>
      <c r="G2593">
        <v>2.4424999999999999</v>
      </c>
      <c r="H2593">
        <v>29.694299999999998</v>
      </c>
      <c r="I2593">
        <v>22.992999999999999</v>
      </c>
      <c r="J2593">
        <v>8.5900400000000001</v>
      </c>
      <c r="K2593">
        <v>89.632109999999997</v>
      </c>
    </row>
    <row r="2594" spans="1:11">
      <c r="A2594" t="s">
        <v>0</v>
      </c>
      <c r="B2594" s="1">
        <v>41028.917049000003</v>
      </c>
      <c r="C2594" s="2">
        <f t="shared" si="40"/>
        <v>41028.917049000003</v>
      </c>
      <c r="D2594">
        <v>7.6909999999999998</v>
      </c>
      <c r="E2594">
        <v>8.8179999999999996</v>
      </c>
      <c r="F2594">
        <v>3.1894749999999998</v>
      </c>
      <c r="G2594">
        <v>2.4365999999999999</v>
      </c>
      <c r="H2594">
        <v>29.700199999999999</v>
      </c>
      <c r="I2594">
        <v>22.9983</v>
      </c>
      <c r="J2594">
        <v>8.5648</v>
      </c>
      <c r="K2594">
        <v>89.361739999999998</v>
      </c>
    </row>
    <row r="2595" spans="1:11">
      <c r="A2595" t="s">
        <v>0</v>
      </c>
      <c r="B2595" s="1">
        <v>41028.937881999998</v>
      </c>
      <c r="C2595" s="2">
        <f t="shared" si="40"/>
        <v>41028.937881999998</v>
      </c>
      <c r="D2595">
        <v>7.5919999999999996</v>
      </c>
      <c r="E2595">
        <v>8.7212999999999994</v>
      </c>
      <c r="F2595">
        <v>3.1832769999999999</v>
      </c>
      <c r="G2595">
        <v>2.4054000000000002</v>
      </c>
      <c r="H2595">
        <v>29.717300000000002</v>
      </c>
      <c r="I2595">
        <v>23.0259</v>
      </c>
      <c r="J2595">
        <v>8.4453999999999994</v>
      </c>
      <c r="K2595">
        <v>87.934629999999999</v>
      </c>
    </row>
    <row r="2596" spans="1:11">
      <c r="A2596" t="s">
        <v>0</v>
      </c>
      <c r="B2596" s="1">
        <v>41028.958715000001</v>
      </c>
      <c r="C2596" s="2">
        <f t="shared" si="40"/>
        <v>41028.958715000001</v>
      </c>
      <c r="D2596">
        <v>7.5220000000000002</v>
      </c>
      <c r="E2596">
        <v>8.6723999999999997</v>
      </c>
      <c r="F2596">
        <v>3.1782189999999999</v>
      </c>
      <c r="G2596">
        <v>2.4001999999999999</v>
      </c>
      <c r="H2596">
        <v>29.706199999999999</v>
      </c>
      <c r="I2596">
        <v>23.0242</v>
      </c>
      <c r="J2596">
        <v>8.4325799999999997</v>
      </c>
      <c r="K2596">
        <v>87.698239999999998</v>
      </c>
    </row>
    <row r="2597" spans="1:11">
      <c r="A2597" t="s">
        <v>0</v>
      </c>
      <c r="B2597" s="1">
        <v>41028.979549000003</v>
      </c>
      <c r="C2597" s="2">
        <f t="shared" si="40"/>
        <v>41028.979549000003</v>
      </c>
      <c r="D2597">
        <v>7.4859999999999998</v>
      </c>
      <c r="E2597">
        <v>8.7216000000000005</v>
      </c>
      <c r="F2597">
        <v>3.1799979999999999</v>
      </c>
      <c r="G2597">
        <v>2.4201999999999999</v>
      </c>
      <c r="H2597">
        <v>29.683199999999999</v>
      </c>
      <c r="I2597">
        <v>22.999199999999998</v>
      </c>
      <c r="J2597">
        <v>8.5122599999999995</v>
      </c>
      <c r="K2597">
        <v>88.611900000000006</v>
      </c>
    </row>
    <row r="2598" spans="1:11">
      <c r="A2598" t="s">
        <v>0</v>
      </c>
      <c r="B2598" s="1">
        <v>41029.000381999998</v>
      </c>
      <c r="C2598" s="2">
        <f t="shared" si="40"/>
        <v>41029.000381999998</v>
      </c>
      <c r="D2598">
        <v>7.4710000000000001</v>
      </c>
      <c r="E2598">
        <v>8.6782000000000004</v>
      </c>
      <c r="F2598">
        <v>3.1748829999999999</v>
      </c>
      <c r="G2598">
        <v>2.4028999999999998</v>
      </c>
      <c r="H2598">
        <v>29.666799999999999</v>
      </c>
      <c r="I2598">
        <v>22.992599999999999</v>
      </c>
      <c r="J2598">
        <v>8.4453200000000006</v>
      </c>
      <c r="K2598">
        <v>87.819810000000004</v>
      </c>
    </row>
    <row r="2599" spans="1:11">
      <c r="A2599" t="s">
        <v>0</v>
      </c>
      <c r="B2599" s="1">
        <v>41029.021215000001</v>
      </c>
      <c r="C2599" s="2">
        <f t="shared" si="40"/>
        <v>41029.021215000001</v>
      </c>
      <c r="D2599">
        <v>7.5149999999999997</v>
      </c>
      <c r="E2599">
        <v>8.6170000000000009</v>
      </c>
      <c r="F2599">
        <v>3.1709000000000001</v>
      </c>
      <c r="G2599">
        <v>2.3633000000000002</v>
      </c>
      <c r="H2599">
        <v>29.6769</v>
      </c>
      <c r="I2599">
        <v>23.009399999999999</v>
      </c>
      <c r="J2599">
        <v>8.2819299999999991</v>
      </c>
      <c r="K2599">
        <v>86.00788</v>
      </c>
    </row>
    <row r="2600" spans="1:11">
      <c r="A2600" t="s">
        <v>0</v>
      </c>
      <c r="B2600" s="1">
        <v>41029.042049000003</v>
      </c>
      <c r="C2600" s="2">
        <f t="shared" si="40"/>
        <v>41029.042049000003</v>
      </c>
      <c r="D2600">
        <v>7.577</v>
      </c>
      <c r="E2600">
        <v>8.7250999999999994</v>
      </c>
      <c r="F2600">
        <v>3.179945</v>
      </c>
      <c r="G2600">
        <v>2.3972000000000002</v>
      </c>
      <c r="H2600">
        <v>29.6798</v>
      </c>
      <c r="I2600">
        <v>22.995999999999999</v>
      </c>
      <c r="J2600">
        <v>8.4104299999999999</v>
      </c>
      <c r="K2600">
        <v>87.55659</v>
      </c>
    </row>
    <row r="2601" spans="1:11">
      <c r="A2601" t="s">
        <v>0</v>
      </c>
      <c r="B2601" s="1">
        <v>41029.062881999998</v>
      </c>
      <c r="C2601" s="2">
        <f t="shared" si="40"/>
        <v>41029.062881999998</v>
      </c>
      <c r="D2601">
        <v>7.665</v>
      </c>
      <c r="E2601">
        <v>8.8383000000000003</v>
      </c>
      <c r="F2601">
        <v>3.187916</v>
      </c>
      <c r="G2601">
        <v>2.4464000000000001</v>
      </c>
      <c r="H2601">
        <v>29.667200000000001</v>
      </c>
      <c r="I2601">
        <v>22.9695</v>
      </c>
      <c r="J2601">
        <v>8.6055100000000007</v>
      </c>
      <c r="K2601">
        <v>89.808130000000006</v>
      </c>
    </row>
    <row r="2602" spans="1:11">
      <c r="A2602" t="s">
        <v>0</v>
      </c>
      <c r="B2602" s="1">
        <v>41029.083715000001</v>
      </c>
      <c r="C2602" s="2">
        <f t="shared" si="40"/>
        <v>41029.083715000001</v>
      </c>
      <c r="D2602">
        <v>7.7770000000000001</v>
      </c>
      <c r="E2602">
        <v>8.8072999999999997</v>
      </c>
      <c r="F2602">
        <v>3.1843129999999999</v>
      </c>
      <c r="G2602">
        <v>2.4331999999999998</v>
      </c>
      <c r="H2602">
        <v>29.655999999999999</v>
      </c>
      <c r="I2602">
        <v>22.965299999999999</v>
      </c>
      <c r="J2602">
        <v>8.5543700000000005</v>
      </c>
      <c r="K2602">
        <v>89.205830000000006</v>
      </c>
    </row>
    <row r="2603" spans="1:11">
      <c r="A2603" t="s">
        <v>0</v>
      </c>
      <c r="B2603" s="1">
        <v>41029.104549000003</v>
      </c>
      <c r="C2603" s="2">
        <f t="shared" ref="C2603:C2666" si="41">B2603</f>
        <v>41029.104549000003</v>
      </c>
      <c r="D2603">
        <v>7.9420000000000002</v>
      </c>
      <c r="E2603">
        <v>9.0230999999999995</v>
      </c>
      <c r="F2603">
        <v>3.2066170000000001</v>
      </c>
      <c r="G2603">
        <v>2.5566</v>
      </c>
      <c r="H2603">
        <v>29.704799999999999</v>
      </c>
      <c r="I2603">
        <v>22.971599999999999</v>
      </c>
      <c r="J2603">
        <v>9.0494400000000006</v>
      </c>
      <c r="K2603">
        <v>94.855829999999997</v>
      </c>
    </row>
    <row r="2604" spans="1:11">
      <c r="A2604" t="s">
        <v>0</v>
      </c>
      <c r="B2604" s="1">
        <v>41029.125381999998</v>
      </c>
      <c r="C2604" s="2">
        <f t="shared" si="41"/>
        <v>41029.125381999998</v>
      </c>
      <c r="D2604">
        <v>8.1489999999999991</v>
      </c>
      <c r="E2604">
        <v>8.8040000000000003</v>
      </c>
      <c r="F2604">
        <v>3.1864159999999999</v>
      </c>
      <c r="G2604">
        <v>2.4289000000000001</v>
      </c>
      <c r="H2604">
        <v>29.680199999999999</v>
      </c>
      <c r="I2604">
        <v>22.9847</v>
      </c>
      <c r="J2604">
        <v>8.5352899999999998</v>
      </c>
      <c r="K2604">
        <v>89.014359999999996</v>
      </c>
    </row>
    <row r="2605" spans="1:11">
      <c r="A2605" t="s">
        <v>0</v>
      </c>
      <c r="B2605" s="1">
        <v>41029.146215000001</v>
      </c>
      <c r="C2605" s="2">
        <f t="shared" si="41"/>
        <v>41029.146215000001</v>
      </c>
      <c r="D2605">
        <v>8.3510000000000009</v>
      </c>
      <c r="E2605">
        <v>8.9072999999999993</v>
      </c>
      <c r="F2605">
        <v>3.1944219999999999</v>
      </c>
      <c r="G2605">
        <v>2.4723000000000002</v>
      </c>
      <c r="H2605">
        <v>29.676200000000001</v>
      </c>
      <c r="I2605">
        <v>22.9664</v>
      </c>
      <c r="J2605">
        <v>8.7059099999999994</v>
      </c>
      <c r="K2605">
        <v>91.001909999999995</v>
      </c>
    </row>
    <row r="2606" spans="1:11">
      <c r="A2606" t="s">
        <v>0</v>
      </c>
      <c r="B2606" s="1">
        <v>41029.167049000003</v>
      </c>
      <c r="C2606" s="2">
        <f t="shared" si="41"/>
        <v>41029.167049000003</v>
      </c>
      <c r="D2606">
        <v>8.5549999999999997</v>
      </c>
      <c r="E2606">
        <v>8.7340999999999998</v>
      </c>
      <c r="F2606">
        <v>3.1841499999999998</v>
      </c>
      <c r="G2606">
        <v>2.3980000000000001</v>
      </c>
      <c r="H2606">
        <v>29.715299999999999</v>
      </c>
      <c r="I2606">
        <v>23.022400000000001</v>
      </c>
      <c r="J2606">
        <v>8.4111700000000003</v>
      </c>
      <c r="K2606">
        <v>87.602099999999993</v>
      </c>
    </row>
    <row r="2607" spans="1:11">
      <c r="A2607" t="s">
        <v>0</v>
      </c>
      <c r="B2607" s="1">
        <v>41029.187881999998</v>
      </c>
      <c r="C2607" s="2">
        <f t="shared" si="41"/>
        <v>41029.187881999998</v>
      </c>
      <c r="D2607">
        <v>8.7430000000000003</v>
      </c>
      <c r="E2607">
        <v>8.7507000000000001</v>
      </c>
      <c r="F2607">
        <v>3.1842259999999998</v>
      </c>
      <c r="G2607">
        <v>2.3702000000000001</v>
      </c>
      <c r="H2607">
        <v>29.702000000000002</v>
      </c>
      <c r="I2607">
        <v>23.009599999999999</v>
      </c>
      <c r="J2607">
        <v>8.2866599999999995</v>
      </c>
      <c r="K2607">
        <v>86.330269999999999</v>
      </c>
    </row>
    <row r="2608" spans="1:11">
      <c r="A2608" t="s">
        <v>0</v>
      </c>
      <c r="B2608" s="1">
        <v>41029.208715000001</v>
      </c>
      <c r="C2608" s="2">
        <f t="shared" si="41"/>
        <v>41029.208715000001</v>
      </c>
      <c r="D2608">
        <v>8.9079999999999995</v>
      </c>
      <c r="E2608">
        <v>8.7140000000000004</v>
      </c>
      <c r="F2608">
        <v>3.1854040000000001</v>
      </c>
      <c r="G2608">
        <v>2.3643000000000001</v>
      </c>
      <c r="H2608">
        <v>29.744900000000001</v>
      </c>
      <c r="I2608">
        <v>23.048500000000001</v>
      </c>
      <c r="J2608">
        <v>8.2656600000000005</v>
      </c>
      <c r="K2608">
        <v>86.06438</v>
      </c>
    </row>
    <row r="2609" spans="1:11">
      <c r="A2609" t="s">
        <v>0</v>
      </c>
      <c r="B2609" s="1">
        <v>41029.229549000003</v>
      </c>
      <c r="C2609" s="2">
        <f t="shared" si="41"/>
        <v>41029.229549000003</v>
      </c>
      <c r="D2609">
        <v>9.07</v>
      </c>
      <c r="E2609">
        <v>8.6542999999999992</v>
      </c>
      <c r="F2609">
        <v>3.1829499999999999</v>
      </c>
      <c r="G2609">
        <v>2.3611</v>
      </c>
      <c r="H2609">
        <v>29.7697</v>
      </c>
      <c r="I2609">
        <v>23.076599999999999</v>
      </c>
      <c r="J2609">
        <v>8.2617399999999996</v>
      </c>
      <c r="K2609">
        <v>85.921869999999998</v>
      </c>
    </row>
    <row r="2610" spans="1:11">
      <c r="A2610" t="s">
        <v>0</v>
      </c>
      <c r="B2610" s="1">
        <v>41029.250381999998</v>
      </c>
      <c r="C2610" s="2">
        <f t="shared" si="41"/>
        <v>41029.250381999998</v>
      </c>
      <c r="D2610">
        <v>9.2240000000000002</v>
      </c>
      <c r="E2610">
        <v>8.7086000000000006</v>
      </c>
      <c r="F2610">
        <v>3.1819950000000001</v>
      </c>
      <c r="G2610">
        <v>2.3645</v>
      </c>
      <c r="H2610">
        <v>29.714099999999998</v>
      </c>
      <c r="I2610">
        <v>23.025200000000002</v>
      </c>
      <c r="J2610">
        <v>8.2693399999999997</v>
      </c>
      <c r="K2610">
        <v>86.075090000000003</v>
      </c>
    </row>
    <row r="2611" spans="1:11">
      <c r="A2611" t="s">
        <v>0</v>
      </c>
      <c r="B2611" s="1">
        <v>41029.271215000001</v>
      </c>
      <c r="C2611" s="2">
        <f t="shared" si="41"/>
        <v>41029.271215000001</v>
      </c>
      <c r="D2611">
        <v>9.3390000000000004</v>
      </c>
      <c r="E2611">
        <v>8.5495000000000001</v>
      </c>
      <c r="F2611">
        <v>3.1904569999999999</v>
      </c>
      <c r="G2611">
        <v>2.2953999999999999</v>
      </c>
      <c r="H2611">
        <v>29.9358</v>
      </c>
      <c r="I2611">
        <v>23.221800000000002</v>
      </c>
      <c r="J2611">
        <v>7.9830699999999997</v>
      </c>
      <c r="K2611">
        <v>82.917339999999996</v>
      </c>
    </row>
    <row r="2612" spans="1:11">
      <c r="A2612" t="s">
        <v>0</v>
      </c>
      <c r="B2612" s="1">
        <v>41029.292049000003</v>
      </c>
      <c r="C2612" s="2">
        <f t="shared" si="41"/>
        <v>41029.292049000003</v>
      </c>
      <c r="D2612">
        <v>9.4269999999999996</v>
      </c>
      <c r="E2612">
        <v>8.5820000000000007</v>
      </c>
      <c r="F2612">
        <v>3.1879420000000001</v>
      </c>
      <c r="G2612">
        <v>2.3048000000000002</v>
      </c>
      <c r="H2612">
        <v>29.882100000000001</v>
      </c>
      <c r="I2612">
        <v>23.1751</v>
      </c>
      <c r="J2612">
        <v>8.0213599999999996</v>
      </c>
      <c r="K2612">
        <v>83.347179999999994</v>
      </c>
    </row>
    <row r="2613" spans="1:11">
      <c r="A2613" t="s">
        <v>0</v>
      </c>
      <c r="B2613" s="1">
        <v>41029.312881999998</v>
      </c>
      <c r="C2613" s="2">
        <f t="shared" si="41"/>
        <v>41029.312881999998</v>
      </c>
      <c r="D2613">
        <v>9.4659999999999993</v>
      </c>
      <c r="E2613">
        <v>8.5807000000000002</v>
      </c>
      <c r="F2613">
        <v>3.1888920000000001</v>
      </c>
      <c r="G2613">
        <v>2.3178000000000001</v>
      </c>
      <c r="H2613">
        <v>29.8931</v>
      </c>
      <c r="I2613">
        <v>23.183800000000002</v>
      </c>
      <c r="J2613">
        <v>8.0783100000000001</v>
      </c>
      <c r="K2613">
        <v>83.942390000000003</v>
      </c>
    </row>
    <row r="2614" spans="1:11">
      <c r="A2614" t="s">
        <v>0</v>
      </c>
      <c r="B2614" s="1">
        <v>41029.333715000001</v>
      </c>
      <c r="C2614" s="2">
        <f t="shared" si="41"/>
        <v>41029.333715000001</v>
      </c>
      <c r="D2614">
        <v>9.4960000000000004</v>
      </c>
      <c r="E2614">
        <v>8.5471000000000004</v>
      </c>
      <c r="F2614">
        <v>3.1908439999999998</v>
      </c>
      <c r="G2614">
        <v>2.3123999999999998</v>
      </c>
      <c r="H2614">
        <v>29.941800000000001</v>
      </c>
      <c r="I2614">
        <v>23.226800000000001</v>
      </c>
      <c r="J2614">
        <v>8.0581300000000002</v>
      </c>
      <c r="K2614">
        <v>83.695760000000007</v>
      </c>
    </row>
    <row r="2615" spans="1:11">
      <c r="A2615" t="s">
        <v>0</v>
      </c>
      <c r="B2615" s="1">
        <v>41029.354549000003</v>
      </c>
      <c r="C2615" s="2">
        <f t="shared" si="41"/>
        <v>41029.354549000003</v>
      </c>
      <c r="D2615">
        <v>9.5050000000000008</v>
      </c>
      <c r="E2615">
        <v>8.5018999999999991</v>
      </c>
      <c r="F2615">
        <v>3.1967910000000002</v>
      </c>
      <c r="G2615">
        <v>2.2936000000000001</v>
      </c>
      <c r="H2615">
        <v>30.042000000000002</v>
      </c>
      <c r="I2615">
        <v>23.311800000000002</v>
      </c>
      <c r="J2615">
        <v>7.9784100000000002</v>
      </c>
      <c r="K2615">
        <v>82.837159999999997</v>
      </c>
    </row>
    <row r="2616" spans="1:11">
      <c r="A2616" t="s">
        <v>0</v>
      </c>
      <c r="B2616" s="1">
        <v>41029.375381999998</v>
      </c>
      <c r="C2616" s="2">
        <f t="shared" si="41"/>
        <v>41029.375381999998</v>
      </c>
      <c r="D2616">
        <v>9.4550000000000001</v>
      </c>
      <c r="E2616">
        <v>8.5452999999999992</v>
      </c>
      <c r="F2616">
        <v>3.1907329999999998</v>
      </c>
      <c r="G2616">
        <v>2.2839</v>
      </c>
      <c r="H2616">
        <v>29.9422</v>
      </c>
      <c r="I2616">
        <v>23.227399999999999</v>
      </c>
      <c r="J2616">
        <v>7.93276</v>
      </c>
      <c r="K2616">
        <v>82.390469999999993</v>
      </c>
    </row>
    <row r="2617" spans="1:11">
      <c r="A2617" t="s">
        <v>0</v>
      </c>
      <c r="B2617" s="1">
        <v>41029.396215000001</v>
      </c>
      <c r="C2617" s="2">
        <f t="shared" si="41"/>
        <v>41029.396215000001</v>
      </c>
      <c r="D2617">
        <v>9.3379999999999992</v>
      </c>
      <c r="E2617">
        <v>8.5777999999999999</v>
      </c>
      <c r="F2617">
        <v>3.1862720000000002</v>
      </c>
      <c r="G2617">
        <v>2.2974999999999999</v>
      </c>
      <c r="H2617">
        <v>29.868400000000001</v>
      </c>
      <c r="I2617">
        <v>23.164899999999999</v>
      </c>
      <c r="J2617">
        <v>7.9904299999999999</v>
      </c>
      <c r="K2617">
        <v>83.010570000000001</v>
      </c>
    </row>
    <row r="2618" spans="1:11">
      <c r="A2618" t="s">
        <v>0</v>
      </c>
      <c r="B2618" s="1">
        <v>41029.417049000003</v>
      </c>
      <c r="C2618" s="2">
        <f t="shared" si="41"/>
        <v>41029.417049000003</v>
      </c>
      <c r="D2618">
        <v>9.2219999999999995</v>
      </c>
      <c r="E2618">
        <v>8.5998999999999999</v>
      </c>
      <c r="F2618">
        <v>3.1832609999999999</v>
      </c>
      <c r="G2618">
        <v>2.3332999999999999</v>
      </c>
      <c r="H2618">
        <v>29.8187</v>
      </c>
      <c r="I2618">
        <v>23.122800000000002</v>
      </c>
      <c r="J2618">
        <v>8.1467399999999994</v>
      </c>
      <c r="K2618">
        <v>84.649090000000001</v>
      </c>
    </row>
    <row r="2619" spans="1:11">
      <c r="A2619" t="s">
        <v>0</v>
      </c>
      <c r="B2619" s="1">
        <v>41029.437881999998</v>
      </c>
      <c r="C2619" s="2">
        <f t="shared" si="41"/>
        <v>41029.437881999998</v>
      </c>
      <c r="D2619">
        <v>9.0830000000000002</v>
      </c>
      <c r="E2619">
        <v>8.5347000000000008</v>
      </c>
      <c r="F2619">
        <v>3.1883940000000002</v>
      </c>
      <c r="G2619">
        <v>2.3248000000000002</v>
      </c>
      <c r="H2619">
        <v>29.927</v>
      </c>
      <c r="I2619">
        <v>23.216999999999999</v>
      </c>
      <c r="J2619">
        <v>8.1157000000000004</v>
      </c>
      <c r="K2619">
        <v>84.262100000000004</v>
      </c>
    </row>
    <row r="2620" spans="1:11">
      <c r="A2620" t="s">
        <v>0</v>
      </c>
      <c r="B2620" s="1">
        <v>41029.458715000001</v>
      </c>
      <c r="C2620" s="2">
        <f t="shared" si="41"/>
        <v>41029.458715000001</v>
      </c>
      <c r="D2620">
        <v>8.9749999999999996</v>
      </c>
      <c r="E2620">
        <v>8.5184999999999995</v>
      </c>
      <c r="F2620">
        <v>3.1901109999999999</v>
      </c>
      <c r="G2620">
        <v>2.3296999999999999</v>
      </c>
      <c r="H2620">
        <v>29.958600000000001</v>
      </c>
      <c r="I2620">
        <v>23.2441</v>
      </c>
      <c r="J2620">
        <v>8.1388499999999997</v>
      </c>
      <c r="K2620">
        <v>84.489019999999996</v>
      </c>
    </row>
    <row r="2621" spans="1:11">
      <c r="A2621" t="s">
        <v>0</v>
      </c>
      <c r="B2621" s="1">
        <v>41029.479549000003</v>
      </c>
      <c r="C2621" s="2">
        <f t="shared" si="41"/>
        <v>41029.479549000003</v>
      </c>
      <c r="D2621">
        <v>8.8469999999999995</v>
      </c>
      <c r="E2621">
        <v>8.5188000000000006</v>
      </c>
      <c r="F2621">
        <v>3.1900940000000002</v>
      </c>
      <c r="G2621">
        <v>2.3271999999999999</v>
      </c>
      <c r="H2621">
        <v>29.958300000000001</v>
      </c>
      <c r="I2621">
        <v>23.2438</v>
      </c>
      <c r="J2621">
        <v>8.1275700000000004</v>
      </c>
      <c r="K2621">
        <v>84.372190000000003</v>
      </c>
    </row>
    <row r="2622" spans="1:11">
      <c r="A2622" t="s">
        <v>0</v>
      </c>
      <c r="B2622" s="1">
        <v>41029.500381999998</v>
      </c>
      <c r="C2622" s="2">
        <f t="shared" si="41"/>
        <v>41029.500381999998</v>
      </c>
      <c r="D2622">
        <v>8.7330000000000005</v>
      </c>
      <c r="E2622">
        <v>8.5603999999999996</v>
      </c>
      <c r="F2622">
        <v>3.1854990000000001</v>
      </c>
      <c r="G2622">
        <v>2.3283999999999998</v>
      </c>
      <c r="H2622">
        <v>29.875399999999999</v>
      </c>
      <c r="I2622">
        <v>23.172899999999998</v>
      </c>
      <c r="J2622">
        <v>8.1290800000000001</v>
      </c>
      <c r="K2622">
        <v>84.421629999999993</v>
      </c>
    </row>
    <row r="2623" spans="1:11">
      <c r="A2623" t="s">
        <v>0</v>
      </c>
      <c r="B2623" s="1">
        <v>41029.521215000001</v>
      </c>
      <c r="C2623" s="2">
        <f t="shared" si="41"/>
        <v>41029.521215000001</v>
      </c>
      <c r="D2623">
        <v>8.6370000000000005</v>
      </c>
      <c r="E2623">
        <v>8.5960000000000001</v>
      </c>
      <c r="F2623">
        <v>3.1818909999999998</v>
      </c>
      <c r="G2623">
        <v>2.3374999999999999</v>
      </c>
      <c r="H2623">
        <v>29.8079</v>
      </c>
      <c r="I2623">
        <v>23.114999999999998</v>
      </c>
      <c r="J2623">
        <v>8.1662700000000008</v>
      </c>
      <c r="K2623">
        <v>84.838809999999995</v>
      </c>
    </row>
    <row r="2624" spans="1:11">
      <c r="A2624" t="s">
        <v>0</v>
      </c>
      <c r="B2624" s="1">
        <v>41029.542049000003</v>
      </c>
      <c r="C2624" s="2">
        <f t="shared" si="41"/>
        <v>41029.542049000003</v>
      </c>
      <c r="D2624">
        <v>8.5920000000000005</v>
      </c>
      <c r="E2624">
        <v>8.6675000000000004</v>
      </c>
      <c r="F2624">
        <v>3.170245</v>
      </c>
      <c r="G2624">
        <v>2.3757999999999999</v>
      </c>
      <c r="H2624">
        <v>29.627300000000002</v>
      </c>
      <c r="I2624">
        <v>22.9633</v>
      </c>
      <c r="J2624">
        <v>8.3312899999999992</v>
      </c>
      <c r="K2624">
        <v>86.591130000000007</v>
      </c>
    </row>
    <row r="2625" spans="1:11">
      <c r="A2625" t="s">
        <v>0</v>
      </c>
      <c r="B2625" s="1">
        <v>41029.562881999998</v>
      </c>
      <c r="C2625" s="2">
        <f t="shared" si="41"/>
        <v>41029.562881999998</v>
      </c>
      <c r="D2625">
        <v>8.5440000000000005</v>
      </c>
      <c r="E2625">
        <v>8.6852999999999998</v>
      </c>
      <c r="F2625">
        <v>3.1673619999999998</v>
      </c>
      <c r="G2625">
        <v>2.3774000000000002</v>
      </c>
      <c r="H2625">
        <v>29.582699999999999</v>
      </c>
      <c r="I2625">
        <v>22.925699999999999</v>
      </c>
      <c r="J2625">
        <v>8.3373000000000008</v>
      </c>
      <c r="K2625">
        <v>86.663259999999994</v>
      </c>
    </row>
    <row r="2626" spans="1:11">
      <c r="A2626" t="s">
        <v>0</v>
      </c>
      <c r="B2626" s="1">
        <v>41029.583715000001</v>
      </c>
      <c r="C2626" s="2">
        <f t="shared" si="41"/>
        <v>41029.583715000001</v>
      </c>
      <c r="D2626">
        <v>8.5220000000000002</v>
      </c>
      <c r="E2626">
        <v>8.6715999999999998</v>
      </c>
      <c r="F2626">
        <v>3.1689880000000001</v>
      </c>
      <c r="G2626">
        <v>2.375</v>
      </c>
      <c r="H2626">
        <v>29.610900000000001</v>
      </c>
      <c r="I2626">
        <v>22.9498</v>
      </c>
      <c r="J2626">
        <v>8.32761</v>
      </c>
      <c r="K2626">
        <v>86.551699999999997</v>
      </c>
    </row>
    <row r="2627" spans="1:11">
      <c r="A2627" t="s">
        <v>0</v>
      </c>
      <c r="B2627" s="1">
        <v>41029.604549000003</v>
      </c>
      <c r="C2627" s="2">
        <f t="shared" si="41"/>
        <v>41029.604549000003</v>
      </c>
      <c r="D2627">
        <v>8.5299999999999994</v>
      </c>
      <c r="E2627">
        <v>8.6698000000000004</v>
      </c>
      <c r="F2627">
        <v>3.1686079999999999</v>
      </c>
      <c r="G2627">
        <v>2.3687999999999998</v>
      </c>
      <c r="H2627">
        <v>29.608499999999999</v>
      </c>
      <c r="I2627">
        <v>22.9483</v>
      </c>
      <c r="J2627">
        <v>8.3008400000000009</v>
      </c>
      <c r="K2627">
        <v>86.268540000000002</v>
      </c>
    </row>
    <row r="2628" spans="1:11">
      <c r="A2628" t="s">
        <v>0</v>
      </c>
      <c r="B2628" s="1">
        <v>41029.625381999998</v>
      </c>
      <c r="C2628" s="2">
        <f t="shared" si="41"/>
        <v>41029.625381999998</v>
      </c>
      <c r="D2628">
        <v>8.5090000000000003</v>
      </c>
      <c r="E2628">
        <v>8.6685999999999996</v>
      </c>
      <c r="F2628">
        <v>3.1686079999999999</v>
      </c>
      <c r="G2628">
        <v>2.3540000000000001</v>
      </c>
      <c r="H2628">
        <v>29.609500000000001</v>
      </c>
      <c r="I2628">
        <v>22.949200000000001</v>
      </c>
      <c r="J2628">
        <v>8.2356999999999996</v>
      </c>
      <c r="K2628">
        <v>85.589799999999997</v>
      </c>
    </row>
    <row r="2629" spans="1:11">
      <c r="A2629" t="s">
        <v>0</v>
      </c>
      <c r="B2629" s="1">
        <v>41029.646215000001</v>
      </c>
      <c r="C2629" s="2">
        <f t="shared" si="41"/>
        <v>41029.646215000001</v>
      </c>
      <c r="D2629">
        <v>8.4939999999999998</v>
      </c>
      <c r="E2629">
        <v>8.5966000000000005</v>
      </c>
      <c r="F2629">
        <v>3.1732580000000001</v>
      </c>
      <c r="G2629">
        <v>2.3371</v>
      </c>
      <c r="H2629">
        <v>29.718</v>
      </c>
      <c r="I2629">
        <v>23.044499999999999</v>
      </c>
      <c r="J2629">
        <v>8.1687499999999993</v>
      </c>
      <c r="K2629">
        <v>84.816249999999997</v>
      </c>
    </row>
    <row r="2630" spans="1:11">
      <c r="A2630" t="s">
        <v>0</v>
      </c>
      <c r="B2630" s="1">
        <v>41029.667049000003</v>
      </c>
      <c r="C2630" s="2">
        <f t="shared" si="41"/>
        <v>41029.667049000003</v>
      </c>
      <c r="D2630">
        <v>8.5090000000000003</v>
      </c>
      <c r="E2630">
        <v>8.6258999999999997</v>
      </c>
      <c r="F2630">
        <v>3.1746379999999998</v>
      </c>
      <c r="G2630">
        <v>2.3178000000000001</v>
      </c>
      <c r="H2630">
        <v>29.707699999999999</v>
      </c>
      <c r="I2630">
        <v>23.0322</v>
      </c>
      <c r="J2630">
        <v>8.0786300000000004</v>
      </c>
      <c r="K2630">
        <v>83.930179999999993</v>
      </c>
    </row>
    <row r="2631" spans="1:11">
      <c r="A2631" t="s">
        <v>0</v>
      </c>
      <c r="B2631" s="1">
        <v>41029.687881999998</v>
      </c>
      <c r="C2631" s="2">
        <f t="shared" si="41"/>
        <v>41029.687881999998</v>
      </c>
      <c r="D2631">
        <v>8.5440000000000005</v>
      </c>
      <c r="E2631">
        <v>8.6324000000000005</v>
      </c>
      <c r="F2631">
        <v>3.1777920000000002</v>
      </c>
      <c r="G2631">
        <v>2.3146</v>
      </c>
      <c r="H2631">
        <v>29.7349</v>
      </c>
      <c r="I2631">
        <v>23.052600000000002</v>
      </c>
      <c r="J2631">
        <v>8.0618999999999996</v>
      </c>
      <c r="K2631">
        <v>83.783360000000002</v>
      </c>
    </row>
    <row r="2632" spans="1:11">
      <c r="A2632" t="s">
        <v>0</v>
      </c>
      <c r="B2632" s="1">
        <v>41029.708715000001</v>
      </c>
      <c r="C2632" s="2">
        <f t="shared" si="41"/>
        <v>41029.708715000001</v>
      </c>
      <c r="D2632">
        <v>8.5969999999999995</v>
      </c>
      <c r="E2632">
        <v>8.6555</v>
      </c>
      <c r="F2632">
        <v>3.176774</v>
      </c>
      <c r="G2632">
        <v>2.3452999999999999</v>
      </c>
      <c r="H2632">
        <v>29.704899999999999</v>
      </c>
      <c r="I2632">
        <v>23.025700000000001</v>
      </c>
      <c r="J2632">
        <v>8.19482</v>
      </c>
      <c r="K2632">
        <v>85.192580000000007</v>
      </c>
    </row>
    <row r="2633" spans="1:11">
      <c r="A2633" t="s">
        <v>0</v>
      </c>
      <c r="B2633" s="1">
        <v>41029.729549000003</v>
      </c>
      <c r="C2633" s="2">
        <f t="shared" si="41"/>
        <v>41029.729549000003</v>
      </c>
      <c r="D2633">
        <v>8.6539999999999999</v>
      </c>
      <c r="E2633">
        <v>8.5823999999999998</v>
      </c>
      <c r="F2633">
        <v>3.180275</v>
      </c>
      <c r="G2633">
        <v>2.3346</v>
      </c>
      <c r="H2633">
        <v>29.802600000000002</v>
      </c>
      <c r="I2633">
        <v>23.1128</v>
      </c>
      <c r="J2633">
        <v>8.1563300000000005</v>
      </c>
      <c r="K2633">
        <v>84.706659999999999</v>
      </c>
    </row>
    <row r="2634" spans="1:11">
      <c r="A2634" t="s">
        <v>0</v>
      </c>
      <c r="B2634" s="1">
        <v>41029.750381999998</v>
      </c>
      <c r="C2634" s="2">
        <f t="shared" si="41"/>
        <v>41029.750381999998</v>
      </c>
      <c r="D2634">
        <v>8.6820000000000004</v>
      </c>
      <c r="E2634">
        <v>8.577</v>
      </c>
      <c r="F2634">
        <v>3.1816979999999999</v>
      </c>
      <c r="G2634">
        <v>2.3391000000000002</v>
      </c>
      <c r="H2634">
        <v>29.821999999999999</v>
      </c>
      <c r="I2634">
        <v>23.128699999999998</v>
      </c>
      <c r="J2634">
        <v>8.1759000000000004</v>
      </c>
      <c r="K2634">
        <v>84.910089999999997</v>
      </c>
    </row>
    <row r="2635" spans="1:11">
      <c r="A2635" t="s">
        <v>0</v>
      </c>
      <c r="B2635" s="1">
        <v>41029.771215000001</v>
      </c>
      <c r="C2635" s="2">
        <f t="shared" si="41"/>
        <v>41029.771215000001</v>
      </c>
      <c r="D2635">
        <v>8.6839999999999993</v>
      </c>
      <c r="E2635">
        <v>8.6144999999999996</v>
      </c>
      <c r="F2635">
        <v>3.1814450000000001</v>
      </c>
      <c r="G2635">
        <v>2.3618999999999999</v>
      </c>
      <c r="H2635">
        <v>29.787700000000001</v>
      </c>
      <c r="I2635">
        <v>23.096499999999999</v>
      </c>
      <c r="J2635">
        <v>8.2712900000000005</v>
      </c>
      <c r="K2635">
        <v>85.954369999999997</v>
      </c>
    </row>
    <row r="2636" spans="1:11">
      <c r="A2636" t="s">
        <v>0</v>
      </c>
      <c r="B2636" s="1">
        <v>41029.792049000003</v>
      </c>
      <c r="C2636" s="2">
        <f t="shared" si="41"/>
        <v>41029.792049000003</v>
      </c>
      <c r="D2636">
        <v>8.6539999999999999</v>
      </c>
      <c r="E2636">
        <v>8.5991</v>
      </c>
      <c r="F2636">
        <v>3.1844269999999999</v>
      </c>
      <c r="G2636">
        <v>2.3496999999999999</v>
      </c>
      <c r="H2636">
        <v>29.831600000000002</v>
      </c>
      <c r="I2636">
        <v>23.133099999999999</v>
      </c>
      <c r="J2636">
        <v>8.2179900000000004</v>
      </c>
      <c r="K2636">
        <v>85.395049999999998</v>
      </c>
    </row>
    <row r="2637" spans="1:11">
      <c r="A2637" t="s">
        <v>0</v>
      </c>
      <c r="B2637" s="1">
        <v>41029.812881999998</v>
      </c>
      <c r="C2637" s="2">
        <f t="shared" si="41"/>
        <v>41029.812881999998</v>
      </c>
      <c r="D2637">
        <v>8.6189999999999998</v>
      </c>
      <c r="E2637">
        <v>8.6049000000000007</v>
      </c>
      <c r="F2637">
        <v>3.1837589999999998</v>
      </c>
      <c r="G2637">
        <v>2.3445999999999998</v>
      </c>
      <c r="H2637">
        <v>29.819800000000001</v>
      </c>
      <c r="I2637">
        <v>23.122900000000001</v>
      </c>
      <c r="J2637">
        <v>8.1952599999999993</v>
      </c>
      <c r="K2637">
        <v>85.163539999999998</v>
      </c>
    </row>
    <row r="2638" spans="1:11">
      <c r="A2638" t="s">
        <v>0</v>
      </c>
      <c r="B2638" s="1">
        <v>41029.833715000001</v>
      </c>
      <c r="C2638" s="2">
        <f t="shared" si="41"/>
        <v>41029.833715000001</v>
      </c>
      <c r="D2638">
        <v>8.5470000000000006</v>
      </c>
      <c r="E2638">
        <v>8.5839999999999996</v>
      </c>
      <c r="F2638">
        <v>3.183554</v>
      </c>
      <c r="G2638">
        <v>2.3344</v>
      </c>
      <c r="H2638">
        <v>29.8354</v>
      </c>
      <c r="I2638">
        <v>23.138200000000001</v>
      </c>
      <c r="J2638">
        <v>8.1531900000000004</v>
      </c>
      <c r="K2638">
        <v>84.694940000000003</v>
      </c>
    </row>
    <row r="2639" spans="1:11">
      <c r="A2639" t="s">
        <v>0</v>
      </c>
      <c r="B2639" s="1">
        <v>41029.854549000003</v>
      </c>
      <c r="C2639" s="2">
        <f t="shared" si="41"/>
        <v>41029.854549000003</v>
      </c>
      <c r="D2639">
        <v>8.4670000000000005</v>
      </c>
      <c r="E2639">
        <v>8.5444999999999993</v>
      </c>
      <c r="F2639">
        <v>3.1874500000000001</v>
      </c>
      <c r="G2639">
        <v>2.3273000000000001</v>
      </c>
      <c r="H2639">
        <v>29.909199999999998</v>
      </c>
      <c r="I2639">
        <v>23.201599999999999</v>
      </c>
      <c r="J2639">
        <v>8.1252800000000001</v>
      </c>
      <c r="K2639">
        <v>84.370469999999997</v>
      </c>
    </row>
    <row r="2640" spans="1:11">
      <c r="A2640" t="s">
        <v>0</v>
      </c>
      <c r="B2640" s="1">
        <v>41029.875381999998</v>
      </c>
      <c r="C2640" s="2">
        <f t="shared" si="41"/>
        <v>41029.875381999998</v>
      </c>
      <c r="D2640">
        <v>8.3490000000000002</v>
      </c>
      <c r="E2640">
        <v>8.6076999999999995</v>
      </c>
      <c r="F2640">
        <v>3.1819670000000002</v>
      </c>
      <c r="G2640">
        <v>2.3576999999999999</v>
      </c>
      <c r="H2640">
        <v>29.798999999999999</v>
      </c>
      <c r="I2640">
        <v>23.106300000000001</v>
      </c>
      <c r="J2640">
        <v>8.2531199999999991</v>
      </c>
      <c r="K2640">
        <v>85.758610000000004</v>
      </c>
    </row>
    <row r="2641" spans="1:11">
      <c r="A2641" t="s">
        <v>0</v>
      </c>
      <c r="B2641" s="1">
        <v>41029.896215000001</v>
      </c>
      <c r="C2641" s="2">
        <f t="shared" si="41"/>
        <v>41029.896215000001</v>
      </c>
      <c r="D2641">
        <v>8.2530000000000001</v>
      </c>
      <c r="E2641">
        <v>8.6361000000000008</v>
      </c>
      <c r="F2641">
        <v>3.1804969999999999</v>
      </c>
      <c r="G2641">
        <v>2.3694999999999999</v>
      </c>
      <c r="H2641">
        <v>29.759899999999998</v>
      </c>
      <c r="I2641">
        <v>23.0715</v>
      </c>
      <c r="J2641">
        <v>8.3018699999999992</v>
      </c>
      <c r="K2641">
        <v>86.298469999999995</v>
      </c>
    </row>
    <row r="2642" spans="1:11">
      <c r="A2642" t="s">
        <v>0</v>
      </c>
      <c r="B2642" s="1">
        <v>41029.917049000003</v>
      </c>
      <c r="C2642" s="2">
        <f t="shared" si="41"/>
        <v>41029.917049000003</v>
      </c>
      <c r="D2642">
        <v>8.1270000000000007</v>
      </c>
      <c r="E2642">
        <v>8.6361000000000008</v>
      </c>
      <c r="F2642">
        <v>3.1800809999999999</v>
      </c>
      <c r="G2642">
        <v>2.3732000000000002</v>
      </c>
      <c r="H2642">
        <v>29.755600000000001</v>
      </c>
      <c r="I2642">
        <v>23.068200000000001</v>
      </c>
      <c r="J2642">
        <v>8.3181100000000008</v>
      </c>
      <c r="K2642">
        <v>86.464960000000005</v>
      </c>
    </row>
    <row r="2643" spans="1:11">
      <c r="A2643" t="s">
        <v>0</v>
      </c>
      <c r="B2643" s="1">
        <v>41029.937881999998</v>
      </c>
      <c r="C2643" s="2">
        <f t="shared" si="41"/>
        <v>41029.937881999998</v>
      </c>
      <c r="D2643">
        <v>8.0340000000000007</v>
      </c>
      <c r="E2643">
        <v>8.6417999999999999</v>
      </c>
      <c r="F2643">
        <v>3.1791499999999999</v>
      </c>
      <c r="G2643">
        <v>2.3788999999999998</v>
      </c>
      <c r="H2643">
        <v>29.741299999999999</v>
      </c>
      <c r="I2643">
        <v>23.0562</v>
      </c>
      <c r="J2643">
        <v>8.3429400000000005</v>
      </c>
      <c r="K2643">
        <v>86.725999999999999</v>
      </c>
    </row>
    <row r="2644" spans="1:11">
      <c r="A2644" t="s">
        <v>0</v>
      </c>
      <c r="B2644" s="1">
        <v>41029.958715000001</v>
      </c>
      <c r="C2644" s="2">
        <f t="shared" si="41"/>
        <v>41029.958715000001</v>
      </c>
      <c r="D2644">
        <v>7.91</v>
      </c>
      <c r="E2644">
        <v>8.8120999999999992</v>
      </c>
      <c r="F2644">
        <v>3.1793879999999999</v>
      </c>
      <c r="G2644">
        <v>2.4428999999999998</v>
      </c>
      <c r="H2644">
        <v>29.601099999999999</v>
      </c>
      <c r="I2644">
        <v>22.921700000000001</v>
      </c>
      <c r="J2644">
        <v>8.5991999999999997</v>
      </c>
      <c r="K2644">
        <v>89.65128</v>
      </c>
    </row>
    <row r="2645" spans="1:11">
      <c r="A2645" t="s">
        <v>0</v>
      </c>
      <c r="B2645" s="1">
        <v>41029.979549000003</v>
      </c>
      <c r="C2645" s="2">
        <f t="shared" si="41"/>
        <v>41029.979549000003</v>
      </c>
      <c r="D2645">
        <v>7.8310000000000004</v>
      </c>
      <c r="E2645">
        <v>8.8164999999999996</v>
      </c>
      <c r="F2645">
        <v>3.178083</v>
      </c>
      <c r="G2645">
        <v>2.4527000000000001</v>
      </c>
      <c r="H2645">
        <v>29.584</v>
      </c>
      <c r="I2645">
        <v>22.907699999999998</v>
      </c>
      <c r="J2645">
        <v>8.6421299999999999</v>
      </c>
      <c r="K2645">
        <v>90.097809999999996</v>
      </c>
    </row>
    <row r="2646" spans="1:11">
      <c r="A2646" t="s">
        <v>0</v>
      </c>
      <c r="B2646" s="1">
        <v>41030.000381999998</v>
      </c>
      <c r="C2646" s="2">
        <f t="shared" si="41"/>
        <v>41030.000381999998</v>
      </c>
      <c r="D2646">
        <v>7.7350000000000003</v>
      </c>
      <c r="E2646">
        <v>8.9007000000000005</v>
      </c>
      <c r="F2646">
        <v>3.175208</v>
      </c>
      <c r="G2646">
        <v>2.4611999999999998</v>
      </c>
      <c r="H2646">
        <v>29.484500000000001</v>
      </c>
      <c r="I2646">
        <v>22.817499999999999</v>
      </c>
      <c r="J2646">
        <v>8.6684300000000007</v>
      </c>
      <c r="K2646">
        <v>90.484489999999994</v>
      </c>
    </row>
    <row r="2647" spans="1:11">
      <c r="A2647" t="s">
        <v>0</v>
      </c>
      <c r="B2647" s="1">
        <v>41030.021215000001</v>
      </c>
      <c r="C2647" s="2">
        <f t="shared" si="41"/>
        <v>41030.021215000001</v>
      </c>
      <c r="D2647">
        <v>7.7309999999999999</v>
      </c>
      <c r="E2647">
        <v>8.8964999999999996</v>
      </c>
      <c r="F2647">
        <v>3.1821619999999999</v>
      </c>
      <c r="G2647">
        <v>2.4771999999999998</v>
      </c>
      <c r="H2647">
        <v>29.5594</v>
      </c>
      <c r="I2647">
        <v>22.8767</v>
      </c>
      <c r="J2647">
        <v>8.7353900000000007</v>
      </c>
      <c r="K2647">
        <v>91.21902</v>
      </c>
    </row>
    <row r="2648" spans="1:11">
      <c r="A2648" t="s">
        <v>0</v>
      </c>
      <c r="B2648" s="1">
        <v>41030.042049000003</v>
      </c>
      <c r="C2648" s="2">
        <f t="shared" si="41"/>
        <v>41030.042049000003</v>
      </c>
      <c r="D2648">
        <v>7.7060000000000004</v>
      </c>
      <c r="E2648">
        <v>8.6811000000000007</v>
      </c>
      <c r="F2648">
        <v>3.1716359999999999</v>
      </c>
      <c r="G2648">
        <v>2.3950999999999998</v>
      </c>
      <c r="H2648">
        <v>29.630700000000001</v>
      </c>
      <c r="I2648">
        <v>22.963899999999999</v>
      </c>
      <c r="J2648">
        <v>8.4126700000000003</v>
      </c>
      <c r="K2648">
        <v>87.46557</v>
      </c>
    </row>
    <row r="2649" spans="1:11">
      <c r="A2649" t="s">
        <v>0</v>
      </c>
      <c r="B2649" s="1">
        <v>41030.062881999998</v>
      </c>
      <c r="C2649" s="2">
        <f t="shared" si="41"/>
        <v>41030.062881999998</v>
      </c>
      <c r="D2649">
        <v>7.7460000000000004</v>
      </c>
      <c r="E2649">
        <v>8.6911000000000005</v>
      </c>
      <c r="F2649">
        <v>3.1724670000000001</v>
      </c>
      <c r="G2649">
        <v>2.3837999999999999</v>
      </c>
      <c r="H2649">
        <v>29.6309</v>
      </c>
      <c r="I2649">
        <v>22.962700000000002</v>
      </c>
      <c r="J2649">
        <v>8.3606599999999993</v>
      </c>
      <c r="K2649">
        <v>86.944460000000007</v>
      </c>
    </row>
    <row r="2650" spans="1:11">
      <c r="A2650" t="s">
        <v>0</v>
      </c>
      <c r="B2650" s="1">
        <v>41030.083715000001</v>
      </c>
      <c r="C2650" s="2">
        <f t="shared" si="41"/>
        <v>41030.083715000001</v>
      </c>
      <c r="D2650">
        <v>7.7990000000000004</v>
      </c>
      <c r="E2650">
        <v>8.9123999999999999</v>
      </c>
      <c r="F2650">
        <v>3.1880199999999999</v>
      </c>
      <c r="G2650">
        <v>2.4607000000000001</v>
      </c>
      <c r="H2650">
        <v>29.606400000000001</v>
      </c>
      <c r="I2650">
        <v>22.911000000000001</v>
      </c>
      <c r="J2650">
        <v>8.6573399999999996</v>
      </c>
      <c r="K2650">
        <v>90.463700000000003</v>
      </c>
    </row>
    <row r="2651" spans="1:11">
      <c r="A2651" t="s">
        <v>0</v>
      </c>
      <c r="B2651" s="1">
        <v>41030.104549000003</v>
      </c>
      <c r="C2651" s="2">
        <f t="shared" si="41"/>
        <v>41030.104549000003</v>
      </c>
      <c r="D2651">
        <v>7.9</v>
      </c>
      <c r="E2651">
        <v>8.9175000000000004</v>
      </c>
      <c r="F2651">
        <v>3.183433</v>
      </c>
      <c r="G2651">
        <v>2.4632999999999998</v>
      </c>
      <c r="H2651">
        <v>29.555</v>
      </c>
      <c r="I2651">
        <v>22.870100000000001</v>
      </c>
      <c r="J2651">
        <v>8.6707099999999997</v>
      </c>
      <c r="K2651">
        <v>90.583539999999999</v>
      </c>
    </row>
    <row r="2652" spans="1:11">
      <c r="A2652" t="s">
        <v>0</v>
      </c>
      <c r="B2652" s="1">
        <v>41030.125381999998</v>
      </c>
      <c r="C2652" s="2">
        <f t="shared" si="41"/>
        <v>41030.125381999998</v>
      </c>
      <c r="D2652">
        <v>8.0120000000000005</v>
      </c>
      <c r="E2652">
        <v>8.8615999999999993</v>
      </c>
      <c r="F2652">
        <v>3.1805940000000001</v>
      </c>
      <c r="G2652">
        <v>2.4335</v>
      </c>
      <c r="H2652">
        <v>29.572199999999999</v>
      </c>
      <c r="I2652">
        <v>22.8918</v>
      </c>
      <c r="J2652">
        <v>8.5499299999999998</v>
      </c>
      <c r="K2652">
        <v>89.22</v>
      </c>
    </row>
    <row r="2653" spans="1:11">
      <c r="A2653" t="s">
        <v>0</v>
      </c>
      <c r="B2653" s="1">
        <v>41030.146215000001</v>
      </c>
      <c r="C2653" s="2">
        <f t="shared" si="41"/>
        <v>41030.146215000001</v>
      </c>
      <c r="D2653">
        <v>8.1440000000000001</v>
      </c>
      <c r="E2653">
        <v>8.6780000000000008</v>
      </c>
      <c r="F2653">
        <v>3.1824170000000001</v>
      </c>
      <c r="G2653">
        <v>2.3746999999999998</v>
      </c>
      <c r="H2653">
        <v>29.744599999999998</v>
      </c>
      <c r="I2653">
        <v>23.0535</v>
      </c>
      <c r="J2653">
        <v>8.3174399999999995</v>
      </c>
      <c r="K2653">
        <v>86.533249999999995</v>
      </c>
    </row>
    <row r="2654" spans="1:11">
      <c r="A2654" t="s">
        <v>0</v>
      </c>
      <c r="B2654" s="1">
        <v>41030.167049000003</v>
      </c>
      <c r="C2654" s="2">
        <f t="shared" si="41"/>
        <v>41030.167049000003</v>
      </c>
      <c r="D2654">
        <v>8.3350000000000009</v>
      </c>
      <c r="E2654">
        <v>8.6781000000000006</v>
      </c>
      <c r="F2654">
        <v>3.181521</v>
      </c>
      <c r="G2654">
        <v>2.3603999999999998</v>
      </c>
      <c r="H2654">
        <v>29.735199999999999</v>
      </c>
      <c r="I2654">
        <v>23.046099999999999</v>
      </c>
      <c r="J2654">
        <v>8.2552599999999998</v>
      </c>
      <c r="K2654">
        <v>85.881280000000004</v>
      </c>
    </row>
    <row r="2655" spans="1:11">
      <c r="A2655" t="s">
        <v>0</v>
      </c>
      <c r="B2655" s="1">
        <v>41030.187881999998</v>
      </c>
      <c r="C2655" s="2">
        <f t="shared" si="41"/>
        <v>41030.187881999998</v>
      </c>
      <c r="D2655">
        <v>8.5380000000000003</v>
      </c>
      <c r="E2655">
        <v>8.6562999999999999</v>
      </c>
      <c r="F2655">
        <v>3.1840630000000001</v>
      </c>
      <c r="G2655">
        <v>2.3610000000000002</v>
      </c>
      <c r="H2655">
        <v>29.779699999999998</v>
      </c>
      <c r="I2655">
        <v>23.084099999999999</v>
      </c>
      <c r="J2655">
        <v>8.2595799999999997</v>
      </c>
      <c r="K2655">
        <v>85.908959999999993</v>
      </c>
    </row>
    <row r="2656" spans="1:11">
      <c r="A2656" t="s">
        <v>0</v>
      </c>
      <c r="B2656" s="1">
        <v>41030.208715000001</v>
      </c>
      <c r="C2656" s="2">
        <f t="shared" si="41"/>
        <v>41030.208715000001</v>
      </c>
      <c r="D2656">
        <v>8.7149999999999999</v>
      </c>
      <c r="E2656">
        <v>8.6501999999999999</v>
      </c>
      <c r="F2656">
        <v>3.182464</v>
      </c>
      <c r="G2656">
        <v>2.3589000000000002</v>
      </c>
      <c r="H2656">
        <v>29.7682</v>
      </c>
      <c r="I2656">
        <v>23.076000000000001</v>
      </c>
      <c r="J2656">
        <v>8.2524599999999992</v>
      </c>
      <c r="K2656">
        <v>85.816720000000004</v>
      </c>
    </row>
    <row r="2657" spans="1:11">
      <c r="A2657" t="s">
        <v>0</v>
      </c>
      <c r="B2657" s="1">
        <v>41030.229549000003</v>
      </c>
      <c r="C2657" s="2">
        <f t="shared" si="41"/>
        <v>41030.229549000003</v>
      </c>
      <c r="D2657">
        <v>8.9060000000000006</v>
      </c>
      <c r="E2657">
        <v>8.6693999999999996</v>
      </c>
      <c r="F2657">
        <v>3.1814450000000001</v>
      </c>
      <c r="G2657">
        <v>2.36</v>
      </c>
      <c r="H2657">
        <v>29.741399999999999</v>
      </c>
      <c r="I2657">
        <v>23.052299999999999</v>
      </c>
      <c r="J2657">
        <v>8.2551600000000001</v>
      </c>
      <c r="K2657">
        <v>85.86694</v>
      </c>
    </row>
    <row r="2658" spans="1:11">
      <c r="A2658" t="s">
        <v>0</v>
      </c>
      <c r="B2658" s="1">
        <v>41030.250381999998</v>
      </c>
      <c r="C2658" s="2">
        <f t="shared" si="41"/>
        <v>41030.250381999998</v>
      </c>
      <c r="D2658">
        <v>9.06</v>
      </c>
      <c r="E2658">
        <v>8.6608999999999998</v>
      </c>
      <c r="F2658">
        <v>3.1795599999999999</v>
      </c>
      <c r="G2658">
        <v>2.3557999999999999</v>
      </c>
      <c r="H2658">
        <v>29.728999999999999</v>
      </c>
      <c r="I2658">
        <v>23.043800000000001</v>
      </c>
      <c r="J2658">
        <v>8.2391000000000005</v>
      </c>
      <c r="K2658">
        <v>85.676609999999997</v>
      </c>
    </row>
    <row r="2659" spans="1:11">
      <c r="A2659" t="s">
        <v>0</v>
      </c>
      <c r="B2659" s="1">
        <v>41030.271215000001</v>
      </c>
      <c r="C2659" s="2">
        <f t="shared" si="41"/>
        <v>41030.271215000001</v>
      </c>
      <c r="D2659">
        <v>9.2029999999999994</v>
      </c>
      <c r="E2659">
        <v>8.6656999999999993</v>
      </c>
      <c r="F2659">
        <v>3.1799930000000001</v>
      </c>
      <c r="G2659">
        <v>2.3580000000000001</v>
      </c>
      <c r="H2659">
        <v>29.729399999999998</v>
      </c>
      <c r="I2659">
        <v>23.043399999999998</v>
      </c>
      <c r="J2659">
        <v>8.2480700000000002</v>
      </c>
      <c r="K2659">
        <v>85.779409999999999</v>
      </c>
    </row>
    <row r="2660" spans="1:11">
      <c r="A2660" t="s">
        <v>0</v>
      </c>
      <c r="B2660" s="1">
        <v>41030.292049000003</v>
      </c>
      <c r="C2660" s="2">
        <f t="shared" si="41"/>
        <v>41030.292049000003</v>
      </c>
      <c r="D2660">
        <v>9.3260000000000005</v>
      </c>
      <c r="E2660">
        <v>8.67</v>
      </c>
      <c r="F2660">
        <v>3.1794539999999998</v>
      </c>
      <c r="G2660">
        <v>2.3479999999999999</v>
      </c>
      <c r="H2660">
        <v>29.720199999999998</v>
      </c>
      <c r="I2660">
        <v>23.035599999999999</v>
      </c>
      <c r="J2660">
        <v>8.2038200000000003</v>
      </c>
      <c r="K2660">
        <v>85.322310000000002</v>
      </c>
    </row>
    <row r="2661" spans="1:11">
      <c r="A2661" t="s">
        <v>0</v>
      </c>
      <c r="B2661" s="1">
        <v>41030.312881999998</v>
      </c>
      <c r="C2661" s="2">
        <f t="shared" si="41"/>
        <v>41030.312881999998</v>
      </c>
      <c r="D2661">
        <v>9.3970000000000002</v>
      </c>
      <c r="E2661">
        <v>8.6671999999999993</v>
      </c>
      <c r="F2661">
        <v>3.1800459999999999</v>
      </c>
      <c r="G2661">
        <v>2.3530000000000002</v>
      </c>
      <c r="H2661">
        <v>29.7286</v>
      </c>
      <c r="I2661">
        <v>23.0425</v>
      </c>
      <c r="J2661">
        <v>8.2261699999999998</v>
      </c>
      <c r="K2661">
        <v>85.554079999999999</v>
      </c>
    </row>
    <row r="2662" spans="1:11">
      <c r="A2662" t="s">
        <v>0</v>
      </c>
      <c r="B2662" s="1">
        <v>41030.333715000001</v>
      </c>
      <c r="C2662" s="2">
        <f t="shared" si="41"/>
        <v>41030.333715000001</v>
      </c>
      <c r="D2662">
        <v>9.4719999999999995</v>
      </c>
      <c r="E2662">
        <v>8.6736000000000004</v>
      </c>
      <c r="F2662">
        <v>3.1782430000000002</v>
      </c>
      <c r="G2662">
        <v>2.3698000000000001</v>
      </c>
      <c r="H2662">
        <v>29.704499999999999</v>
      </c>
      <c r="I2662">
        <v>23.0228</v>
      </c>
      <c r="J2662">
        <v>8.3003199999999993</v>
      </c>
      <c r="K2662">
        <v>86.32423</v>
      </c>
    </row>
    <row r="2663" spans="1:11">
      <c r="A2663" t="s">
        <v>0</v>
      </c>
      <c r="B2663" s="1">
        <v>41030.354549000003</v>
      </c>
      <c r="C2663" s="2">
        <f t="shared" si="41"/>
        <v>41030.354549000003</v>
      </c>
      <c r="D2663">
        <v>9.4730000000000008</v>
      </c>
      <c r="E2663">
        <v>8.6342999999999996</v>
      </c>
      <c r="F2663">
        <v>3.1838760000000002</v>
      </c>
      <c r="G2663">
        <v>2.3349000000000002</v>
      </c>
      <c r="H2663">
        <v>29.7959</v>
      </c>
      <c r="I2663">
        <v>23.1</v>
      </c>
      <c r="J2663">
        <v>8.1488099999999992</v>
      </c>
      <c r="K2663">
        <v>84.723759999999999</v>
      </c>
    </row>
    <row r="2664" spans="1:11">
      <c r="A2664" t="s">
        <v>0</v>
      </c>
      <c r="B2664" s="1">
        <v>41030.375381999998</v>
      </c>
      <c r="C2664" s="2">
        <f t="shared" si="41"/>
        <v>41030.375381999998</v>
      </c>
      <c r="D2664">
        <v>9.4740000000000002</v>
      </c>
      <c r="E2664">
        <v>8.5957000000000008</v>
      </c>
      <c r="F2664">
        <v>3.1862780000000002</v>
      </c>
      <c r="G2664">
        <v>2.3159999999999998</v>
      </c>
      <c r="H2664">
        <v>29.853300000000001</v>
      </c>
      <c r="I2664">
        <v>23.150500000000001</v>
      </c>
      <c r="J2664">
        <v>8.0698699999999999</v>
      </c>
      <c r="K2664">
        <v>83.861360000000005</v>
      </c>
    </row>
    <row r="2665" spans="1:11">
      <c r="A2665" t="s">
        <v>0</v>
      </c>
      <c r="B2665" s="1">
        <v>41030.396215000001</v>
      </c>
      <c r="C2665" s="2">
        <f t="shared" si="41"/>
        <v>41030.396215000001</v>
      </c>
      <c r="D2665">
        <v>9.4039999999999999</v>
      </c>
      <c r="E2665">
        <v>8.5876999999999999</v>
      </c>
      <c r="F2665">
        <v>3.187462</v>
      </c>
      <c r="G2665">
        <v>2.2871999999999999</v>
      </c>
      <c r="H2665">
        <v>29.872399999999999</v>
      </c>
      <c r="I2665">
        <v>23.166599999999999</v>
      </c>
      <c r="J2665">
        <v>7.9430300000000003</v>
      </c>
      <c r="K2665">
        <v>82.538579999999996</v>
      </c>
    </row>
    <row r="2666" spans="1:11">
      <c r="A2666" t="s">
        <v>0</v>
      </c>
      <c r="B2666" s="1">
        <v>41030.417049000003</v>
      </c>
      <c r="C2666" s="2">
        <f t="shared" si="41"/>
        <v>41030.417049000003</v>
      </c>
      <c r="D2666">
        <v>9.3089999999999993</v>
      </c>
      <c r="E2666">
        <v>8.6210000000000004</v>
      </c>
      <c r="F2666">
        <v>3.1836009999999999</v>
      </c>
      <c r="G2666">
        <v>2.3254000000000001</v>
      </c>
      <c r="H2666">
        <v>29.804300000000001</v>
      </c>
      <c r="I2666">
        <v>23.108499999999999</v>
      </c>
      <c r="J2666">
        <v>8.1089599999999997</v>
      </c>
      <c r="K2666">
        <v>84.288790000000006</v>
      </c>
    </row>
    <row r="2667" spans="1:11">
      <c r="A2667" t="s">
        <v>0</v>
      </c>
      <c r="B2667" s="1">
        <v>41030.437881999998</v>
      </c>
      <c r="C2667" s="2">
        <f t="shared" ref="C2667:C2682" si="42">B2667</f>
        <v>41030.437881999998</v>
      </c>
      <c r="D2667">
        <v>9.1630000000000003</v>
      </c>
      <c r="E2667">
        <v>8.6206999999999994</v>
      </c>
      <c r="F2667">
        <v>3.1801400000000002</v>
      </c>
      <c r="G2667">
        <v>2.3513000000000002</v>
      </c>
      <c r="H2667">
        <v>29.768799999999999</v>
      </c>
      <c r="I2667">
        <v>23.0808</v>
      </c>
      <c r="J2667">
        <v>8.22485</v>
      </c>
      <c r="K2667">
        <v>85.473119999999994</v>
      </c>
    </row>
    <row r="2668" spans="1:11">
      <c r="A2668" t="s">
        <v>0</v>
      </c>
      <c r="B2668" s="1">
        <v>41030.458715000001</v>
      </c>
      <c r="C2668" s="2">
        <f t="shared" si="42"/>
        <v>41030.458715000001</v>
      </c>
      <c r="D2668">
        <v>8.9920000000000009</v>
      </c>
      <c r="E2668">
        <v>8.609</v>
      </c>
      <c r="F2668">
        <v>3.1840109999999999</v>
      </c>
      <c r="G2668">
        <v>2.3378000000000001</v>
      </c>
      <c r="H2668">
        <v>29.8188</v>
      </c>
      <c r="I2668">
        <v>23.121600000000001</v>
      </c>
      <c r="J2668">
        <v>8.1646400000000003</v>
      </c>
      <c r="K2668">
        <v>84.852590000000006</v>
      </c>
    </row>
    <row r="2669" spans="1:11">
      <c r="A2669" t="s">
        <v>0</v>
      </c>
      <c r="B2669" s="1">
        <v>41030.479549000003</v>
      </c>
      <c r="C2669" s="2">
        <f t="shared" si="42"/>
        <v>41030.479549000003</v>
      </c>
      <c r="D2669">
        <v>8.7870000000000008</v>
      </c>
      <c r="E2669">
        <v>8.6087000000000007</v>
      </c>
      <c r="F2669">
        <v>3.182734</v>
      </c>
      <c r="G2669">
        <v>2.3422999999999998</v>
      </c>
      <c r="H2669">
        <v>29.805900000000001</v>
      </c>
      <c r="I2669">
        <v>23.111499999999999</v>
      </c>
      <c r="J2669">
        <v>8.1850199999999997</v>
      </c>
      <c r="K2669">
        <v>85.056759999999997</v>
      </c>
    </row>
    <row r="2670" spans="1:11">
      <c r="A2670" t="s">
        <v>0</v>
      </c>
      <c r="B2670" s="1">
        <v>41030.500381999998</v>
      </c>
      <c r="C2670" s="2">
        <f t="shared" si="42"/>
        <v>41030.500381999998</v>
      </c>
      <c r="D2670">
        <v>8.6180000000000003</v>
      </c>
      <c r="E2670">
        <v>8.6113999999999997</v>
      </c>
      <c r="F2670">
        <v>3.181346</v>
      </c>
      <c r="G2670">
        <v>2.3475000000000001</v>
      </c>
      <c r="H2670">
        <v>29.789400000000001</v>
      </c>
      <c r="I2670">
        <v>23.098199999999999</v>
      </c>
      <c r="J2670">
        <v>8.2084499999999991</v>
      </c>
      <c r="K2670">
        <v>85.296170000000004</v>
      </c>
    </row>
    <row r="2671" spans="1:11">
      <c r="A2671" t="s">
        <v>0</v>
      </c>
      <c r="B2671" s="1">
        <v>41030.521215000001</v>
      </c>
      <c r="C2671" s="2">
        <f t="shared" si="42"/>
        <v>41030.521215000001</v>
      </c>
      <c r="D2671">
        <v>8.4499999999999993</v>
      </c>
      <c r="E2671">
        <v>8.6187000000000005</v>
      </c>
      <c r="F2671">
        <v>3.1801339999999998</v>
      </c>
      <c r="G2671">
        <v>2.3574000000000002</v>
      </c>
      <c r="H2671">
        <v>29.770700000000001</v>
      </c>
      <c r="I2671">
        <v>23.0825</v>
      </c>
      <c r="J2671">
        <v>8.2516400000000001</v>
      </c>
      <c r="K2671">
        <v>85.748750000000001</v>
      </c>
    </row>
    <row r="2672" spans="1:11">
      <c r="A2672" t="s">
        <v>0</v>
      </c>
      <c r="B2672" s="1">
        <v>41030.542049000003</v>
      </c>
      <c r="C2672" s="2">
        <f t="shared" si="42"/>
        <v>41030.542049000003</v>
      </c>
      <c r="D2672">
        <v>8.3510000000000009</v>
      </c>
      <c r="E2672">
        <v>8.6081000000000003</v>
      </c>
      <c r="F2672">
        <v>3.1730999999999998</v>
      </c>
      <c r="G2672">
        <v>2.3729</v>
      </c>
      <c r="H2672">
        <v>29.706800000000001</v>
      </c>
      <c r="I2672">
        <v>23.033999999999999</v>
      </c>
      <c r="J2672">
        <v>8.3253400000000006</v>
      </c>
      <c r="K2672">
        <v>86.458179999999999</v>
      </c>
    </row>
    <row r="2673" spans="1:11">
      <c r="A2673" t="s">
        <v>0</v>
      </c>
      <c r="B2673" s="1">
        <v>41030.562881999998</v>
      </c>
      <c r="C2673" s="2">
        <f t="shared" si="42"/>
        <v>41030.562881999998</v>
      </c>
      <c r="D2673">
        <v>8.2520000000000007</v>
      </c>
      <c r="E2673">
        <v>8.6061999999999994</v>
      </c>
      <c r="F2673">
        <v>3.1715499999999999</v>
      </c>
      <c r="G2673">
        <v>2.3839000000000001</v>
      </c>
      <c r="H2673">
        <v>29.692399999999999</v>
      </c>
      <c r="I2673">
        <v>23.023099999999999</v>
      </c>
      <c r="J2673">
        <v>8.3748900000000006</v>
      </c>
      <c r="K2673">
        <v>86.960859999999997</v>
      </c>
    </row>
    <row r="2674" spans="1:11">
      <c r="A2674" t="s">
        <v>0</v>
      </c>
      <c r="B2674" s="1">
        <v>41030.583715000001</v>
      </c>
      <c r="C2674" s="2">
        <f t="shared" si="42"/>
        <v>41030.583715000001</v>
      </c>
      <c r="D2674">
        <v>8.1890000000000001</v>
      </c>
      <c r="E2674">
        <v>8.6051000000000002</v>
      </c>
      <c r="F2674">
        <v>3.1730529999999999</v>
      </c>
      <c r="G2674">
        <v>2.3733</v>
      </c>
      <c r="H2674">
        <v>29.7089</v>
      </c>
      <c r="I2674">
        <v>23.036200000000001</v>
      </c>
      <c r="J2674">
        <v>8.3273200000000003</v>
      </c>
      <c r="K2674">
        <v>86.474019999999996</v>
      </c>
    </row>
    <row r="2675" spans="1:11">
      <c r="A2675" t="s">
        <v>0</v>
      </c>
      <c r="B2675" s="1">
        <v>41030.604549000003</v>
      </c>
      <c r="C2675" s="2">
        <f t="shared" si="42"/>
        <v>41030.604549000003</v>
      </c>
      <c r="D2675">
        <v>8.1750000000000007</v>
      </c>
      <c r="E2675">
        <v>8.6046999999999993</v>
      </c>
      <c r="F2675">
        <v>3.1720350000000002</v>
      </c>
      <c r="G2675">
        <v>2.3805000000000001</v>
      </c>
      <c r="H2675">
        <v>29.698699999999999</v>
      </c>
      <c r="I2675">
        <v>23.028199999999998</v>
      </c>
      <c r="J2675">
        <v>8.3596000000000004</v>
      </c>
      <c r="K2675">
        <v>86.802670000000006</v>
      </c>
    </row>
    <row r="2676" spans="1:11">
      <c r="A2676" t="s">
        <v>0</v>
      </c>
      <c r="B2676" s="1">
        <v>41030.625381999998</v>
      </c>
      <c r="C2676" s="2">
        <f t="shared" si="42"/>
        <v>41030.625381999998</v>
      </c>
      <c r="D2676">
        <v>8.1479999999999997</v>
      </c>
      <c r="E2676">
        <v>8.5960999999999999</v>
      </c>
      <c r="F2676">
        <v>3.171322</v>
      </c>
      <c r="G2676">
        <v>2.3816999999999999</v>
      </c>
      <c r="H2676">
        <v>29.698499999999999</v>
      </c>
      <c r="I2676">
        <v>23.029299999999999</v>
      </c>
      <c r="J2676">
        <v>8.3666099999999997</v>
      </c>
      <c r="K2676">
        <v>86.858720000000005</v>
      </c>
    </row>
    <row r="2677" spans="1:11">
      <c r="A2677" t="s">
        <v>0</v>
      </c>
      <c r="B2677" s="1">
        <v>41030.646215000001</v>
      </c>
      <c r="C2677" s="2">
        <f t="shared" si="42"/>
        <v>41030.646215000001</v>
      </c>
      <c r="D2677">
        <v>8.16</v>
      </c>
      <c r="E2677">
        <v>8.6049000000000007</v>
      </c>
      <c r="F2677">
        <v>3.1721170000000001</v>
      </c>
      <c r="G2677">
        <v>2.3673999999999999</v>
      </c>
      <c r="H2677">
        <v>29.699400000000001</v>
      </c>
      <c r="I2677">
        <v>23.0288</v>
      </c>
      <c r="J2677">
        <v>8.3015699999999999</v>
      </c>
      <c r="K2677">
        <v>86.200879999999998</v>
      </c>
    </row>
    <row r="2678" spans="1:11">
      <c r="A2678" t="s">
        <v>0</v>
      </c>
      <c r="B2678" s="1">
        <v>41030.667049000003</v>
      </c>
      <c r="C2678" s="2">
        <f t="shared" si="42"/>
        <v>41030.667049000003</v>
      </c>
      <c r="D2678">
        <v>8.1989999999999998</v>
      </c>
      <c r="E2678">
        <v>8.6105999999999998</v>
      </c>
      <c r="F2678">
        <v>3.1732870000000002</v>
      </c>
      <c r="G2678">
        <v>2.3613</v>
      </c>
      <c r="H2678">
        <v>29.706700000000001</v>
      </c>
      <c r="I2678">
        <v>23.0337</v>
      </c>
      <c r="J2678">
        <v>8.27318</v>
      </c>
      <c r="K2678">
        <v>85.921229999999994</v>
      </c>
    </row>
    <row r="2679" spans="1:11">
      <c r="A2679" t="s">
        <v>0</v>
      </c>
      <c r="B2679" s="1">
        <v>41030.687881999998</v>
      </c>
      <c r="C2679" s="2">
        <f t="shared" si="42"/>
        <v>41030.687881999998</v>
      </c>
      <c r="D2679">
        <v>8.1969999999999992</v>
      </c>
      <c r="E2679">
        <v>8.6085999999999991</v>
      </c>
      <c r="F2679">
        <v>3.1764049999999999</v>
      </c>
      <c r="G2679">
        <v>2.3643000000000001</v>
      </c>
      <c r="H2679">
        <v>29.7407</v>
      </c>
      <c r="I2679">
        <v>23.060500000000001</v>
      </c>
      <c r="J2679">
        <v>8.2852099999999993</v>
      </c>
      <c r="K2679">
        <v>86.061210000000003</v>
      </c>
    </row>
    <row r="2680" spans="1:11">
      <c r="A2680" t="s">
        <v>0</v>
      </c>
      <c r="B2680" s="1">
        <v>41030.708715000001</v>
      </c>
      <c r="C2680" s="2">
        <f t="shared" si="42"/>
        <v>41030.708715000001</v>
      </c>
      <c r="D2680">
        <v>8.2829999999999995</v>
      </c>
      <c r="E2680">
        <v>8.6049000000000007</v>
      </c>
      <c r="F2680">
        <v>3.1797420000000001</v>
      </c>
      <c r="G2680">
        <v>2.3567</v>
      </c>
      <c r="H2680">
        <v>29.778400000000001</v>
      </c>
      <c r="I2680">
        <v>23.090499999999999</v>
      </c>
      <c r="J2680">
        <v>8.2503200000000003</v>
      </c>
      <c r="K2680">
        <v>85.712549999999993</v>
      </c>
    </row>
    <row r="2681" spans="1:11">
      <c r="A2681" t="s">
        <v>0</v>
      </c>
      <c r="B2681" s="1">
        <v>41030.729549000003</v>
      </c>
      <c r="C2681" s="2">
        <f t="shared" si="42"/>
        <v>41030.729549000003</v>
      </c>
      <c r="D2681">
        <v>8.3680000000000003</v>
      </c>
      <c r="E2681">
        <v>8.6133000000000006</v>
      </c>
      <c r="F2681">
        <v>3.1815980000000001</v>
      </c>
      <c r="G2681">
        <v>2.3588</v>
      </c>
      <c r="H2681">
        <v>29.790400000000002</v>
      </c>
      <c r="I2681">
        <v>23.098700000000001</v>
      </c>
      <c r="J2681">
        <v>8.2575699999999994</v>
      </c>
      <c r="K2681">
        <v>85.811040000000006</v>
      </c>
    </row>
    <row r="2682" spans="1:11">
      <c r="A2682" t="s">
        <v>0</v>
      </c>
      <c r="B2682" s="1">
        <v>41030.750381999998</v>
      </c>
      <c r="C2682" s="2">
        <f t="shared" si="42"/>
        <v>41030.750381999998</v>
      </c>
      <c r="D2682">
        <v>-4.7E-2</v>
      </c>
      <c r="E2682">
        <v>8.8849999999999998</v>
      </c>
      <c r="F2682">
        <v>0.154886</v>
      </c>
      <c r="G2682">
        <v>2.6168</v>
      </c>
      <c r="H2682">
        <v>1.1518999999999999</v>
      </c>
      <c r="I2682">
        <v>0.70040000000000002</v>
      </c>
      <c r="J2682">
        <v>11.22067</v>
      </c>
      <c r="K2682">
        <v>97.518829999999994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Mora</dc:creator>
  <cp:lastModifiedBy>David Mora</cp:lastModifiedBy>
  <dcterms:created xsi:type="dcterms:W3CDTF">2012-05-01T23:46:52Z</dcterms:created>
  <dcterms:modified xsi:type="dcterms:W3CDTF">2012-05-02T00:38:38Z</dcterms:modified>
</cp:coreProperties>
</file>